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era\OneDrive\Desktop\CNW\DSC\"/>
    </mc:Choice>
  </mc:AlternateContent>
  <xr:revisionPtr revIDLastSave="0" documentId="13_ncr:1_{7ABA28B2-D2E9-44AF-8DFE-04AE3E63C7D9}" xr6:coauthVersionLast="47" xr6:coauthVersionMax="47" xr10:uidLastSave="{00000000-0000-0000-0000-000000000000}"/>
  <bookViews>
    <workbookView xWindow="1560" yWindow="1560" windowWidth="21600" windowHeight="11385" xr2:uid="{A70EE76D-E1D7-4D09-8BC1-082520B97FB7}"/>
  </bookViews>
  <sheets>
    <sheet name="P2 1st ir heat 2nd cool" sheetId="3" r:id="rId1"/>
    <sheet name="P2 heat release" sheetId="1" r:id="rId2"/>
    <sheet name="P2 uncharged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3" i="1" l="1"/>
</calcChain>
</file>

<file path=xl/sharedStrings.xml><?xml version="1.0" encoding="utf-8"?>
<sst xmlns="http://schemas.openxmlformats.org/spreadsheetml/2006/main" count="90" uniqueCount="36">
  <si>
    <t>Curve</t>
  </si>
  <si>
    <t>Name:</t>
  </si>
  <si>
    <t>line ]1[CNWP2c</t>
  </si>
  <si>
    <t>]4[</t>
  </si>
  <si>
    <t>CNWP2c</t>
  </si>
  <si>
    <t>, 12.</t>
  </si>
  <si>
    <t>04.2021 11:50:52</t>
  </si>
  <si>
    <t>Value</t>
  </si>
  <si>
    <t>s:</t>
  </si>
  <si>
    <t>ndex</t>
  </si>
  <si>
    <t>Tr</t>
  </si>
  <si>
    <t>[ｰC]</t>
  </si>
  <si>
    <t>[mW]</t>
  </si>
  <si>
    <t>, 12.04</t>
  </si>
  <si>
    <t>.2021 11:50:52</t>
  </si>
  <si>
    <t>]1[</t>
  </si>
  <si>
    <t>CNW</t>
  </si>
  <si>
    <t>P2c, 12.04.202</t>
  </si>
  <si>
    <t>1 11:47:49</t>
  </si>
  <si>
    <t>Values:</t>
  </si>
  <si>
    <t>Index</t>
  </si>
  <si>
    <t>sta</t>
  </si>
  <si>
    <t>tg at 37/38ish?</t>
  </si>
  <si>
    <t>88.667    -0</t>
  </si>
  <si>
    <t>Results:</t>
  </si>
  <si>
    <t>Sample:</t>
  </si>
  <si>
    <t>CNWP15c</t>
  </si>
  <si>
    <t>, 2.1100 mg</t>
  </si>
  <si>
    <t>_________</t>
  </si>
  <si>
    <t>____________</t>
  </si>
  <si>
    <t>_____________</t>
  </si>
  <si>
    <t>__________________________________</t>
  </si>
  <si>
    <t>Not signe</t>
  </si>
  <si>
    <t>d</t>
  </si>
  <si>
    <t>STARe SW 16.20</t>
  </si>
  <si>
    <t>]3[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</si>
</sst>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635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'P2 1st ir heat 2nd cool'!$C$8:$C$1207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'P2 1st ir heat 2nd cool'!$D$8:$D$1207</c:f>
              <c:numCache>
                <c:formatCode>General</c:formatCode>
                <c:ptCount val="1200"/>
                <c:pt idx="0">
                  <c:v>-0.28168500000000002</c:v>
                </c:pt>
                <c:pt idx="1">
                  <c:v>-0.20305200000000001</c:v>
                </c:pt>
                <c:pt idx="2">
                  <c:v>-0.104546</c:v>
                </c:pt>
                <c:pt idx="3">
                  <c:v>-2.1498099999999998E-3</c:v>
                </c:pt>
                <c:pt idx="4">
                  <c:v>9.9295800000000004E-2</c:v>
                </c:pt>
                <c:pt idx="5">
                  <c:v>0.193746</c:v>
                </c:pt>
                <c:pt idx="6">
                  <c:v>0.27706799999999998</c:v>
                </c:pt>
                <c:pt idx="7">
                  <c:v>0.35240899999999997</c:v>
                </c:pt>
                <c:pt idx="8">
                  <c:v>0.41156900000000002</c:v>
                </c:pt>
                <c:pt idx="9">
                  <c:v>0.464173</c:v>
                </c:pt>
                <c:pt idx="10">
                  <c:v>0.51034199999999996</c:v>
                </c:pt>
                <c:pt idx="11">
                  <c:v>0.55254599999999998</c:v>
                </c:pt>
                <c:pt idx="12">
                  <c:v>0.58500600000000003</c:v>
                </c:pt>
                <c:pt idx="13">
                  <c:v>0.61504099999999995</c:v>
                </c:pt>
                <c:pt idx="14">
                  <c:v>0.64169900000000002</c:v>
                </c:pt>
                <c:pt idx="15">
                  <c:v>0.66602499999999998</c:v>
                </c:pt>
                <c:pt idx="16">
                  <c:v>0.685141</c:v>
                </c:pt>
                <c:pt idx="17">
                  <c:v>0.70242800000000005</c:v>
                </c:pt>
                <c:pt idx="18">
                  <c:v>0.71741200000000005</c:v>
                </c:pt>
                <c:pt idx="19">
                  <c:v>0.73097000000000001</c:v>
                </c:pt>
                <c:pt idx="20">
                  <c:v>0.74158900000000005</c:v>
                </c:pt>
                <c:pt idx="21">
                  <c:v>0.75099499999999997</c:v>
                </c:pt>
                <c:pt idx="22">
                  <c:v>0.75901399999999997</c:v>
                </c:pt>
                <c:pt idx="23">
                  <c:v>0.76668400000000003</c:v>
                </c:pt>
                <c:pt idx="24">
                  <c:v>0.772949</c:v>
                </c:pt>
                <c:pt idx="25">
                  <c:v>0.77892899999999998</c:v>
                </c:pt>
                <c:pt idx="26">
                  <c:v>0.78436499999999998</c:v>
                </c:pt>
                <c:pt idx="27">
                  <c:v>0.78972200000000004</c:v>
                </c:pt>
                <c:pt idx="28">
                  <c:v>0.79427800000000004</c:v>
                </c:pt>
                <c:pt idx="29">
                  <c:v>0.79890300000000003</c:v>
                </c:pt>
                <c:pt idx="30">
                  <c:v>0.80273700000000003</c:v>
                </c:pt>
                <c:pt idx="31">
                  <c:v>0.80588400000000004</c:v>
                </c:pt>
                <c:pt idx="32">
                  <c:v>0.80829499999999999</c:v>
                </c:pt>
                <c:pt idx="33">
                  <c:v>0.81067299999999998</c:v>
                </c:pt>
                <c:pt idx="34">
                  <c:v>0.81276300000000001</c:v>
                </c:pt>
                <c:pt idx="35">
                  <c:v>0.81461399999999995</c:v>
                </c:pt>
                <c:pt idx="36">
                  <c:v>0.81628500000000004</c:v>
                </c:pt>
                <c:pt idx="37">
                  <c:v>0.81815300000000002</c:v>
                </c:pt>
                <c:pt idx="38">
                  <c:v>0.82001000000000002</c:v>
                </c:pt>
                <c:pt idx="39">
                  <c:v>0.82183600000000001</c:v>
                </c:pt>
                <c:pt idx="40">
                  <c:v>0.82356700000000005</c:v>
                </c:pt>
                <c:pt idx="41">
                  <c:v>0.82511000000000001</c:v>
                </c:pt>
                <c:pt idx="42">
                  <c:v>0.82646900000000001</c:v>
                </c:pt>
                <c:pt idx="43">
                  <c:v>0.82771799999999995</c:v>
                </c:pt>
                <c:pt idx="44">
                  <c:v>0.82839300000000005</c:v>
                </c:pt>
                <c:pt idx="45">
                  <c:v>0.82918599999999998</c:v>
                </c:pt>
                <c:pt idx="46">
                  <c:v>0.82992500000000002</c:v>
                </c:pt>
                <c:pt idx="47">
                  <c:v>0.83062999999999998</c:v>
                </c:pt>
                <c:pt idx="48">
                  <c:v>0.831341</c:v>
                </c:pt>
                <c:pt idx="49">
                  <c:v>0.83202900000000002</c:v>
                </c:pt>
                <c:pt idx="50">
                  <c:v>0.83291800000000005</c:v>
                </c:pt>
                <c:pt idx="51">
                  <c:v>0.83389800000000003</c:v>
                </c:pt>
                <c:pt idx="52">
                  <c:v>0.83492</c:v>
                </c:pt>
                <c:pt idx="53">
                  <c:v>0.83633100000000005</c:v>
                </c:pt>
                <c:pt idx="54">
                  <c:v>0.83756399999999998</c:v>
                </c:pt>
                <c:pt idx="55">
                  <c:v>0.83879800000000004</c:v>
                </c:pt>
                <c:pt idx="56">
                  <c:v>0.84007100000000001</c:v>
                </c:pt>
                <c:pt idx="57">
                  <c:v>0.84146399999999999</c:v>
                </c:pt>
                <c:pt idx="58">
                  <c:v>0.84294100000000005</c:v>
                </c:pt>
                <c:pt idx="59">
                  <c:v>0.84452899999999997</c:v>
                </c:pt>
                <c:pt idx="60">
                  <c:v>0.84624999999999995</c:v>
                </c:pt>
                <c:pt idx="61">
                  <c:v>0.84801099999999996</c:v>
                </c:pt>
                <c:pt idx="62">
                  <c:v>0.84977199999999997</c:v>
                </c:pt>
                <c:pt idx="63">
                  <c:v>0.85153299999999998</c:v>
                </c:pt>
                <c:pt idx="64">
                  <c:v>0.85329500000000003</c:v>
                </c:pt>
                <c:pt idx="65">
                  <c:v>0.85505600000000004</c:v>
                </c:pt>
                <c:pt idx="66">
                  <c:v>0.85681700000000005</c:v>
                </c:pt>
                <c:pt idx="67">
                  <c:v>0.85857799999999995</c:v>
                </c:pt>
                <c:pt idx="68">
                  <c:v>0.86033899999999996</c:v>
                </c:pt>
                <c:pt idx="69">
                  <c:v>0.86209999999999998</c:v>
                </c:pt>
                <c:pt idx="70">
                  <c:v>0.86386200000000002</c:v>
                </c:pt>
                <c:pt idx="71">
                  <c:v>0.86562300000000003</c:v>
                </c:pt>
                <c:pt idx="72">
                  <c:v>0.86738400000000004</c:v>
                </c:pt>
                <c:pt idx="73">
                  <c:v>0.86914499999999995</c:v>
                </c:pt>
                <c:pt idx="74">
                  <c:v>0.87090599999999996</c:v>
                </c:pt>
                <c:pt idx="75">
                  <c:v>0.87266699999999997</c:v>
                </c:pt>
                <c:pt idx="76">
                  <c:v>0.87442799999999998</c:v>
                </c:pt>
                <c:pt idx="77">
                  <c:v>0.87619000000000002</c:v>
                </c:pt>
                <c:pt idx="78">
                  <c:v>0.87795100000000004</c:v>
                </c:pt>
                <c:pt idx="79">
                  <c:v>0.87971200000000005</c:v>
                </c:pt>
                <c:pt idx="80">
                  <c:v>0.88147299999999995</c:v>
                </c:pt>
                <c:pt idx="81">
                  <c:v>0.88323399999999996</c:v>
                </c:pt>
                <c:pt idx="82">
                  <c:v>0.88499499999999998</c:v>
                </c:pt>
                <c:pt idx="83">
                  <c:v>0.88675700000000002</c:v>
                </c:pt>
                <c:pt idx="84">
                  <c:v>0.88851800000000003</c:v>
                </c:pt>
                <c:pt idx="85">
                  <c:v>0.89027900000000004</c:v>
                </c:pt>
                <c:pt idx="86">
                  <c:v>0.89204000000000006</c:v>
                </c:pt>
                <c:pt idx="87">
                  <c:v>0.89380099999999996</c:v>
                </c:pt>
                <c:pt idx="88">
                  <c:v>0.89556199999999997</c:v>
                </c:pt>
                <c:pt idx="89">
                  <c:v>0.89732299999999998</c:v>
                </c:pt>
                <c:pt idx="90">
                  <c:v>0.89908500000000002</c:v>
                </c:pt>
                <c:pt idx="91">
                  <c:v>0.90084600000000004</c:v>
                </c:pt>
                <c:pt idx="92">
                  <c:v>0.90260700000000005</c:v>
                </c:pt>
                <c:pt idx="93">
                  <c:v>0.90436799999999995</c:v>
                </c:pt>
                <c:pt idx="94">
                  <c:v>0.90612899999999996</c:v>
                </c:pt>
                <c:pt idx="95">
                  <c:v>0.90788999999999997</c:v>
                </c:pt>
                <c:pt idx="96">
                  <c:v>0.90965200000000002</c:v>
                </c:pt>
                <c:pt idx="97">
                  <c:v>0.91141300000000003</c:v>
                </c:pt>
                <c:pt idx="98">
                  <c:v>0.91317400000000004</c:v>
                </c:pt>
                <c:pt idx="99">
                  <c:v>0.91493500000000005</c:v>
                </c:pt>
                <c:pt idx="100">
                  <c:v>0.91669599999999996</c:v>
                </c:pt>
                <c:pt idx="101">
                  <c:v>0.91845699999999997</c:v>
                </c:pt>
                <c:pt idx="102">
                  <c:v>0.92021799999999998</c:v>
                </c:pt>
                <c:pt idx="103">
                  <c:v>0.92198000000000002</c:v>
                </c:pt>
                <c:pt idx="104">
                  <c:v>0.92374100000000003</c:v>
                </c:pt>
                <c:pt idx="105">
                  <c:v>0.92550200000000005</c:v>
                </c:pt>
                <c:pt idx="106">
                  <c:v>0.92726299999999995</c:v>
                </c:pt>
                <c:pt idx="107">
                  <c:v>0.92902399999999996</c:v>
                </c:pt>
                <c:pt idx="108">
                  <c:v>0.93078499999999997</c:v>
                </c:pt>
                <c:pt idx="109">
                  <c:v>0.93254599999999999</c:v>
                </c:pt>
                <c:pt idx="110">
                  <c:v>0.93430800000000003</c:v>
                </c:pt>
                <c:pt idx="111">
                  <c:v>0.93606900000000004</c:v>
                </c:pt>
                <c:pt idx="112">
                  <c:v>0.93783000000000005</c:v>
                </c:pt>
                <c:pt idx="113">
                  <c:v>0.93959099999999995</c:v>
                </c:pt>
                <c:pt idx="114">
                  <c:v>0.94135199999999997</c:v>
                </c:pt>
                <c:pt idx="115">
                  <c:v>0.94311299999999998</c:v>
                </c:pt>
                <c:pt idx="116">
                  <c:v>0.94487500000000002</c:v>
                </c:pt>
                <c:pt idx="117">
                  <c:v>0.94663600000000003</c:v>
                </c:pt>
                <c:pt idx="118">
                  <c:v>0.94839700000000005</c:v>
                </c:pt>
                <c:pt idx="119">
                  <c:v>0.95015799999999995</c:v>
                </c:pt>
                <c:pt idx="120">
                  <c:v>0.95191899999999996</c:v>
                </c:pt>
                <c:pt idx="121">
                  <c:v>0.95367999999999997</c:v>
                </c:pt>
                <c:pt idx="122">
                  <c:v>0.95544099999999998</c:v>
                </c:pt>
                <c:pt idx="123">
                  <c:v>0.95720300000000003</c:v>
                </c:pt>
                <c:pt idx="124">
                  <c:v>0.95896400000000004</c:v>
                </c:pt>
                <c:pt idx="125">
                  <c:v>0.96072500000000005</c:v>
                </c:pt>
                <c:pt idx="126">
                  <c:v>0.96248599999999995</c:v>
                </c:pt>
                <c:pt idx="127">
                  <c:v>0.96424699999999997</c:v>
                </c:pt>
                <c:pt idx="128">
                  <c:v>0.96600799999999998</c:v>
                </c:pt>
                <c:pt idx="129">
                  <c:v>0.96777000000000002</c:v>
                </c:pt>
                <c:pt idx="130">
                  <c:v>0.96953100000000003</c:v>
                </c:pt>
                <c:pt idx="131">
                  <c:v>0.97129200000000004</c:v>
                </c:pt>
                <c:pt idx="132">
                  <c:v>0.97305299999999995</c:v>
                </c:pt>
                <c:pt idx="133">
                  <c:v>0.97481399999999996</c:v>
                </c:pt>
                <c:pt idx="134">
                  <c:v>0.97657499999999997</c:v>
                </c:pt>
                <c:pt idx="135">
                  <c:v>0.97833599999999998</c:v>
                </c:pt>
                <c:pt idx="136">
                  <c:v>0.98009800000000002</c:v>
                </c:pt>
                <c:pt idx="137">
                  <c:v>0.98185900000000004</c:v>
                </c:pt>
                <c:pt idx="138">
                  <c:v>0.98362000000000005</c:v>
                </c:pt>
                <c:pt idx="139">
                  <c:v>0.98538099999999995</c:v>
                </c:pt>
                <c:pt idx="140">
                  <c:v>0.98714199999999996</c:v>
                </c:pt>
                <c:pt idx="141">
                  <c:v>0.98890299999999998</c:v>
                </c:pt>
                <c:pt idx="142">
                  <c:v>0.99066399999999999</c:v>
                </c:pt>
                <c:pt idx="143">
                  <c:v>0.99242600000000003</c:v>
                </c:pt>
                <c:pt idx="144">
                  <c:v>0.99418700000000004</c:v>
                </c:pt>
                <c:pt idx="145">
                  <c:v>0.99594800000000006</c:v>
                </c:pt>
                <c:pt idx="146">
                  <c:v>0.99770899999999996</c:v>
                </c:pt>
                <c:pt idx="147">
                  <c:v>0.99946999999999997</c:v>
                </c:pt>
                <c:pt idx="148">
                  <c:v>1.0012300000000001</c:v>
                </c:pt>
                <c:pt idx="149">
                  <c:v>1.00299</c:v>
                </c:pt>
                <c:pt idx="150">
                  <c:v>1.00475</c:v>
                </c:pt>
                <c:pt idx="151">
                  <c:v>1.00651</c:v>
                </c:pt>
                <c:pt idx="152">
                  <c:v>1.0082800000000001</c:v>
                </c:pt>
                <c:pt idx="153">
                  <c:v>1.01004</c:v>
                </c:pt>
                <c:pt idx="154">
                  <c:v>1.0118</c:v>
                </c:pt>
                <c:pt idx="155">
                  <c:v>1.01356</c:v>
                </c:pt>
                <c:pt idx="156">
                  <c:v>1.01532</c:v>
                </c:pt>
                <c:pt idx="157">
                  <c:v>1.01708</c:v>
                </c:pt>
                <c:pt idx="158">
                  <c:v>1.01884</c:v>
                </c:pt>
                <c:pt idx="159">
                  <c:v>1.0206</c:v>
                </c:pt>
                <c:pt idx="160">
                  <c:v>1.02237</c:v>
                </c:pt>
                <c:pt idx="161">
                  <c:v>1.02413</c:v>
                </c:pt>
                <c:pt idx="162">
                  <c:v>1.02589</c:v>
                </c:pt>
                <c:pt idx="163">
                  <c:v>1.02765</c:v>
                </c:pt>
                <c:pt idx="164">
                  <c:v>1.0294099999999999</c:v>
                </c:pt>
                <c:pt idx="165">
                  <c:v>1.0311699999999999</c:v>
                </c:pt>
                <c:pt idx="166">
                  <c:v>1.0329299999999999</c:v>
                </c:pt>
                <c:pt idx="167">
                  <c:v>1.0346900000000001</c:v>
                </c:pt>
                <c:pt idx="168">
                  <c:v>1.0364500000000001</c:v>
                </c:pt>
                <c:pt idx="169">
                  <c:v>1.0382199999999999</c:v>
                </c:pt>
                <c:pt idx="170">
                  <c:v>1.0399799999999999</c:v>
                </c:pt>
                <c:pt idx="171">
                  <c:v>1.0417400000000001</c:v>
                </c:pt>
                <c:pt idx="172">
                  <c:v>1.0435000000000001</c:v>
                </c:pt>
                <c:pt idx="173">
                  <c:v>1.0452600000000001</c:v>
                </c:pt>
                <c:pt idx="174">
                  <c:v>1.0470200000000001</c:v>
                </c:pt>
                <c:pt idx="175">
                  <c:v>1.04878</c:v>
                </c:pt>
                <c:pt idx="176">
                  <c:v>1.05054</c:v>
                </c:pt>
                <c:pt idx="177">
                  <c:v>1.0523</c:v>
                </c:pt>
                <c:pt idx="178">
                  <c:v>1.0540700000000001</c:v>
                </c:pt>
                <c:pt idx="179">
                  <c:v>1.05583</c:v>
                </c:pt>
                <c:pt idx="180">
                  <c:v>1.05759</c:v>
                </c:pt>
                <c:pt idx="181">
                  <c:v>1.05935</c:v>
                </c:pt>
                <c:pt idx="182">
                  <c:v>1.06111</c:v>
                </c:pt>
                <c:pt idx="183">
                  <c:v>1.06287</c:v>
                </c:pt>
                <c:pt idx="184">
                  <c:v>1.06463</c:v>
                </c:pt>
                <c:pt idx="185">
                  <c:v>1.0663899999999999</c:v>
                </c:pt>
                <c:pt idx="186">
                  <c:v>1.06816</c:v>
                </c:pt>
                <c:pt idx="187">
                  <c:v>1.06992</c:v>
                </c:pt>
                <c:pt idx="188">
                  <c:v>1.07168</c:v>
                </c:pt>
                <c:pt idx="189">
                  <c:v>1.0734399999999999</c:v>
                </c:pt>
                <c:pt idx="190">
                  <c:v>1.0751999999999999</c:v>
                </c:pt>
                <c:pt idx="191">
                  <c:v>1.0769599999999999</c:v>
                </c:pt>
                <c:pt idx="192">
                  <c:v>1.0787199999999999</c:v>
                </c:pt>
                <c:pt idx="193">
                  <c:v>1.0804800000000001</c:v>
                </c:pt>
                <c:pt idx="194">
                  <c:v>1.0822400000000001</c:v>
                </c:pt>
                <c:pt idx="195">
                  <c:v>1.0840099999999999</c:v>
                </c:pt>
                <c:pt idx="196">
                  <c:v>1.0857699999999999</c:v>
                </c:pt>
                <c:pt idx="197">
                  <c:v>1.0875300000000001</c:v>
                </c:pt>
                <c:pt idx="198">
                  <c:v>1.0892900000000001</c:v>
                </c:pt>
                <c:pt idx="199">
                  <c:v>1.0910500000000001</c:v>
                </c:pt>
                <c:pt idx="200">
                  <c:v>1.0928100000000001</c:v>
                </c:pt>
                <c:pt idx="201">
                  <c:v>1.09457</c:v>
                </c:pt>
                <c:pt idx="202">
                  <c:v>1.09633</c:v>
                </c:pt>
                <c:pt idx="203">
                  <c:v>1.09809</c:v>
                </c:pt>
                <c:pt idx="204">
                  <c:v>1.0998600000000001</c:v>
                </c:pt>
                <c:pt idx="205">
                  <c:v>1.10162</c:v>
                </c:pt>
                <c:pt idx="206">
                  <c:v>1.10338</c:v>
                </c:pt>
                <c:pt idx="207">
                  <c:v>1.10514</c:v>
                </c:pt>
                <c:pt idx="208">
                  <c:v>1.1069</c:v>
                </c:pt>
                <c:pt idx="209">
                  <c:v>1.10866</c:v>
                </c:pt>
                <c:pt idx="210">
                  <c:v>1.11042</c:v>
                </c:pt>
                <c:pt idx="211">
                  <c:v>1.1121799999999999</c:v>
                </c:pt>
                <c:pt idx="212">
                  <c:v>1.11395</c:v>
                </c:pt>
                <c:pt idx="213">
                  <c:v>1.11571</c:v>
                </c:pt>
                <c:pt idx="214">
                  <c:v>1.11747</c:v>
                </c:pt>
                <c:pt idx="215">
                  <c:v>1.1192299999999999</c:v>
                </c:pt>
                <c:pt idx="216">
                  <c:v>1.1209899999999999</c:v>
                </c:pt>
                <c:pt idx="217">
                  <c:v>1.1227499999999999</c:v>
                </c:pt>
                <c:pt idx="218">
                  <c:v>1.1245099999999999</c:v>
                </c:pt>
                <c:pt idx="219">
                  <c:v>1.1262700000000001</c:v>
                </c:pt>
                <c:pt idx="220">
                  <c:v>1.1280300000000001</c:v>
                </c:pt>
                <c:pt idx="221">
                  <c:v>1.1297999999999999</c:v>
                </c:pt>
                <c:pt idx="222">
                  <c:v>1.1315599999999999</c:v>
                </c:pt>
                <c:pt idx="223">
                  <c:v>1.1333200000000001</c:v>
                </c:pt>
                <c:pt idx="224">
                  <c:v>1.1350800000000001</c:v>
                </c:pt>
                <c:pt idx="225">
                  <c:v>1.1368400000000001</c:v>
                </c:pt>
                <c:pt idx="226">
                  <c:v>1.1386000000000001</c:v>
                </c:pt>
                <c:pt idx="227">
                  <c:v>1.14036</c:v>
                </c:pt>
                <c:pt idx="228">
                  <c:v>1.14212</c:v>
                </c:pt>
                <c:pt idx="229">
                  <c:v>1.14388</c:v>
                </c:pt>
                <c:pt idx="230">
                  <c:v>1.1456500000000001</c:v>
                </c:pt>
                <c:pt idx="231">
                  <c:v>1.14741</c:v>
                </c:pt>
                <c:pt idx="232">
                  <c:v>1.14917</c:v>
                </c:pt>
                <c:pt idx="233">
                  <c:v>1.15093</c:v>
                </c:pt>
                <c:pt idx="234">
                  <c:v>1.15269</c:v>
                </c:pt>
                <c:pt idx="235">
                  <c:v>1.15445</c:v>
                </c:pt>
                <c:pt idx="236">
                  <c:v>1.15621</c:v>
                </c:pt>
                <c:pt idx="237">
                  <c:v>1.1579699999999999</c:v>
                </c:pt>
                <c:pt idx="238">
                  <c:v>1.15974</c:v>
                </c:pt>
                <c:pt idx="239">
                  <c:v>1.1615</c:v>
                </c:pt>
                <c:pt idx="240">
                  <c:v>1.16326</c:v>
                </c:pt>
                <c:pt idx="241">
                  <c:v>1.1650199999999999</c:v>
                </c:pt>
                <c:pt idx="242">
                  <c:v>1.1667799999999999</c:v>
                </c:pt>
                <c:pt idx="243">
                  <c:v>1.1685399999999999</c:v>
                </c:pt>
                <c:pt idx="244">
                  <c:v>1.1702999999999999</c:v>
                </c:pt>
                <c:pt idx="245">
                  <c:v>1.1720600000000001</c:v>
                </c:pt>
                <c:pt idx="246">
                  <c:v>1.1738200000000001</c:v>
                </c:pt>
                <c:pt idx="247">
                  <c:v>1.1755899999999999</c:v>
                </c:pt>
                <c:pt idx="248">
                  <c:v>1.1773499999999999</c:v>
                </c:pt>
                <c:pt idx="249">
                  <c:v>1.1791100000000001</c:v>
                </c:pt>
                <c:pt idx="250">
                  <c:v>1.1808700000000001</c:v>
                </c:pt>
                <c:pt idx="251">
                  <c:v>1.1826300000000001</c:v>
                </c:pt>
                <c:pt idx="252">
                  <c:v>1.1843900000000001</c:v>
                </c:pt>
                <c:pt idx="253">
                  <c:v>1.18615</c:v>
                </c:pt>
                <c:pt idx="254">
                  <c:v>1.18791</c:v>
                </c:pt>
                <c:pt idx="255">
                  <c:v>1.18967</c:v>
                </c:pt>
                <c:pt idx="256">
                  <c:v>1.1914400000000001</c:v>
                </c:pt>
                <c:pt idx="257">
                  <c:v>1.1932</c:v>
                </c:pt>
                <c:pt idx="258">
                  <c:v>1.19496</c:v>
                </c:pt>
                <c:pt idx="259">
                  <c:v>1.19672</c:v>
                </c:pt>
                <c:pt idx="260">
                  <c:v>1.19848</c:v>
                </c:pt>
                <c:pt idx="261">
                  <c:v>1.20024</c:v>
                </c:pt>
                <c:pt idx="262">
                  <c:v>1.202</c:v>
                </c:pt>
                <c:pt idx="263">
                  <c:v>1.2037599999999999</c:v>
                </c:pt>
                <c:pt idx="264">
                  <c:v>1.2055199999999999</c:v>
                </c:pt>
                <c:pt idx="265">
                  <c:v>1.20729</c:v>
                </c:pt>
                <c:pt idx="266">
                  <c:v>1.20905</c:v>
                </c:pt>
                <c:pt idx="267">
                  <c:v>1.2108099999999999</c:v>
                </c:pt>
                <c:pt idx="268">
                  <c:v>1.2125699999999999</c:v>
                </c:pt>
                <c:pt idx="269">
                  <c:v>1.2143299999999999</c:v>
                </c:pt>
                <c:pt idx="270">
                  <c:v>1.2160899999999999</c:v>
                </c:pt>
                <c:pt idx="271">
                  <c:v>1.2178500000000001</c:v>
                </c:pt>
                <c:pt idx="272">
                  <c:v>1.2196100000000001</c:v>
                </c:pt>
                <c:pt idx="273">
                  <c:v>1.2213799999999999</c:v>
                </c:pt>
                <c:pt idx="274">
                  <c:v>1.2231399999999999</c:v>
                </c:pt>
                <c:pt idx="275">
                  <c:v>1.2249000000000001</c:v>
                </c:pt>
                <c:pt idx="276">
                  <c:v>1.2266600000000001</c:v>
                </c:pt>
                <c:pt idx="277">
                  <c:v>1.2284200000000001</c:v>
                </c:pt>
                <c:pt idx="278">
                  <c:v>1.2301800000000001</c:v>
                </c:pt>
                <c:pt idx="279">
                  <c:v>1.23194</c:v>
                </c:pt>
                <c:pt idx="280">
                  <c:v>1.2337</c:v>
                </c:pt>
                <c:pt idx="281">
                  <c:v>1.23546</c:v>
                </c:pt>
                <c:pt idx="282">
                  <c:v>1.2372300000000001</c:v>
                </c:pt>
                <c:pt idx="283">
                  <c:v>1.23899</c:v>
                </c:pt>
                <c:pt idx="284">
                  <c:v>1.24075</c:v>
                </c:pt>
                <c:pt idx="285">
                  <c:v>1.24251</c:v>
                </c:pt>
                <c:pt idx="286">
                  <c:v>1.24427</c:v>
                </c:pt>
                <c:pt idx="287">
                  <c:v>1.24603</c:v>
                </c:pt>
                <c:pt idx="288">
                  <c:v>1.24779</c:v>
                </c:pt>
                <c:pt idx="289">
                  <c:v>1.2495499999999999</c:v>
                </c:pt>
                <c:pt idx="290">
                  <c:v>1.2513099999999999</c:v>
                </c:pt>
                <c:pt idx="291">
                  <c:v>1.25308</c:v>
                </c:pt>
                <c:pt idx="292">
                  <c:v>1.25484</c:v>
                </c:pt>
                <c:pt idx="293">
                  <c:v>1.2565999999999999</c:v>
                </c:pt>
                <c:pt idx="294">
                  <c:v>1.2583599999999999</c:v>
                </c:pt>
                <c:pt idx="295">
                  <c:v>1.2601199999999999</c:v>
                </c:pt>
                <c:pt idx="296">
                  <c:v>1.2618799999999999</c:v>
                </c:pt>
                <c:pt idx="297">
                  <c:v>1.2636400000000001</c:v>
                </c:pt>
                <c:pt idx="298">
                  <c:v>1.2654000000000001</c:v>
                </c:pt>
                <c:pt idx="299">
                  <c:v>1.2671699999999999</c:v>
                </c:pt>
                <c:pt idx="300">
                  <c:v>1.2689299999999999</c:v>
                </c:pt>
                <c:pt idx="301">
                  <c:v>1.2706900000000001</c:v>
                </c:pt>
                <c:pt idx="302">
                  <c:v>1.2724500000000001</c:v>
                </c:pt>
                <c:pt idx="303">
                  <c:v>1.2742100000000001</c:v>
                </c:pt>
                <c:pt idx="304">
                  <c:v>1.27597</c:v>
                </c:pt>
                <c:pt idx="305">
                  <c:v>1.27773</c:v>
                </c:pt>
                <c:pt idx="306">
                  <c:v>1.27949</c:v>
                </c:pt>
                <c:pt idx="307">
                  <c:v>1.28125</c:v>
                </c:pt>
                <c:pt idx="308">
                  <c:v>1.28302</c:v>
                </c:pt>
                <c:pt idx="309">
                  <c:v>1.28478</c:v>
                </c:pt>
                <c:pt idx="310">
                  <c:v>1.28654</c:v>
                </c:pt>
                <c:pt idx="311">
                  <c:v>1.2883</c:v>
                </c:pt>
                <c:pt idx="312">
                  <c:v>1.29006</c:v>
                </c:pt>
                <c:pt idx="313">
                  <c:v>1.29182</c:v>
                </c:pt>
                <c:pt idx="314">
                  <c:v>1.29358</c:v>
                </c:pt>
                <c:pt idx="315">
                  <c:v>1.2953399999999999</c:v>
                </c:pt>
                <c:pt idx="316">
                  <c:v>1.2970999999999999</c:v>
                </c:pt>
                <c:pt idx="317">
                  <c:v>1.29887</c:v>
                </c:pt>
                <c:pt idx="318">
                  <c:v>1.30063</c:v>
                </c:pt>
                <c:pt idx="319">
                  <c:v>1.3023899999999999</c:v>
                </c:pt>
                <c:pt idx="320">
                  <c:v>1.3041499999999999</c:v>
                </c:pt>
                <c:pt idx="321">
                  <c:v>1.3059099999999999</c:v>
                </c:pt>
                <c:pt idx="322">
                  <c:v>1.3076700000000001</c:v>
                </c:pt>
                <c:pt idx="323">
                  <c:v>1.3094300000000001</c:v>
                </c:pt>
                <c:pt idx="324">
                  <c:v>1.3111900000000001</c:v>
                </c:pt>
                <c:pt idx="325">
                  <c:v>1.3129599999999999</c:v>
                </c:pt>
                <c:pt idx="326">
                  <c:v>1.3147200000000001</c:v>
                </c:pt>
                <c:pt idx="327">
                  <c:v>1.3164800000000001</c:v>
                </c:pt>
                <c:pt idx="328">
                  <c:v>1.3182400000000001</c:v>
                </c:pt>
                <c:pt idx="329">
                  <c:v>1.32</c:v>
                </c:pt>
                <c:pt idx="330">
                  <c:v>1.32176</c:v>
                </c:pt>
                <c:pt idx="331">
                  <c:v>1.32352</c:v>
                </c:pt>
                <c:pt idx="332">
                  <c:v>1.32528</c:v>
                </c:pt>
                <c:pt idx="333">
                  <c:v>1.32704</c:v>
                </c:pt>
                <c:pt idx="334">
                  <c:v>1.32881</c:v>
                </c:pt>
                <c:pt idx="335">
                  <c:v>1.33057</c:v>
                </c:pt>
                <c:pt idx="336">
                  <c:v>1.33233</c:v>
                </c:pt>
                <c:pt idx="337">
                  <c:v>1.33409</c:v>
                </c:pt>
                <c:pt idx="338">
                  <c:v>1.33585</c:v>
                </c:pt>
                <c:pt idx="339">
                  <c:v>1.33761</c:v>
                </c:pt>
                <c:pt idx="340">
                  <c:v>1.3393699999999999</c:v>
                </c:pt>
                <c:pt idx="341">
                  <c:v>1.3411299999999999</c:v>
                </c:pt>
                <c:pt idx="342">
                  <c:v>1.3428899999999999</c:v>
                </c:pt>
                <c:pt idx="343">
                  <c:v>1.34466</c:v>
                </c:pt>
                <c:pt idx="344">
                  <c:v>1.34642</c:v>
                </c:pt>
                <c:pt idx="345">
                  <c:v>1.3481799999999999</c:v>
                </c:pt>
                <c:pt idx="346">
                  <c:v>1.3499399999999999</c:v>
                </c:pt>
                <c:pt idx="347">
                  <c:v>1.3516999999999999</c:v>
                </c:pt>
                <c:pt idx="348">
                  <c:v>1.3534600000000001</c:v>
                </c:pt>
                <c:pt idx="349">
                  <c:v>1.3552200000000001</c:v>
                </c:pt>
                <c:pt idx="350">
                  <c:v>1.3569800000000001</c:v>
                </c:pt>
                <c:pt idx="351">
                  <c:v>1.3587499999999999</c:v>
                </c:pt>
                <c:pt idx="352">
                  <c:v>1.3605100000000001</c:v>
                </c:pt>
                <c:pt idx="353">
                  <c:v>1.3622700000000001</c:v>
                </c:pt>
                <c:pt idx="354">
                  <c:v>1.3640300000000001</c:v>
                </c:pt>
                <c:pt idx="355">
                  <c:v>1.3657900000000001</c:v>
                </c:pt>
                <c:pt idx="356">
                  <c:v>1.36755</c:v>
                </c:pt>
                <c:pt idx="357">
                  <c:v>1.36931</c:v>
                </c:pt>
                <c:pt idx="358">
                  <c:v>1.37107</c:v>
                </c:pt>
                <c:pt idx="359">
                  <c:v>1.37283</c:v>
                </c:pt>
                <c:pt idx="360">
                  <c:v>1.3746</c:v>
                </c:pt>
                <c:pt idx="361">
                  <c:v>1.37636</c:v>
                </c:pt>
                <c:pt idx="362">
                  <c:v>1.37812</c:v>
                </c:pt>
                <c:pt idx="363">
                  <c:v>1.37988</c:v>
                </c:pt>
                <c:pt idx="364">
                  <c:v>1.38164</c:v>
                </c:pt>
                <c:pt idx="365">
                  <c:v>1.3834</c:v>
                </c:pt>
                <c:pt idx="366">
                  <c:v>1.3851599999999999</c:v>
                </c:pt>
                <c:pt idx="367">
                  <c:v>1.3869199999999999</c:v>
                </c:pt>
                <c:pt idx="368">
                  <c:v>1.3886799999999999</c:v>
                </c:pt>
                <c:pt idx="369">
                  <c:v>1.39045</c:v>
                </c:pt>
                <c:pt idx="370">
                  <c:v>1.3922099999999999</c:v>
                </c:pt>
                <c:pt idx="371">
                  <c:v>1.3939699999999999</c:v>
                </c:pt>
                <c:pt idx="372">
                  <c:v>1.3957299999999999</c:v>
                </c:pt>
                <c:pt idx="373">
                  <c:v>1.3974899999999999</c:v>
                </c:pt>
                <c:pt idx="374">
                  <c:v>1.3992500000000001</c:v>
                </c:pt>
                <c:pt idx="375">
                  <c:v>1.4010100000000001</c:v>
                </c:pt>
                <c:pt idx="376">
                  <c:v>1.4027700000000001</c:v>
                </c:pt>
                <c:pt idx="377">
                  <c:v>1.4045399999999999</c:v>
                </c:pt>
                <c:pt idx="378">
                  <c:v>1.4063000000000001</c:v>
                </c:pt>
                <c:pt idx="379">
                  <c:v>1.4080600000000001</c:v>
                </c:pt>
                <c:pt idx="380">
                  <c:v>1.4098200000000001</c:v>
                </c:pt>
                <c:pt idx="381">
                  <c:v>1.4115800000000001</c:v>
                </c:pt>
                <c:pt idx="382">
                  <c:v>1.41334</c:v>
                </c:pt>
                <c:pt idx="383">
                  <c:v>1.4151</c:v>
                </c:pt>
                <c:pt idx="384">
                  <c:v>1.41686</c:v>
                </c:pt>
                <c:pt idx="385">
                  <c:v>1.41862</c:v>
                </c:pt>
                <c:pt idx="386">
                  <c:v>1.42039</c:v>
                </c:pt>
                <c:pt idx="387">
                  <c:v>1.42215</c:v>
                </c:pt>
                <c:pt idx="388">
                  <c:v>1.42391</c:v>
                </c:pt>
                <c:pt idx="389">
                  <c:v>1.42567</c:v>
                </c:pt>
                <c:pt idx="390">
                  <c:v>1.42743</c:v>
                </c:pt>
                <c:pt idx="391">
                  <c:v>1.42919</c:v>
                </c:pt>
                <c:pt idx="392">
                  <c:v>1.4309499999999999</c:v>
                </c:pt>
                <c:pt idx="393">
                  <c:v>1.4327099999999999</c:v>
                </c:pt>
                <c:pt idx="394">
                  <c:v>1.4344699999999999</c:v>
                </c:pt>
                <c:pt idx="395">
                  <c:v>1.43624</c:v>
                </c:pt>
                <c:pt idx="396">
                  <c:v>1.4379999999999999</c:v>
                </c:pt>
                <c:pt idx="397">
                  <c:v>1.4397599999999999</c:v>
                </c:pt>
                <c:pt idx="398">
                  <c:v>1.4415199999999999</c:v>
                </c:pt>
                <c:pt idx="399">
                  <c:v>1.4432799999999999</c:v>
                </c:pt>
                <c:pt idx="400">
                  <c:v>1.4450400000000001</c:v>
                </c:pt>
                <c:pt idx="401">
                  <c:v>1.4468000000000001</c:v>
                </c:pt>
                <c:pt idx="402">
                  <c:v>1.4485600000000001</c:v>
                </c:pt>
                <c:pt idx="403">
                  <c:v>1.4503299999999999</c:v>
                </c:pt>
                <c:pt idx="404">
                  <c:v>1.4520900000000001</c:v>
                </c:pt>
                <c:pt idx="405">
                  <c:v>1.4538500000000001</c:v>
                </c:pt>
                <c:pt idx="406">
                  <c:v>1.4556100000000001</c:v>
                </c:pt>
                <c:pt idx="407">
                  <c:v>1.4573700000000001</c:v>
                </c:pt>
                <c:pt idx="408">
                  <c:v>1.45913</c:v>
                </c:pt>
                <c:pt idx="409">
                  <c:v>1.46089</c:v>
                </c:pt>
                <c:pt idx="410">
                  <c:v>1.46265</c:v>
                </c:pt>
                <c:pt idx="411">
                  <c:v>1.46441</c:v>
                </c:pt>
                <c:pt idx="412">
                  <c:v>1.46618</c:v>
                </c:pt>
                <c:pt idx="413">
                  <c:v>1.46794</c:v>
                </c:pt>
                <c:pt idx="414">
                  <c:v>1.4697</c:v>
                </c:pt>
                <c:pt idx="415">
                  <c:v>1.47146</c:v>
                </c:pt>
                <c:pt idx="416">
                  <c:v>1.47322</c:v>
                </c:pt>
                <c:pt idx="417">
                  <c:v>1.47498</c:v>
                </c:pt>
                <c:pt idx="418">
                  <c:v>1.4767399999999999</c:v>
                </c:pt>
                <c:pt idx="419">
                  <c:v>1.4784999999999999</c:v>
                </c:pt>
                <c:pt idx="420">
                  <c:v>1.4802599999999999</c:v>
                </c:pt>
                <c:pt idx="421">
                  <c:v>1.48203</c:v>
                </c:pt>
                <c:pt idx="422">
                  <c:v>1.4837899999999999</c:v>
                </c:pt>
                <c:pt idx="423">
                  <c:v>1.4855499999999999</c:v>
                </c:pt>
                <c:pt idx="424">
                  <c:v>1.4873099999999999</c:v>
                </c:pt>
                <c:pt idx="425">
                  <c:v>1.4890699999999999</c:v>
                </c:pt>
                <c:pt idx="426">
                  <c:v>1.4908300000000001</c:v>
                </c:pt>
                <c:pt idx="427">
                  <c:v>1.4925900000000001</c:v>
                </c:pt>
                <c:pt idx="428">
                  <c:v>1.4943500000000001</c:v>
                </c:pt>
                <c:pt idx="429">
                  <c:v>1.4961100000000001</c:v>
                </c:pt>
                <c:pt idx="430">
                  <c:v>1.4978800000000001</c:v>
                </c:pt>
                <c:pt idx="431">
                  <c:v>1.4996400000000001</c:v>
                </c:pt>
                <c:pt idx="432">
                  <c:v>1.5014000000000001</c:v>
                </c:pt>
                <c:pt idx="433">
                  <c:v>1.5031600000000001</c:v>
                </c:pt>
                <c:pt idx="434">
                  <c:v>1.50492</c:v>
                </c:pt>
                <c:pt idx="435">
                  <c:v>1.50668</c:v>
                </c:pt>
                <c:pt idx="436">
                  <c:v>1.50844</c:v>
                </c:pt>
                <c:pt idx="437">
                  <c:v>1.5102</c:v>
                </c:pt>
                <c:pt idx="438">
                  <c:v>1.51197</c:v>
                </c:pt>
                <c:pt idx="439">
                  <c:v>1.51373</c:v>
                </c:pt>
                <c:pt idx="440">
                  <c:v>1.51549</c:v>
                </c:pt>
                <c:pt idx="441">
                  <c:v>1.51725</c:v>
                </c:pt>
                <c:pt idx="442">
                  <c:v>1.51901</c:v>
                </c:pt>
                <c:pt idx="443">
                  <c:v>1.52077</c:v>
                </c:pt>
                <c:pt idx="444">
                  <c:v>1.5225299999999999</c:v>
                </c:pt>
                <c:pt idx="445">
                  <c:v>1.5242899999999999</c:v>
                </c:pt>
                <c:pt idx="446">
                  <c:v>1.5260499999999999</c:v>
                </c:pt>
                <c:pt idx="447">
                  <c:v>1.52782</c:v>
                </c:pt>
                <c:pt idx="448">
                  <c:v>1.5295799999999999</c:v>
                </c:pt>
                <c:pt idx="449">
                  <c:v>1.5313399999999999</c:v>
                </c:pt>
                <c:pt idx="450">
                  <c:v>1.5330999999999999</c:v>
                </c:pt>
                <c:pt idx="451">
                  <c:v>1.5348599999999999</c:v>
                </c:pt>
                <c:pt idx="452">
                  <c:v>1.5366200000000001</c:v>
                </c:pt>
                <c:pt idx="453">
                  <c:v>1.5383800000000001</c:v>
                </c:pt>
                <c:pt idx="454">
                  <c:v>1.5401400000000001</c:v>
                </c:pt>
                <c:pt idx="455">
                  <c:v>1.5419</c:v>
                </c:pt>
                <c:pt idx="456">
                  <c:v>1.5436700000000001</c:v>
                </c:pt>
                <c:pt idx="457">
                  <c:v>1.5454300000000001</c:v>
                </c:pt>
                <c:pt idx="458">
                  <c:v>1.5471900000000001</c:v>
                </c:pt>
                <c:pt idx="459">
                  <c:v>1.54895</c:v>
                </c:pt>
                <c:pt idx="460">
                  <c:v>1.55071</c:v>
                </c:pt>
                <c:pt idx="461">
                  <c:v>1.55247</c:v>
                </c:pt>
                <c:pt idx="462">
                  <c:v>1.55423</c:v>
                </c:pt>
                <c:pt idx="463">
                  <c:v>1.55599</c:v>
                </c:pt>
                <c:pt idx="464">
                  <c:v>1.55776</c:v>
                </c:pt>
                <c:pt idx="465">
                  <c:v>1.55952</c:v>
                </c:pt>
                <c:pt idx="466">
                  <c:v>1.56128</c:v>
                </c:pt>
                <c:pt idx="467">
                  <c:v>1.56304</c:v>
                </c:pt>
                <c:pt idx="468">
                  <c:v>1.5648</c:v>
                </c:pt>
                <c:pt idx="469">
                  <c:v>1.56656</c:v>
                </c:pt>
                <c:pt idx="470">
                  <c:v>1.5683199999999999</c:v>
                </c:pt>
                <c:pt idx="471">
                  <c:v>1.5700799999999999</c:v>
                </c:pt>
                <c:pt idx="472">
                  <c:v>1.5718399999999999</c:v>
                </c:pt>
                <c:pt idx="473">
                  <c:v>1.57361</c:v>
                </c:pt>
                <c:pt idx="474">
                  <c:v>1.5753699999999999</c:v>
                </c:pt>
                <c:pt idx="475">
                  <c:v>1.5771299999999999</c:v>
                </c:pt>
                <c:pt idx="476">
                  <c:v>1.5788899999999999</c:v>
                </c:pt>
                <c:pt idx="477">
                  <c:v>1.5806500000000001</c:v>
                </c:pt>
                <c:pt idx="478">
                  <c:v>1.5824100000000001</c:v>
                </c:pt>
                <c:pt idx="479">
                  <c:v>1.5841700000000001</c:v>
                </c:pt>
                <c:pt idx="480">
                  <c:v>1.5859300000000001</c:v>
                </c:pt>
                <c:pt idx="481">
                  <c:v>1.58769</c:v>
                </c:pt>
                <c:pt idx="482">
                  <c:v>1.5894600000000001</c:v>
                </c:pt>
                <c:pt idx="483">
                  <c:v>1.5912200000000001</c:v>
                </c:pt>
                <c:pt idx="484">
                  <c:v>1.5929800000000001</c:v>
                </c:pt>
                <c:pt idx="485">
                  <c:v>1.59474</c:v>
                </c:pt>
                <c:pt idx="486">
                  <c:v>1.5965</c:v>
                </c:pt>
                <c:pt idx="487">
                  <c:v>1.59826</c:v>
                </c:pt>
                <c:pt idx="488">
                  <c:v>1.60002</c:v>
                </c:pt>
                <c:pt idx="489">
                  <c:v>1.6026</c:v>
                </c:pt>
                <c:pt idx="490">
                  <c:v>1.605</c:v>
                </c:pt>
                <c:pt idx="491">
                  <c:v>1.60728</c:v>
                </c:pt>
                <c:pt idx="492">
                  <c:v>1.6095299999999999</c:v>
                </c:pt>
                <c:pt idx="493">
                  <c:v>1.6116999999999999</c:v>
                </c:pt>
                <c:pt idx="494">
                  <c:v>1.61381</c:v>
                </c:pt>
                <c:pt idx="495">
                  <c:v>1.6155999999999999</c:v>
                </c:pt>
                <c:pt idx="496">
                  <c:v>1.6173999999999999</c:v>
                </c:pt>
                <c:pt idx="497">
                  <c:v>1.6191199999999999</c:v>
                </c:pt>
                <c:pt idx="498">
                  <c:v>1.62079</c:v>
                </c:pt>
                <c:pt idx="499">
                  <c:v>1.62205</c:v>
                </c:pt>
                <c:pt idx="500">
                  <c:v>1.6233900000000001</c:v>
                </c:pt>
                <c:pt idx="501">
                  <c:v>1.6246700000000001</c:v>
                </c:pt>
                <c:pt idx="502">
                  <c:v>1.62591</c:v>
                </c:pt>
                <c:pt idx="503">
                  <c:v>1.62687</c:v>
                </c:pt>
                <c:pt idx="504">
                  <c:v>1.62792</c:v>
                </c:pt>
                <c:pt idx="505">
                  <c:v>1.62893</c:v>
                </c:pt>
                <c:pt idx="506">
                  <c:v>1.6298699999999999</c:v>
                </c:pt>
                <c:pt idx="507">
                  <c:v>1.6307799999999999</c:v>
                </c:pt>
                <c:pt idx="508">
                  <c:v>1.6315500000000001</c:v>
                </c:pt>
                <c:pt idx="509">
                  <c:v>1.63235</c:v>
                </c:pt>
                <c:pt idx="510">
                  <c:v>1.6331</c:v>
                </c:pt>
                <c:pt idx="511">
                  <c:v>1.6338200000000001</c:v>
                </c:pt>
                <c:pt idx="512">
                  <c:v>1.6343700000000001</c:v>
                </c:pt>
                <c:pt idx="513">
                  <c:v>1.6349199999999999</c:v>
                </c:pt>
                <c:pt idx="514">
                  <c:v>1.63544</c:v>
                </c:pt>
                <c:pt idx="515">
                  <c:v>1.6359300000000001</c:v>
                </c:pt>
                <c:pt idx="516">
                  <c:v>1.63622</c:v>
                </c:pt>
                <c:pt idx="517">
                  <c:v>1.6365499999999999</c:v>
                </c:pt>
                <c:pt idx="518">
                  <c:v>1.63683</c:v>
                </c:pt>
                <c:pt idx="519">
                  <c:v>1.63707</c:v>
                </c:pt>
                <c:pt idx="520">
                  <c:v>1.63714</c:v>
                </c:pt>
                <c:pt idx="521">
                  <c:v>1.6372100000000001</c:v>
                </c:pt>
                <c:pt idx="522">
                  <c:v>1.6372500000000001</c:v>
                </c:pt>
                <c:pt idx="523">
                  <c:v>1.6372599999999999</c:v>
                </c:pt>
                <c:pt idx="524">
                  <c:v>1.6370199999999999</c:v>
                </c:pt>
                <c:pt idx="525">
                  <c:v>1.6368</c:v>
                </c:pt>
                <c:pt idx="526">
                  <c:v>1.6365099999999999</c:v>
                </c:pt>
                <c:pt idx="527">
                  <c:v>1.63618</c:v>
                </c:pt>
                <c:pt idx="528">
                  <c:v>1.6355999999999999</c:v>
                </c:pt>
                <c:pt idx="529">
                  <c:v>1.6350499999999999</c:v>
                </c:pt>
                <c:pt idx="530">
                  <c:v>1.6344399999999999</c:v>
                </c:pt>
                <c:pt idx="531">
                  <c:v>1.6337600000000001</c:v>
                </c:pt>
                <c:pt idx="532">
                  <c:v>1.6328100000000001</c:v>
                </c:pt>
                <c:pt idx="533">
                  <c:v>1.63191</c:v>
                </c:pt>
                <c:pt idx="534">
                  <c:v>1.6309499999999999</c:v>
                </c:pt>
                <c:pt idx="535">
                  <c:v>1.6299300000000001</c:v>
                </c:pt>
                <c:pt idx="536">
                  <c:v>1.62866</c:v>
                </c:pt>
                <c:pt idx="537">
                  <c:v>1.6274299999999999</c:v>
                </c:pt>
                <c:pt idx="538">
                  <c:v>1.62615</c:v>
                </c:pt>
                <c:pt idx="539">
                  <c:v>1.6248400000000001</c:v>
                </c:pt>
                <c:pt idx="540">
                  <c:v>1.6233</c:v>
                </c:pt>
                <c:pt idx="541">
                  <c:v>1.6217999999999999</c:v>
                </c:pt>
                <c:pt idx="542">
                  <c:v>1.62026</c:v>
                </c:pt>
                <c:pt idx="543">
                  <c:v>1.6186799999999999</c:v>
                </c:pt>
                <c:pt idx="544">
                  <c:v>1.61686</c:v>
                </c:pt>
                <c:pt idx="545">
                  <c:v>1.6150599999999999</c:v>
                </c:pt>
                <c:pt idx="546">
                  <c:v>1.61321</c:v>
                </c:pt>
                <c:pt idx="547">
                  <c:v>1.6113200000000001</c:v>
                </c:pt>
                <c:pt idx="548">
                  <c:v>1.6091299999999999</c:v>
                </c:pt>
                <c:pt idx="549">
                  <c:v>1.6069800000000001</c:v>
                </c:pt>
                <c:pt idx="550">
                  <c:v>1.60477</c:v>
                </c:pt>
                <c:pt idx="551">
                  <c:v>1.6025100000000001</c:v>
                </c:pt>
                <c:pt idx="552">
                  <c:v>1.59992</c:v>
                </c:pt>
                <c:pt idx="553">
                  <c:v>1.5973299999999999</c:v>
                </c:pt>
                <c:pt idx="554">
                  <c:v>1.59467</c:v>
                </c:pt>
                <c:pt idx="555">
                  <c:v>1.59195</c:v>
                </c:pt>
                <c:pt idx="556">
                  <c:v>1.58887</c:v>
                </c:pt>
                <c:pt idx="557">
                  <c:v>1.58586</c:v>
                </c:pt>
                <c:pt idx="558">
                  <c:v>1.5827800000000001</c:v>
                </c:pt>
                <c:pt idx="559">
                  <c:v>1.5796300000000001</c:v>
                </c:pt>
                <c:pt idx="560">
                  <c:v>1.5761700000000001</c:v>
                </c:pt>
                <c:pt idx="561">
                  <c:v>1.5727199999999999</c:v>
                </c:pt>
                <c:pt idx="562">
                  <c:v>1.5691999999999999</c:v>
                </c:pt>
                <c:pt idx="563">
                  <c:v>1.5656099999999999</c:v>
                </c:pt>
                <c:pt idx="564">
                  <c:v>1.5616699999999999</c:v>
                </c:pt>
                <c:pt idx="565">
                  <c:v>1.5578099999999999</c:v>
                </c:pt>
                <c:pt idx="566">
                  <c:v>1.55389</c:v>
                </c:pt>
                <c:pt idx="567">
                  <c:v>1.5499000000000001</c:v>
                </c:pt>
                <c:pt idx="568">
                  <c:v>1.5456099999999999</c:v>
                </c:pt>
                <c:pt idx="569">
                  <c:v>1.5413600000000001</c:v>
                </c:pt>
                <c:pt idx="570">
                  <c:v>1.53705</c:v>
                </c:pt>
                <c:pt idx="571">
                  <c:v>1.53268</c:v>
                </c:pt>
                <c:pt idx="572">
                  <c:v>1.52803</c:v>
                </c:pt>
                <c:pt idx="573">
                  <c:v>1.52342</c:v>
                </c:pt>
                <c:pt idx="574">
                  <c:v>1.5187600000000001</c:v>
                </c:pt>
                <c:pt idx="575">
                  <c:v>1.5140199999999999</c:v>
                </c:pt>
                <c:pt idx="576">
                  <c:v>1.50922</c:v>
                </c:pt>
                <c:pt idx="577">
                  <c:v>1.50414</c:v>
                </c:pt>
                <c:pt idx="578">
                  <c:v>1.49908</c:v>
                </c:pt>
                <c:pt idx="579">
                  <c:v>1.49397</c:v>
                </c:pt>
                <c:pt idx="580">
                  <c:v>1.4887999999999999</c:v>
                </c:pt>
                <c:pt idx="581">
                  <c:v>1.4833400000000001</c:v>
                </c:pt>
                <c:pt idx="582">
                  <c:v>1.4779</c:v>
                </c:pt>
                <c:pt idx="583">
                  <c:v>1.4723900000000001</c:v>
                </c:pt>
                <c:pt idx="584">
                  <c:v>1.46682</c:v>
                </c:pt>
                <c:pt idx="585">
                  <c:v>1.4609300000000001</c:v>
                </c:pt>
                <c:pt idx="586">
                  <c:v>1.45509</c:v>
                </c:pt>
                <c:pt idx="587">
                  <c:v>1.44919</c:v>
                </c:pt>
                <c:pt idx="588">
                  <c:v>1.4432400000000001</c:v>
                </c:pt>
                <c:pt idx="589">
                  <c:v>1.43699</c:v>
                </c:pt>
                <c:pt idx="590">
                  <c:v>1.43079</c:v>
                </c:pt>
                <c:pt idx="591">
                  <c:v>1.42455</c:v>
                </c:pt>
                <c:pt idx="592">
                  <c:v>1.4182699999999999</c:v>
                </c:pt>
                <c:pt idx="593">
                  <c:v>1.41174</c:v>
                </c:pt>
                <c:pt idx="594">
                  <c:v>1.40523</c:v>
                </c:pt>
                <c:pt idx="595">
                  <c:v>1.39863</c:v>
                </c:pt>
                <c:pt idx="596">
                  <c:v>1.3919699999999999</c:v>
                </c:pt>
                <c:pt idx="597">
                  <c:v>1.38504</c:v>
                </c:pt>
                <c:pt idx="598">
                  <c:v>1.37815</c:v>
                </c:pt>
                <c:pt idx="599">
                  <c:v>1.3711899999999999</c:v>
                </c:pt>
                <c:pt idx="600">
                  <c:v>1.36416</c:v>
                </c:pt>
                <c:pt idx="601">
                  <c:v>1.3567899999999999</c:v>
                </c:pt>
                <c:pt idx="602">
                  <c:v>1.34945</c:v>
                </c:pt>
                <c:pt idx="603">
                  <c:v>1.34206</c:v>
                </c:pt>
                <c:pt idx="604">
                  <c:v>1.3346199999999999</c:v>
                </c:pt>
                <c:pt idx="605">
                  <c:v>1.3268800000000001</c:v>
                </c:pt>
                <c:pt idx="606">
                  <c:v>1.3191900000000001</c:v>
                </c:pt>
                <c:pt idx="607">
                  <c:v>1.31142</c:v>
                </c:pt>
                <c:pt idx="608">
                  <c:v>1.30359</c:v>
                </c:pt>
                <c:pt idx="609">
                  <c:v>1.2955399999999999</c:v>
                </c:pt>
                <c:pt idx="610">
                  <c:v>1.2875099999999999</c:v>
                </c:pt>
                <c:pt idx="611">
                  <c:v>1.27945</c:v>
                </c:pt>
                <c:pt idx="612">
                  <c:v>1.2713399999999999</c:v>
                </c:pt>
                <c:pt idx="613">
                  <c:v>1.2629600000000001</c:v>
                </c:pt>
                <c:pt idx="614">
                  <c:v>1.25461</c:v>
                </c:pt>
                <c:pt idx="615">
                  <c:v>1.24621</c:v>
                </c:pt>
                <c:pt idx="616">
                  <c:v>1.2377499999999999</c:v>
                </c:pt>
                <c:pt idx="617">
                  <c:v>1.2290099999999999</c:v>
                </c:pt>
                <c:pt idx="618">
                  <c:v>1.2202999999999999</c:v>
                </c:pt>
                <c:pt idx="619">
                  <c:v>1.21153</c:v>
                </c:pt>
                <c:pt idx="620">
                  <c:v>1.20269</c:v>
                </c:pt>
                <c:pt idx="621">
                  <c:v>1.19354</c:v>
                </c:pt>
                <c:pt idx="622">
                  <c:v>1.18445</c:v>
                </c:pt>
                <c:pt idx="623">
                  <c:v>1.1753100000000001</c:v>
                </c:pt>
                <c:pt idx="624">
                  <c:v>1.1661300000000001</c:v>
                </c:pt>
                <c:pt idx="625">
                  <c:v>1.1567000000000001</c:v>
                </c:pt>
                <c:pt idx="626">
                  <c:v>1.1473199999999999</c:v>
                </c:pt>
                <c:pt idx="627">
                  <c:v>1.13788</c:v>
                </c:pt>
                <c:pt idx="628">
                  <c:v>1.1284000000000001</c:v>
                </c:pt>
                <c:pt idx="629">
                  <c:v>1.1187</c:v>
                </c:pt>
                <c:pt idx="630">
                  <c:v>1.1090100000000001</c:v>
                </c:pt>
                <c:pt idx="631">
                  <c:v>1.09927</c:v>
                </c:pt>
                <c:pt idx="632">
                  <c:v>1.0894699999999999</c:v>
                </c:pt>
                <c:pt idx="633">
                  <c:v>1.07938</c:v>
                </c:pt>
                <c:pt idx="634">
                  <c:v>1.0692900000000001</c:v>
                </c:pt>
                <c:pt idx="635">
                  <c:v>1.0591299999999999</c:v>
                </c:pt>
                <c:pt idx="636">
                  <c:v>1.04891</c:v>
                </c:pt>
                <c:pt idx="637">
                  <c:v>1.0383599999999999</c:v>
                </c:pt>
                <c:pt idx="638">
                  <c:v>1.0278700000000001</c:v>
                </c:pt>
                <c:pt idx="639">
                  <c:v>1.01729</c:v>
                </c:pt>
                <c:pt idx="640">
                  <c:v>1.0066600000000001</c:v>
                </c:pt>
                <c:pt idx="641">
                  <c:v>0.99570000000000003</c:v>
                </c:pt>
                <c:pt idx="642">
                  <c:v>0.98477099999999995</c:v>
                </c:pt>
                <c:pt idx="643">
                  <c:v>0.97377999999999998</c:v>
                </c:pt>
                <c:pt idx="644">
                  <c:v>0.96271300000000004</c:v>
                </c:pt>
                <c:pt idx="645">
                  <c:v>0.95159700000000003</c:v>
                </c:pt>
                <c:pt idx="646">
                  <c:v>0.94017399999999995</c:v>
                </c:pt>
                <c:pt idx="647">
                  <c:v>0.92882900000000002</c:v>
                </c:pt>
                <c:pt idx="648">
                  <c:v>0.91744899999999996</c:v>
                </c:pt>
                <c:pt idx="649">
                  <c:v>0.90602800000000006</c:v>
                </c:pt>
                <c:pt idx="650">
                  <c:v>0.89441800000000005</c:v>
                </c:pt>
                <c:pt idx="651">
                  <c:v>0.88281600000000005</c:v>
                </c:pt>
                <c:pt idx="652">
                  <c:v>0.87115399999999998</c:v>
                </c:pt>
                <c:pt idx="653">
                  <c:v>0.85943899999999995</c:v>
                </c:pt>
                <c:pt idx="654">
                  <c:v>0.84747300000000003</c:v>
                </c:pt>
                <c:pt idx="655">
                  <c:v>0.83550899999999995</c:v>
                </c:pt>
                <c:pt idx="656">
                  <c:v>0.82345400000000002</c:v>
                </c:pt>
                <c:pt idx="657">
                  <c:v>0.81133500000000003</c:v>
                </c:pt>
                <c:pt idx="658">
                  <c:v>0.798898</c:v>
                </c:pt>
                <c:pt idx="659">
                  <c:v>0.78648499999999999</c:v>
                </c:pt>
                <c:pt idx="660">
                  <c:v>0.77398500000000003</c:v>
                </c:pt>
                <c:pt idx="661">
                  <c:v>0.76141800000000004</c:v>
                </c:pt>
                <c:pt idx="662">
                  <c:v>0.748498</c:v>
                </c:pt>
                <c:pt idx="663">
                  <c:v>0.73560599999999998</c:v>
                </c:pt>
                <c:pt idx="664">
                  <c:v>0.72261600000000004</c:v>
                </c:pt>
                <c:pt idx="665">
                  <c:v>0.70955299999999999</c:v>
                </c:pt>
                <c:pt idx="666">
                  <c:v>0.69609600000000005</c:v>
                </c:pt>
                <c:pt idx="667">
                  <c:v>0.68268200000000001</c:v>
                </c:pt>
                <c:pt idx="668">
                  <c:v>0.66919899999999999</c:v>
                </c:pt>
                <c:pt idx="669">
                  <c:v>0.65565499999999999</c:v>
                </c:pt>
                <c:pt idx="670">
                  <c:v>0.64174799999999999</c:v>
                </c:pt>
                <c:pt idx="671">
                  <c:v>0.62790999999999997</c:v>
                </c:pt>
                <c:pt idx="672">
                  <c:v>0.61399599999999999</c:v>
                </c:pt>
                <c:pt idx="673">
                  <c:v>0.60001300000000002</c:v>
                </c:pt>
                <c:pt idx="674">
                  <c:v>0.58569000000000004</c:v>
                </c:pt>
                <c:pt idx="675">
                  <c:v>0.57142099999999996</c:v>
                </c:pt>
                <c:pt idx="676">
                  <c:v>0.55711100000000002</c:v>
                </c:pt>
                <c:pt idx="677">
                  <c:v>0.54274800000000001</c:v>
                </c:pt>
                <c:pt idx="678">
                  <c:v>0.52803199999999995</c:v>
                </c:pt>
                <c:pt idx="679">
                  <c:v>0.51333499999999999</c:v>
                </c:pt>
                <c:pt idx="680">
                  <c:v>0.49853799999999998</c:v>
                </c:pt>
                <c:pt idx="681">
                  <c:v>0.48366599999999998</c:v>
                </c:pt>
                <c:pt idx="682">
                  <c:v>0.46848200000000001</c:v>
                </c:pt>
                <c:pt idx="683">
                  <c:v>0.453378</c:v>
                </c:pt>
                <c:pt idx="684">
                  <c:v>0.43822299999999997</c:v>
                </c:pt>
                <c:pt idx="685">
                  <c:v>0.42301100000000003</c:v>
                </c:pt>
                <c:pt idx="686">
                  <c:v>0.407526</c:v>
                </c:pt>
                <c:pt idx="687">
                  <c:v>0.39210299999999998</c:v>
                </c:pt>
                <c:pt idx="688">
                  <c:v>0.376666</c:v>
                </c:pt>
                <c:pt idx="689">
                  <c:v>0.36122599999999999</c:v>
                </c:pt>
                <c:pt idx="690">
                  <c:v>0.34561799999999998</c:v>
                </c:pt>
                <c:pt idx="691">
                  <c:v>0.33008399999999999</c:v>
                </c:pt>
                <c:pt idx="692">
                  <c:v>0.31456099999999998</c:v>
                </c:pt>
                <c:pt idx="693">
                  <c:v>0.29904199999999997</c:v>
                </c:pt>
                <c:pt idx="694">
                  <c:v>0.28353800000000001</c:v>
                </c:pt>
                <c:pt idx="695">
                  <c:v>0.268007</c:v>
                </c:pt>
                <c:pt idx="696">
                  <c:v>0.25241599999999997</c:v>
                </c:pt>
                <c:pt idx="697">
                  <c:v>0.236817</c:v>
                </c:pt>
                <c:pt idx="698">
                  <c:v>0.22111900000000001</c:v>
                </c:pt>
                <c:pt idx="699">
                  <c:v>0.20535999999999999</c:v>
                </c:pt>
                <c:pt idx="700">
                  <c:v>0.18950600000000001</c:v>
                </c:pt>
                <c:pt idx="701">
                  <c:v>0.17358599999999999</c:v>
                </c:pt>
                <c:pt idx="702">
                  <c:v>0.15737999999999999</c:v>
                </c:pt>
                <c:pt idx="703">
                  <c:v>0.14125099999999999</c:v>
                </c:pt>
                <c:pt idx="704">
                  <c:v>0.12512300000000001</c:v>
                </c:pt>
                <c:pt idx="705">
                  <c:v>0.108973</c:v>
                </c:pt>
                <c:pt idx="706">
                  <c:v>9.2630699999999996E-2</c:v>
                </c:pt>
                <c:pt idx="707">
                  <c:v>7.6349399999999998E-2</c:v>
                </c:pt>
                <c:pt idx="708">
                  <c:v>6.0061099999999999E-2</c:v>
                </c:pt>
                <c:pt idx="709">
                  <c:v>4.3753199999999999E-2</c:v>
                </c:pt>
                <c:pt idx="710">
                  <c:v>2.7368199999999999E-2</c:v>
                </c:pt>
                <c:pt idx="711">
                  <c:v>1.0986599999999999E-2</c:v>
                </c:pt>
                <c:pt idx="712">
                  <c:v>-5.39304E-3</c:v>
                </c:pt>
                <c:pt idx="713">
                  <c:v>-2.1765300000000001E-2</c:v>
                </c:pt>
                <c:pt idx="714">
                  <c:v>-3.8133E-2</c:v>
                </c:pt>
                <c:pt idx="715">
                  <c:v>-5.4553200000000003E-2</c:v>
                </c:pt>
                <c:pt idx="716">
                  <c:v>-7.0956400000000003E-2</c:v>
                </c:pt>
                <c:pt idx="717">
                  <c:v>-8.7361099999999997E-2</c:v>
                </c:pt>
                <c:pt idx="718">
                  <c:v>-0.103759</c:v>
                </c:pt>
                <c:pt idx="719">
                  <c:v>-0.12009300000000001</c:v>
                </c:pt>
                <c:pt idx="720">
                  <c:v>-0.136407</c:v>
                </c:pt>
                <c:pt idx="721">
                  <c:v>-0.15271699999999999</c:v>
                </c:pt>
                <c:pt idx="722">
                  <c:v>-0.16903199999999999</c:v>
                </c:pt>
                <c:pt idx="723">
                  <c:v>-0.185223</c:v>
                </c:pt>
                <c:pt idx="724">
                  <c:v>-0.20143</c:v>
                </c:pt>
                <c:pt idx="725">
                  <c:v>-0.21762699999999999</c:v>
                </c:pt>
                <c:pt idx="726">
                  <c:v>-0.23380699999999999</c:v>
                </c:pt>
                <c:pt idx="727">
                  <c:v>-0.24989900000000001</c:v>
                </c:pt>
                <c:pt idx="728">
                  <c:v>-0.26598699999999997</c:v>
                </c:pt>
                <c:pt idx="729">
                  <c:v>-0.28204400000000002</c:v>
                </c:pt>
                <c:pt idx="730">
                  <c:v>-0.29807400000000001</c:v>
                </c:pt>
                <c:pt idx="731">
                  <c:v>-0.31401600000000002</c:v>
                </c:pt>
                <c:pt idx="732">
                  <c:v>-0.329986</c:v>
                </c:pt>
                <c:pt idx="733">
                  <c:v>-0.34595399999999998</c:v>
                </c:pt>
                <c:pt idx="734">
                  <c:v>-0.361925</c:v>
                </c:pt>
                <c:pt idx="735">
                  <c:v>-0.37788100000000002</c:v>
                </c:pt>
                <c:pt idx="736">
                  <c:v>-0.393847</c:v>
                </c:pt>
                <c:pt idx="737">
                  <c:v>-0.40982499999999999</c:v>
                </c:pt>
                <c:pt idx="738">
                  <c:v>-0.42581799999999997</c:v>
                </c:pt>
                <c:pt idx="739">
                  <c:v>-0.44184600000000002</c:v>
                </c:pt>
                <c:pt idx="740">
                  <c:v>-0.45785100000000001</c:v>
                </c:pt>
                <c:pt idx="741">
                  <c:v>-0.47384700000000002</c:v>
                </c:pt>
                <c:pt idx="742">
                  <c:v>-0.48984699999999998</c:v>
                </c:pt>
                <c:pt idx="743">
                  <c:v>-0.50580999999999998</c:v>
                </c:pt>
                <c:pt idx="744">
                  <c:v>-0.52172099999999999</c:v>
                </c:pt>
                <c:pt idx="745">
                  <c:v>-0.53758799999999995</c:v>
                </c:pt>
                <c:pt idx="746">
                  <c:v>-0.55342999999999998</c:v>
                </c:pt>
                <c:pt idx="747">
                  <c:v>-0.56907600000000003</c:v>
                </c:pt>
                <c:pt idx="748">
                  <c:v>-0.58469000000000004</c:v>
                </c:pt>
                <c:pt idx="749">
                  <c:v>-0.60022699999999996</c:v>
                </c:pt>
                <c:pt idx="750">
                  <c:v>-0.61572499999999997</c:v>
                </c:pt>
                <c:pt idx="751">
                  <c:v>-0.63093999999999995</c:v>
                </c:pt>
                <c:pt idx="752">
                  <c:v>-0.64622299999999999</c:v>
                </c:pt>
                <c:pt idx="753">
                  <c:v>-0.66149000000000002</c:v>
                </c:pt>
                <c:pt idx="754">
                  <c:v>-0.67673300000000003</c:v>
                </c:pt>
                <c:pt idx="755">
                  <c:v>-0.69175399999999998</c:v>
                </c:pt>
                <c:pt idx="756">
                  <c:v>-0.70679899999999996</c:v>
                </c:pt>
                <c:pt idx="757">
                  <c:v>-0.72180900000000003</c:v>
                </c:pt>
                <c:pt idx="758">
                  <c:v>-0.73679099999999997</c:v>
                </c:pt>
                <c:pt idx="759">
                  <c:v>-0.75159600000000004</c:v>
                </c:pt>
                <c:pt idx="760">
                  <c:v>-0.76641599999999999</c:v>
                </c:pt>
                <c:pt idx="761">
                  <c:v>-0.78118900000000002</c:v>
                </c:pt>
                <c:pt idx="762">
                  <c:v>-0.79591599999999996</c:v>
                </c:pt>
                <c:pt idx="763">
                  <c:v>-0.810419</c:v>
                </c:pt>
                <c:pt idx="764">
                  <c:v>-0.82491599999999998</c:v>
                </c:pt>
                <c:pt idx="765">
                  <c:v>-0.83935199999999999</c:v>
                </c:pt>
                <c:pt idx="766">
                  <c:v>-0.85373500000000002</c:v>
                </c:pt>
                <c:pt idx="767">
                  <c:v>-0.86779399999999995</c:v>
                </c:pt>
                <c:pt idx="768">
                  <c:v>-0.88188999999999995</c:v>
                </c:pt>
                <c:pt idx="769">
                  <c:v>-0.89590199999999998</c:v>
                </c:pt>
                <c:pt idx="770">
                  <c:v>-0.90984299999999996</c:v>
                </c:pt>
                <c:pt idx="771">
                  <c:v>-0.92340599999999995</c:v>
                </c:pt>
                <c:pt idx="772">
                  <c:v>-0.936975</c:v>
                </c:pt>
                <c:pt idx="773">
                  <c:v>-0.95042400000000005</c:v>
                </c:pt>
                <c:pt idx="774">
                  <c:v>-0.96377400000000002</c:v>
                </c:pt>
                <c:pt idx="775">
                  <c:v>-0.97665999999999997</c:v>
                </c:pt>
                <c:pt idx="776">
                  <c:v>-0.98963299999999998</c:v>
                </c:pt>
                <c:pt idx="777">
                  <c:v>-1.0024999999999999</c:v>
                </c:pt>
                <c:pt idx="778">
                  <c:v>-1.01525</c:v>
                </c:pt>
                <c:pt idx="779">
                  <c:v>-1.0275000000000001</c:v>
                </c:pt>
                <c:pt idx="780">
                  <c:v>-1.0398099999999999</c:v>
                </c:pt>
                <c:pt idx="781">
                  <c:v>-1.0519799999999999</c:v>
                </c:pt>
                <c:pt idx="782">
                  <c:v>-1.0639400000000001</c:v>
                </c:pt>
                <c:pt idx="783">
                  <c:v>-1.07575</c:v>
                </c:pt>
                <c:pt idx="784">
                  <c:v>-1.08694</c:v>
                </c:pt>
                <c:pt idx="785">
                  <c:v>-1.09822</c:v>
                </c:pt>
                <c:pt idx="786">
                  <c:v>-1.1093500000000001</c:v>
                </c:pt>
                <c:pt idx="787">
                  <c:v>-1.1203399999999999</c:v>
                </c:pt>
                <c:pt idx="788">
                  <c:v>-1.1306499999999999</c:v>
                </c:pt>
                <c:pt idx="789">
                  <c:v>-1.14113</c:v>
                </c:pt>
                <c:pt idx="790">
                  <c:v>-1.1515599999999999</c:v>
                </c:pt>
                <c:pt idx="791">
                  <c:v>-1.16167</c:v>
                </c:pt>
                <c:pt idx="792">
                  <c:v>-1.17089</c:v>
                </c:pt>
                <c:pt idx="793">
                  <c:v>-1.1800900000000001</c:v>
                </c:pt>
                <c:pt idx="794">
                  <c:v>-1.1889400000000001</c:v>
                </c:pt>
                <c:pt idx="795">
                  <c:v>-1.1975</c:v>
                </c:pt>
                <c:pt idx="796">
                  <c:v>-1.20499</c:v>
                </c:pt>
                <c:pt idx="797">
                  <c:v>-1.21252</c:v>
                </c:pt>
                <c:pt idx="798">
                  <c:v>-1.2200800000000001</c:v>
                </c:pt>
                <c:pt idx="799">
                  <c:v>-1.22753</c:v>
                </c:pt>
                <c:pt idx="800">
                  <c:v>-1.23428</c:v>
                </c:pt>
                <c:pt idx="801">
                  <c:v>-1.2411399999999999</c:v>
                </c:pt>
                <c:pt idx="802">
                  <c:v>-1.24794</c:v>
                </c:pt>
                <c:pt idx="803">
                  <c:v>-1.25434</c:v>
                </c:pt>
                <c:pt idx="804">
                  <c:v>-1.2600800000000001</c:v>
                </c:pt>
                <c:pt idx="805">
                  <c:v>-1.26549</c:v>
                </c:pt>
                <c:pt idx="806">
                  <c:v>-1.2702599999999999</c:v>
                </c:pt>
                <c:pt idx="807">
                  <c:v>-1.2743100000000001</c:v>
                </c:pt>
                <c:pt idx="808">
                  <c:v>-1.2777799999999999</c:v>
                </c:pt>
                <c:pt idx="809">
                  <c:v>-1.2811999999999999</c:v>
                </c:pt>
                <c:pt idx="810">
                  <c:v>-1.2838799999999999</c:v>
                </c:pt>
                <c:pt idx="811">
                  <c:v>-1.2864599999999999</c:v>
                </c:pt>
                <c:pt idx="812">
                  <c:v>-1.2880799999999999</c:v>
                </c:pt>
                <c:pt idx="813">
                  <c:v>-1.28969</c:v>
                </c:pt>
                <c:pt idx="814">
                  <c:v>-1.29101</c:v>
                </c:pt>
                <c:pt idx="815">
                  <c:v>-1.29206</c:v>
                </c:pt>
                <c:pt idx="816">
                  <c:v>-1.2922</c:v>
                </c:pt>
                <c:pt idx="817">
                  <c:v>-1.29236</c:v>
                </c:pt>
                <c:pt idx="818">
                  <c:v>-1.29175</c:v>
                </c:pt>
                <c:pt idx="819">
                  <c:v>-1.29098</c:v>
                </c:pt>
                <c:pt idx="820">
                  <c:v>-1.28922</c:v>
                </c:pt>
                <c:pt idx="821">
                  <c:v>-1.28752</c:v>
                </c:pt>
                <c:pt idx="822">
                  <c:v>-1.28555</c:v>
                </c:pt>
                <c:pt idx="823">
                  <c:v>-1.2833300000000001</c:v>
                </c:pt>
                <c:pt idx="824">
                  <c:v>-1.2802</c:v>
                </c:pt>
                <c:pt idx="825">
                  <c:v>-1.27708</c:v>
                </c:pt>
                <c:pt idx="826">
                  <c:v>-1.27366</c:v>
                </c:pt>
                <c:pt idx="827">
                  <c:v>-1.2699100000000001</c:v>
                </c:pt>
                <c:pt idx="828">
                  <c:v>-1.26563</c:v>
                </c:pt>
                <c:pt idx="829">
                  <c:v>-1.26149</c:v>
                </c:pt>
                <c:pt idx="830">
                  <c:v>-1.2574000000000001</c:v>
                </c:pt>
                <c:pt idx="831">
                  <c:v>-1.25319</c:v>
                </c:pt>
                <c:pt idx="832">
                  <c:v>-1.2475000000000001</c:v>
                </c:pt>
                <c:pt idx="833">
                  <c:v>-1.24152</c:v>
                </c:pt>
                <c:pt idx="834">
                  <c:v>-1.2349600000000001</c:v>
                </c:pt>
                <c:pt idx="835">
                  <c:v>-1.22811</c:v>
                </c:pt>
                <c:pt idx="836">
                  <c:v>-1.21905</c:v>
                </c:pt>
                <c:pt idx="837">
                  <c:v>-1.20421</c:v>
                </c:pt>
                <c:pt idx="838">
                  <c:v>-1.1816800000000001</c:v>
                </c:pt>
                <c:pt idx="839">
                  <c:v>-1.1584700000000001</c:v>
                </c:pt>
                <c:pt idx="840">
                  <c:v>-1.1389800000000001</c:v>
                </c:pt>
                <c:pt idx="841">
                  <c:v>-1.12137</c:v>
                </c:pt>
                <c:pt idx="842">
                  <c:v>-1.1064499999999999</c:v>
                </c:pt>
                <c:pt idx="843">
                  <c:v>-1.09344</c:v>
                </c:pt>
                <c:pt idx="844">
                  <c:v>-1.0849800000000001</c:v>
                </c:pt>
                <c:pt idx="845">
                  <c:v>-1.0778700000000001</c:v>
                </c:pt>
                <c:pt idx="846">
                  <c:v>-1.07226</c:v>
                </c:pt>
                <c:pt idx="847">
                  <c:v>-1.06714</c:v>
                </c:pt>
                <c:pt idx="848">
                  <c:v>-1.0622</c:v>
                </c:pt>
                <c:pt idx="849">
                  <c:v>-1.0568500000000001</c:v>
                </c:pt>
                <c:pt idx="850">
                  <c:v>-1.05148</c:v>
                </c:pt>
                <c:pt idx="851">
                  <c:v>-1.04576</c:v>
                </c:pt>
                <c:pt idx="852">
                  <c:v>-1.03979</c:v>
                </c:pt>
                <c:pt idx="853">
                  <c:v>-1.0333000000000001</c:v>
                </c:pt>
                <c:pt idx="854">
                  <c:v>-1.0263500000000001</c:v>
                </c:pt>
                <c:pt idx="855">
                  <c:v>-1.0180499999999999</c:v>
                </c:pt>
                <c:pt idx="856">
                  <c:v>-1.00932</c:v>
                </c:pt>
                <c:pt idx="857">
                  <c:v>-0.99950700000000003</c:v>
                </c:pt>
                <c:pt idx="858">
                  <c:v>-0.98864300000000005</c:v>
                </c:pt>
                <c:pt idx="859">
                  <c:v>-0.97650300000000001</c:v>
                </c:pt>
                <c:pt idx="860">
                  <c:v>-0.96398399999999995</c:v>
                </c:pt>
                <c:pt idx="861">
                  <c:v>-0.95013000000000003</c:v>
                </c:pt>
                <c:pt idx="862">
                  <c:v>-0.93608899999999995</c:v>
                </c:pt>
                <c:pt idx="863">
                  <c:v>-0.92074400000000001</c:v>
                </c:pt>
                <c:pt idx="864">
                  <c:v>-0.90451400000000004</c:v>
                </c:pt>
                <c:pt idx="865">
                  <c:v>-0.88559699999999997</c:v>
                </c:pt>
                <c:pt idx="866">
                  <c:v>-0.86430099999999999</c:v>
                </c:pt>
                <c:pt idx="867">
                  <c:v>-0.84350499999999995</c:v>
                </c:pt>
                <c:pt idx="868">
                  <c:v>-0.82368600000000003</c:v>
                </c:pt>
                <c:pt idx="869">
                  <c:v>-0.80483700000000002</c:v>
                </c:pt>
                <c:pt idx="870">
                  <c:v>-0.78525100000000003</c:v>
                </c:pt>
                <c:pt idx="871">
                  <c:v>-0.765517</c:v>
                </c:pt>
                <c:pt idx="872">
                  <c:v>-0.74574200000000002</c:v>
                </c:pt>
                <c:pt idx="873">
                  <c:v>-0.72572899999999996</c:v>
                </c:pt>
                <c:pt idx="874">
                  <c:v>-0.70569499999999996</c:v>
                </c:pt>
                <c:pt idx="875">
                  <c:v>-0.68521600000000005</c:v>
                </c:pt>
                <c:pt idx="876">
                  <c:v>-0.664439</c:v>
                </c:pt>
                <c:pt idx="877">
                  <c:v>-0.64261000000000001</c:v>
                </c:pt>
                <c:pt idx="878">
                  <c:v>-0.62087000000000003</c:v>
                </c:pt>
                <c:pt idx="879">
                  <c:v>-0.59875599999999995</c:v>
                </c:pt>
                <c:pt idx="880">
                  <c:v>-0.57615400000000005</c:v>
                </c:pt>
                <c:pt idx="881">
                  <c:v>-0.55338900000000002</c:v>
                </c:pt>
                <c:pt idx="882">
                  <c:v>-0.53048300000000004</c:v>
                </c:pt>
                <c:pt idx="883">
                  <c:v>-0.50722800000000001</c:v>
                </c:pt>
                <c:pt idx="884">
                  <c:v>-0.48313600000000001</c:v>
                </c:pt>
                <c:pt idx="885">
                  <c:v>-0.45832600000000001</c:v>
                </c:pt>
                <c:pt idx="886">
                  <c:v>-0.43343799999999999</c:v>
                </c:pt>
                <c:pt idx="887">
                  <c:v>-0.40862399999999999</c:v>
                </c:pt>
                <c:pt idx="888">
                  <c:v>-0.38386100000000001</c:v>
                </c:pt>
                <c:pt idx="889">
                  <c:v>-0.35825400000000002</c:v>
                </c:pt>
                <c:pt idx="890">
                  <c:v>-0.33232200000000001</c:v>
                </c:pt>
                <c:pt idx="891">
                  <c:v>-0.30588399999999999</c:v>
                </c:pt>
                <c:pt idx="892">
                  <c:v>-0.27899200000000002</c:v>
                </c:pt>
                <c:pt idx="893">
                  <c:v>-0.25129899999999999</c:v>
                </c:pt>
                <c:pt idx="894">
                  <c:v>-0.220056</c:v>
                </c:pt>
                <c:pt idx="895">
                  <c:v>-0.18263299999999999</c:v>
                </c:pt>
                <c:pt idx="896">
                  <c:v>-0.14576900000000001</c:v>
                </c:pt>
                <c:pt idx="897">
                  <c:v>-0.117633</c:v>
                </c:pt>
                <c:pt idx="898">
                  <c:v>-8.9709800000000006E-2</c:v>
                </c:pt>
                <c:pt idx="899">
                  <c:v>-6.1688199999999999E-2</c:v>
                </c:pt>
                <c:pt idx="900">
                  <c:v>-3.3086200000000003E-2</c:v>
                </c:pt>
                <c:pt idx="901">
                  <c:v>-1.16746E-2</c:v>
                </c:pt>
                <c:pt idx="902">
                  <c:v>8.1104999999999997E-3</c:v>
                </c:pt>
                <c:pt idx="903">
                  <c:v>2.6177800000000001E-2</c:v>
                </c:pt>
                <c:pt idx="904">
                  <c:v>4.3832999999999997E-2</c:v>
                </c:pt>
                <c:pt idx="905">
                  <c:v>6.0280399999999998E-2</c:v>
                </c:pt>
                <c:pt idx="906">
                  <c:v>7.7252399999999999E-2</c:v>
                </c:pt>
                <c:pt idx="907">
                  <c:v>9.4481300000000004E-2</c:v>
                </c:pt>
                <c:pt idx="908">
                  <c:v>0.11176999999999999</c:v>
                </c:pt>
                <c:pt idx="909">
                  <c:v>0.129306</c:v>
                </c:pt>
                <c:pt idx="910">
                  <c:v>0.146839</c:v>
                </c:pt>
                <c:pt idx="911">
                  <c:v>0.164796</c:v>
                </c:pt>
                <c:pt idx="912">
                  <c:v>0.183033</c:v>
                </c:pt>
                <c:pt idx="913">
                  <c:v>0.202236</c:v>
                </c:pt>
                <c:pt idx="914">
                  <c:v>0.22137999999999999</c:v>
                </c:pt>
                <c:pt idx="915">
                  <c:v>0.24130299999999999</c:v>
                </c:pt>
                <c:pt idx="916">
                  <c:v>0.26152700000000001</c:v>
                </c:pt>
                <c:pt idx="917">
                  <c:v>0.28198699999999999</c:v>
                </c:pt>
                <c:pt idx="918">
                  <c:v>0.30229600000000001</c:v>
                </c:pt>
                <c:pt idx="919">
                  <c:v>0.32264599999999999</c:v>
                </c:pt>
                <c:pt idx="920">
                  <c:v>0.34301500000000001</c:v>
                </c:pt>
                <c:pt idx="921">
                  <c:v>0.363369</c:v>
                </c:pt>
                <c:pt idx="922">
                  <c:v>0.38367000000000001</c:v>
                </c:pt>
                <c:pt idx="923">
                  <c:v>0.40377000000000002</c:v>
                </c:pt>
                <c:pt idx="924">
                  <c:v>0.42378700000000002</c:v>
                </c:pt>
                <c:pt idx="925">
                  <c:v>0.44389600000000001</c:v>
                </c:pt>
                <c:pt idx="926">
                  <c:v>0.46299699999999999</c:v>
                </c:pt>
                <c:pt idx="927">
                  <c:v>0.48210199999999997</c:v>
                </c:pt>
                <c:pt idx="928">
                  <c:v>0.50085100000000005</c:v>
                </c:pt>
                <c:pt idx="929">
                  <c:v>0.51915800000000001</c:v>
                </c:pt>
                <c:pt idx="930">
                  <c:v>0.53702399999999995</c:v>
                </c:pt>
                <c:pt idx="931">
                  <c:v>0.55503499999999995</c:v>
                </c:pt>
                <c:pt idx="932">
                  <c:v>0.57269400000000004</c:v>
                </c:pt>
                <c:pt idx="933">
                  <c:v>0.590422</c:v>
                </c:pt>
                <c:pt idx="934">
                  <c:v>0.60779399999999995</c:v>
                </c:pt>
                <c:pt idx="935">
                  <c:v>0.62540799999999996</c:v>
                </c:pt>
                <c:pt idx="936">
                  <c:v>0.64303900000000003</c:v>
                </c:pt>
                <c:pt idx="937">
                  <c:v>0.66064699999999998</c:v>
                </c:pt>
                <c:pt idx="938">
                  <c:v>0.67831200000000003</c:v>
                </c:pt>
                <c:pt idx="939">
                  <c:v>0.69586099999999995</c:v>
                </c:pt>
                <c:pt idx="940">
                  <c:v>0.71323199999999998</c:v>
                </c:pt>
                <c:pt idx="941">
                  <c:v>0.73039399999999999</c:v>
                </c:pt>
                <c:pt idx="942">
                  <c:v>0.747699</c:v>
                </c:pt>
                <c:pt idx="943">
                  <c:v>0.76503100000000002</c:v>
                </c:pt>
                <c:pt idx="944">
                  <c:v>0.78095099999999995</c:v>
                </c:pt>
                <c:pt idx="945">
                  <c:v>0.79568700000000003</c:v>
                </c:pt>
                <c:pt idx="946">
                  <c:v>0.80951300000000004</c:v>
                </c:pt>
                <c:pt idx="947">
                  <c:v>0.82374499999999995</c:v>
                </c:pt>
                <c:pt idx="948">
                  <c:v>0.83807799999999999</c:v>
                </c:pt>
                <c:pt idx="949">
                  <c:v>0.852321</c:v>
                </c:pt>
                <c:pt idx="950">
                  <c:v>0.86633400000000005</c:v>
                </c:pt>
                <c:pt idx="951">
                  <c:v>0.88027699999999998</c:v>
                </c:pt>
                <c:pt idx="952">
                  <c:v>0.89412499999999995</c:v>
                </c:pt>
                <c:pt idx="953">
                  <c:v>0.90790300000000002</c:v>
                </c:pt>
                <c:pt idx="954">
                  <c:v>0.92131799999999997</c:v>
                </c:pt>
                <c:pt idx="955">
                  <c:v>0.93486499999999995</c:v>
                </c:pt>
                <c:pt idx="956">
                  <c:v>0.94841600000000004</c:v>
                </c:pt>
                <c:pt idx="957">
                  <c:v>0.96195900000000001</c:v>
                </c:pt>
                <c:pt idx="958">
                  <c:v>0.97533999999999998</c:v>
                </c:pt>
                <c:pt idx="959">
                  <c:v>0.98870800000000003</c:v>
                </c:pt>
                <c:pt idx="960">
                  <c:v>1.0019800000000001</c:v>
                </c:pt>
                <c:pt idx="961">
                  <c:v>1.01515</c:v>
                </c:pt>
                <c:pt idx="962">
                  <c:v>1.0279499999999999</c:v>
                </c:pt>
                <c:pt idx="963">
                  <c:v>1.0407999999999999</c:v>
                </c:pt>
                <c:pt idx="964">
                  <c:v>1.0532699999999999</c:v>
                </c:pt>
                <c:pt idx="965">
                  <c:v>1.06552</c:v>
                </c:pt>
                <c:pt idx="966">
                  <c:v>1.07684</c:v>
                </c:pt>
                <c:pt idx="967">
                  <c:v>1.0882799999999999</c:v>
                </c:pt>
                <c:pt idx="968">
                  <c:v>1.0990200000000001</c:v>
                </c:pt>
                <c:pt idx="969">
                  <c:v>1.10928</c:v>
                </c:pt>
                <c:pt idx="970">
                  <c:v>1.1180600000000001</c:v>
                </c:pt>
                <c:pt idx="971">
                  <c:v>1.12659</c:v>
                </c:pt>
                <c:pt idx="972">
                  <c:v>1.13463</c:v>
                </c:pt>
                <c:pt idx="973">
                  <c:v>1.1426700000000001</c:v>
                </c:pt>
                <c:pt idx="974">
                  <c:v>1.1505099999999999</c:v>
                </c:pt>
                <c:pt idx="975">
                  <c:v>1.1583399999999999</c:v>
                </c:pt>
                <c:pt idx="976">
                  <c:v>1.1660699999999999</c:v>
                </c:pt>
                <c:pt idx="977">
                  <c:v>1.17387</c:v>
                </c:pt>
                <c:pt idx="978">
                  <c:v>1.18103</c:v>
                </c:pt>
                <c:pt idx="979">
                  <c:v>1.18818</c:v>
                </c:pt>
                <c:pt idx="980">
                  <c:v>1.1944999999999999</c:v>
                </c:pt>
                <c:pt idx="981">
                  <c:v>1.2000900000000001</c:v>
                </c:pt>
                <c:pt idx="982">
                  <c:v>1.2050700000000001</c:v>
                </c:pt>
                <c:pt idx="983">
                  <c:v>1.2101299999999999</c:v>
                </c:pt>
                <c:pt idx="984">
                  <c:v>1.2144200000000001</c:v>
                </c:pt>
                <c:pt idx="985">
                  <c:v>1.21804</c:v>
                </c:pt>
                <c:pt idx="986">
                  <c:v>1.2208300000000001</c:v>
                </c:pt>
                <c:pt idx="987">
                  <c:v>1.22393</c:v>
                </c:pt>
                <c:pt idx="988">
                  <c:v>1.2269000000000001</c:v>
                </c:pt>
                <c:pt idx="989">
                  <c:v>1.2296499999999999</c:v>
                </c:pt>
                <c:pt idx="990">
                  <c:v>1.2322599999999999</c:v>
                </c:pt>
                <c:pt idx="991">
                  <c:v>1.23428</c:v>
                </c:pt>
                <c:pt idx="992">
                  <c:v>1.23647</c:v>
                </c:pt>
                <c:pt idx="993">
                  <c:v>1.23858</c:v>
                </c:pt>
                <c:pt idx="994">
                  <c:v>1.2405999999999999</c:v>
                </c:pt>
                <c:pt idx="995">
                  <c:v>1.24224</c:v>
                </c:pt>
                <c:pt idx="996">
                  <c:v>1.2460199999999999</c:v>
                </c:pt>
                <c:pt idx="997">
                  <c:v>1.2423599999999999</c:v>
                </c:pt>
                <c:pt idx="998">
                  <c:v>1.23871</c:v>
                </c:pt>
                <c:pt idx="999">
                  <c:v>1.23506</c:v>
                </c:pt>
                <c:pt idx="1000">
                  <c:v>1.2314099999999999</c:v>
                </c:pt>
                <c:pt idx="1001">
                  <c:v>1.22776</c:v>
                </c:pt>
                <c:pt idx="1002">
                  <c:v>1.2241</c:v>
                </c:pt>
                <c:pt idx="1003">
                  <c:v>1.22045</c:v>
                </c:pt>
                <c:pt idx="1004">
                  <c:v>1.2168000000000001</c:v>
                </c:pt>
                <c:pt idx="1005">
                  <c:v>1.21315</c:v>
                </c:pt>
                <c:pt idx="1006">
                  <c:v>1.2095</c:v>
                </c:pt>
                <c:pt idx="1007">
                  <c:v>1.20584</c:v>
                </c:pt>
                <c:pt idx="1008">
                  <c:v>1.2021900000000001</c:v>
                </c:pt>
                <c:pt idx="1009">
                  <c:v>1.1985399999999999</c:v>
                </c:pt>
                <c:pt idx="1010">
                  <c:v>1.19489</c:v>
                </c:pt>
                <c:pt idx="1011">
                  <c:v>1.1912400000000001</c:v>
                </c:pt>
                <c:pt idx="1012">
                  <c:v>1.1875800000000001</c:v>
                </c:pt>
                <c:pt idx="1013">
                  <c:v>1.1839299999999999</c:v>
                </c:pt>
                <c:pt idx="1014">
                  <c:v>1.18028</c:v>
                </c:pt>
                <c:pt idx="1015">
                  <c:v>1.1766300000000001</c:v>
                </c:pt>
                <c:pt idx="1016">
                  <c:v>1.1710499999999999</c:v>
                </c:pt>
                <c:pt idx="1017">
                  <c:v>1.17018</c:v>
                </c:pt>
                <c:pt idx="1018">
                  <c:v>1.1693</c:v>
                </c:pt>
                <c:pt idx="1019">
                  <c:v>1.1684300000000001</c:v>
                </c:pt>
                <c:pt idx="1020">
                  <c:v>1.1675599999999999</c:v>
                </c:pt>
                <c:pt idx="1021">
                  <c:v>1.16669</c:v>
                </c:pt>
                <c:pt idx="1022">
                  <c:v>1.1658200000000001</c:v>
                </c:pt>
                <c:pt idx="1023">
                  <c:v>1.1649499999999999</c:v>
                </c:pt>
                <c:pt idx="1024">
                  <c:v>1.16408</c:v>
                </c:pt>
                <c:pt idx="1025">
                  <c:v>1.1632100000000001</c:v>
                </c:pt>
                <c:pt idx="1026">
                  <c:v>1.1623399999999999</c:v>
                </c:pt>
                <c:pt idx="1027">
                  <c:v>1.16147</c:v>
                </c:pt>
                <c:pt idx="1028">
                  <c:v>1.1606000000000001</c:v>
                </c:pt>
                <c:pt idx="1029">
                  <c:v>1.1597200000000001</c:v>
                </c:pt>
                <c:pt idx="1030">
                  <c:v>1.1588499999999999</c:v>
                </c:pt>
                <c:pt idx="1031">
                  <c:v>1.15798</c:v>
                </c:pt>
                <c:pt idx="1032">
                  <c:v>1.1571100000000001</c:v>
                </c:pt>
                <c:pt idx="1033">
                  <c:v>1.1562399999999999</c:v>
                </c:pt>
                <c:pt idx="1034">
                  <c:v>1.15537</c:v>
                </c:pt>
                <c:pt idx="1035">
                  <c:v>1.1545000000000001</c:v>
                </c:pt>
                <c:pt idx="1036">
                  <c:v>1.1536299999999999</c:v>
                </c:pt>
                <c:pt idx="1037">
                  <c:v>1.15276</c:v>
                </c:pt>
                <c:pt idx="1038">
                  <c:v>1.1518900000000001</c:v>
                </c:pt>
                <c:pt idx="1039">
                  <c:v>1.1510100000000001</c:v>
                </c:pt>
                <c:pt idx="1040">
                  <c:v>1.1501399999999999</c:v>
                </c:pt>
                <c:pt idx="1041">
                  <c:v>1.14927</c:v>
                </c:pt>
                <c:pt idx="1042">
                  <c:v>1.1484000000000001</c:v>
                </c:pt>
                <c:pt idx="1043">
                  <c:v>1.1475299999999999</c:v>
                </c:pt>
                <c:pt idx="1044">
                  <c:v>1.14666</c:v>
                </c:pt>
                <c:pt idx="1045">
                  <c:v>1.1457900000000001</c:v>
                </c:pt>
                <c:pt idx="1046">
                  <c:v>1.1449199999999999</c:v>
                </c:pt>
                <c:pt idx="1047">
                  <c:v>1.14405</c:v>
                </c:pt>
                <c:pt idx="1048">
                  <c:v>1.1431800000000001</c:v>
                </c:pt>
                <c:pt idx="1049">
                  <c:v>1.1423000000000001</c:v>
                </c:pt>
                <c:pt idx="1050">
                  <c:v>1.1414299999999999</c:v>
                </c:pt>
                <c:pt idx="1051">
                  <c:v>1.14056</c:v>
                </c:pt>
                <c:pt idx="1052">
                  <c:v>1.1396900000000001</c:v>
                </c:pt>
                <c:pt idx="1053">
                  <c:v>1.1388199999999999</c:v>
                </c:pt>
                <c:pt idx="1054">
                  <c:v>1.13795</c:v>
                </c:pt>
                <c:pt idx="1055">
                  <c:v>1.1370800000000001</c:v>
                </c:pt>
                <c:pt idx="1056">
                  <c:v>1.1362099999999999</c:v>
                </c:pt>
                <c:pt idx="1057">
                  <c:v>1.13534</c:v>
                </c:pt>
                <c:pt idx="1058">
                  <c:v>1.1344700000000001</c:v>
                </c:pt>
                <c:pt idx="1059">
                  <c:v>1.1335900000000001</c:v>
                </c:pt>
                <c:pt idx="1060">
                  <c:v>1.1327199999999999</c:v>
                </c:pt>
                <c:pt idx="1061">
                  <c:v>1.13185</c:v>
                </c:pt>
                <c:pt idx="1062">
                  <c:v>1.1309800000000001</c:v>
                </c:pt>
                <c:pt idx="1063">
                  <c:v>1.1301099999999999</c:v>
                </c:pt>
                <c:pt idx="1064">
                  <c:v>1.12924</c:v>
                </c:pt>
                <c:pt idx="1065">
                  <c:v>1.1283700000000001</c:v>
                </c:pt>
                <c:pt idx="1066">
                  <c:v>1.1274999999999999</c:v>
                </c:pt>
                <c:pt idx="1067">
                  <c:v>1.12663</c:v>
                </c:pt>
                <c:pt idx="1068">
                  <c:v>1.1257600000000001</c:v>
                </c:pt>
                <c:pt idx="1069">
                  <c:v>1.1248800000000001</c:v>
                </c:pt>
                <c:pt idx="1070">
                  <c:v>1.12401</c:v>
                </c:pt>
                <c:pt idx="1071">
                  <c:v>1.12314</c:v>
                </c:pt>
                <c:pt idx="1072">
                  <c:v>1.1222700000000001</c:v>
                </c:pt>
                <c:pt idx="1073">
                  <c:v>1.1214</c:v>
                </c:pt>
                <c:pt idx="1074">
                  <c:v>1.12053</c:v>
                </c:pt>
                <c:pt idx="1075">
                  <c:v>1.1196600000000001</c:v>
                </c:pt>
                <c:pt idx="1076">
                  <c:v>1.11879</c:v>
                </c:pt>
                <c:pt idx="1077">
                  <c:v>1.11792</c:v>
                </c:pt>
                <c:pt idx="1078">
                  <c:v>1.1170500000000001</c:v>
                </c:pt>
                <c:pt idx="1079">
                  <c:v>1.1161700000000001</c:v>
                </c:pt>
                <c:pt idx="1080">
                  <c:v>1.1153</c:v>
                </c:pt>
                <c:pt idx="1081">
                  <c:v>1.11443</c:v>
                </c:pt>
                <c:pt idx="1082">
                  <c:v>1.1135600000000001</c:v>
                </c:pt>
                <c:pt idx="1083">
                  <c:v>1.11269</c:v>
                </c:pt>
                <c:pt idx="1084">
                  <c:v>1.11182</c:v>
                </c:pt>
                <c:pt idx="1085">
                  <c:v>1.1109500000000001</c:v>
                </c:pt>
                <c:pt idx="1086">
                  <c:v>1.11008</c:v>
                </c:pt>
                <c:pt idx="1087">
                  <c:v>1.10921</c:v>
                </c:pt>
                <c:pt idx="1088">
                  <c:v>1.1083400000000001</c:v>
                </c:pt>
                <c:pt idx="1089">
                  <c:v>1.10747</c:v>
                </c:pt>
                <c:pt idx="1090">
                  <c:v>1.10659</c:v>
                </c:pt>
                <c:pt idx="1091">
                  <c:v>1.10572</c:v>
                </c:pt>
                <c:pt idx="1092">
                  <c:v>1.1048500000000001</c:v>
                </c:pt>
                <c:pt idx="1093">
                  <c:v>1.10398</c:v>
                </c:pt>
                <c:pt idx="1094">
                  <c:v>1.10311</c:v>
                </c:pt>
                <c:pt idx="1095">
                  <c:v>1.1022400000000001</c:v>
                </c:pt>
                <c:pt idx="1096">
                  <c:v>1.10137</c:v>
                </c:pt>
                <c:pt idx="1097">
                  <c:v>1.1005</c:v>
                </c:pt>
                <c:pt idx="1098">
                  <c:v>1.0996300000000001</c:v>
                </c:pt>
                <c:pt idx="1099">
                  <c:v>1.09876</c:v>
                </c:pt>
                <c:pt idx="1100">
                  <c:v>1.09788</c:v>
                </c:pt>
                <c:pt idx="1101">
                  <c:v>1.09701</c:v>
                </c:pt>
                <c:pt idx="1102">
                  <c:v>1.0961399999999999</c:v>
                </c:pt>
                <c:pt idx="1103">
                  <c:v>1.09527</c:v>
                </c:pt>
                <c:pt idx="1104">
                  <c:v>1.0944</c:v>
                </c:pt>
                <c:pt idx="1105">
                  <c:v>1.0935299999999999</c:v>
                </c:pt>
                <c:pt idx="1106">
                  <c:v>1.09266</c:v>
                </c:pt>
                <c:pt idx="1107">
                  <c:v>1.09179</c:v>
                </c:pt>
                <c:pt idx="1108">
                  <c:v>1.0909199999999999</c:v>
                </c:pt>
                <c:pt idx="1109">
                  <c:v>1.09005</c:v>
                </c:pt>
                <c:pt idx="1110">
                  <c:v>1.08917</c:v>
                </c:pt>
                <c:pt idx="1111">
                  <c:v>1.0883</c:v>
                </c:pt>
                <c:pt idx="1112">
                  <c:v>1.0874299999999999</c:v>
                </c:pt>
                <c:pt idx="1113">
                  <c:v>1.08656</c:v>
                </c:pt>
                <c:pt idx="1114">
                  <c:v>1.08569</c:v>
                </c:pt>
                <c:pt idx="1115">
                  <c:v>1.0848199999999999</c:v>
                </c:pt>
                <c:pt idx="1116">
                  <c:v>1.08395</c:v>
                </c:pt>
                <c:pt idx="1117">
                  <c:v>1.08308</c:v>
                </c:pt>
                <c:pt idx="1118">
                  <c:v>1.0822099999999999</c:v>
                </c:pt>
                <c:pt idx="1119">
                  <c:v>1.08134</c:v>
                </c:pt>
                <c:pt idx="1120">
                  <c:v>1.08046</c:v>
                </c:pt>
                <c:pt idx="1121">
                  <c:v>1.07959</c:v>
                </c:pt>
                <c:pt idx="1122">
                  <c:v>1.0787199999999999</c:v>
                </c:pt>
                <c:pt idx="1123">
                  <c:v>1.07785</c:v>
                </c:pt>
                <c:pt idx="1124">
                  <c:v>1.07698</c:v>
                </c:pt>
                <c:pt idx="1125">
                  <c:v>1.0761099999999999</c:v>
                </c:pt>
                <c:pt idx="1126">
                  <c:v>1.07524</c:v>
                </c:pt>
                <c:pt idx="1127">
                  <c:v>1.07437</c:v>
                </c:pt>
                <c:pt idx="1128">
                  <c:v>1.0734999999999999</c:v>
                </c:pt>
                <c:pt idx="1129">
                  <c:v>1.07263</c:v>
                </c:pt>
                <c:pt idx="1130">
                  <c:v>1.07175</c:v>
                </c:pt>
                <c:pt idx="1131">
                  <c:v>1.0708800000000001</c:v>
                </c:pt>
                <c:pt idx="1132">
                  <c:v>1.0700099999999999</c:v>
                </c:pt>
                <c:pt idx="1133">
                  <c:v>1.06914</c:v>
                </c:pt>
                <c:pt idx="1134">
                  <c:v>1.0682700000000001</c:v>
                </c:pt>
                <c:pt idx="1135">
                  <c:v>1.0673999999999999</c:v>
                </c:pt>
                <c:pt idx="1136">
                  <c:v>1.06653</c:v>
                </c:pt>
                <c:pt idx="1137">
                  <c:v>1.0656600000000001</c:v>
                </c:pt>
                <c:pt idx="1138">
                  <c:v>1.0647899999999999</c:v>
                </c:pt>
                <c:pt idx="1139">
                  <c:v>1.06392</c:v>
                </c:pt>
                <c:pt idx="1140">
                  <c:v>1.06304</c:v>
                </c:pt>
                <c:pt idx="1141">
                  <c:v>1.0621700000000001</c:v>
                </c:pt>
                <c:pt idx="1142">
                  <c:v>1.0612999999999999</c:v>
                </c:pt>
                <c:pt idx="1143">
                  <c:v>1.06043</c:v>
                </c:pt>
                <c:pt idx="1144">
                  <c:v>1.0595600000000001</c:v>
                </c:pt>
                <c:pt idx="1145">
                  <c:v>1.0586899999999999</c:v>
                </c:pt>
                <c:pt idx="1146">
                  <c:v>1.05782</c:v>
                </c:pt>
                <c:pt idx="1147">
                  <c:v>1.0569500000000001</c:v>
                </c:pt>
                <c:pt idx="1148">
                  <c:v>1.0560799999999999</c:v>
                </c:pt>
                <c:pt idx="1149">
                  <c:v>1.05521</c:v>
                </c:pt>
                <c:pt idx="1150">
                  <c:v>1.0543400000000001</c:v>
                </c:pt>
                <c:pt idx="1151">
                  <c:v>1.0534600000000001</c:v>
                </c:pt>
                <c:pt idx="1152">
                  <c:v>1.0525899999999999</c:v>
                </c:pt>
                <c:pt idx="1153">
                  <c:v>1.05172</c:v>
                </c:pt>
                <c:pt idx="1154">
                  <c:v>1.0508500000000001</c:v>
                </c:pt>
                <c:pt idx="1155">
                  <c:v>1.0499799999999999</c:v>
                </c:pt>
                <c:pt idx="1156">
                  <c:v>1.04911</c:v>
                </c:pt>
                <c:pt idx="1157">
                  <c:v>1.0482400000000001</c:v>
                </c:pt>
                <c:pt idx="1158">
                  <c:v>1.0473699999999999</c:v>
                </c:pt>
                <c:pt idx="1159">
                  <c:v>1.0465</c:v>
                </c:pt>
                <c:pt idx="1160">
                  <c:v>1.0456300000000001</c:v>
                </c:pt>
                <c:pt idx="1161">
                  <c:v>1.0447500000000001</c:v>
                </c:pt>
                <c:pt idx="1162">
                  <c:v>1.0438799999999999</c:v>
                </c:pt>
                <c:pt idx="1163">
                  <c:v>1.04301</c:v>
                </c:pt>
                <c:pt idx="1164">
                  <c:v>1.0421400000000001</c:v>
                </c:pt>
                <c:pt idx="1165">
                  <c:v>1.0412699999999999</c:v>
                </c:pt>
                <c:pt idx="1166">
                  <c:v>1.0404</c:v>
                </c:pt>
                <c:pt idx="1167">
                  <c:v>1.0395300000000001</c:v>
                </c:pt>
                <c:pt idx="1168">
                  <c:v>1.0386599999999999</c:v>
                </c:pt>
                <c:pt idx="1169">
                  <c:v>1.03779</c:v>
                </c:pt>
                <c:pt idx="1170">
                  <c:v>1.0369200000000001</c:v>
                </c:pt>
                <c:pt idx="1171">
                  <c:v>1.0360400000000001</c:v>
                </c:pt>
                <c:pt idx="1172">
                  <c:v>1.0351699999999999</c:v>
                </c:pt>
                <c:pt idx="1173">
                  <c:v>1.0343</c:v>
                </c:pt>
                <c:pt idx="1174">
                  <c:v>1.0334300000000001</c:v>
                </c:pt>
                <c:pt idx="1175">
                  <c:v>1.0325599999999999</c:v>
                </c:pt>
                <c:pt idx="1176">
                  <c:v>1.03169</c:v>
                </c:pt>
                <c:pt idx="1177">
                  <c:v>1.0308200000000001</c:v>
                </c:pt>
                <c:pt idx="1178">
                  <c:v>1.0299499999999999</c:v>
                </c:pt>
                <c:pt idx="1179">
                  <c:v>1.02908</c:v>
                </c:pt>
                <c:pt idx="1180">
                  <c:v>1.02912</c:v>
                </c:pt>
                <c:pt idx="1181">
                  <c:v>1.0289999999999999</c:v>
                </c:pt>
                <c:pt idx="1182">
                  <c:v>1.0290299999999999</c:v>
                </c:pt>
                <c:pt idx="1183">
                  <c:v>1.0290299999999999</c:v>
                </c:pt>
                <c:pt idx="1184">
                  <c:v>1.02902</c:v>
                </c:pt>
                <c:pt idx="1185">
                  <c:v>1.02901</c:v>
                </c:pt>
                <c:pt idx="1186">
                  <c:v>1.0290900000000001</c:v>
                </c:pt>
                <c:pt idx="1187">
                  <c:v>1.02912</c:v>
                </c:pt>
                <c:pt idx="1188">
                  <c:v>1.0291300000000001</c:v>
                </c:pt>
                <c:pt idx="1189">
                  <c:v>1.02915</c:v>
                </c:pt>
                <c:pt idx="1190">
                  <c:v>1.0293699999999999</c:v>
                </c:pt>
                <c:pt idx="1191">
                  <c:v>1.0295099999999999</c:v>
                </c:pt>
                <c:pt idx="1192">
                  <c:v>1.0296799999999999</c:v>
                </c:pt>
                <c:pt idx="1193">
                  <c:v>1.0299100000000001</c:v>
                </c:pt>
                <c:pt idx="1194">
                  <c:v>1.05644</c:v>
                </c:pt>
                <c:pt idx="1195">
                  <c:v>1.2081</c:v>
                </c:pt>
                <c:pt idx="1196">
                  <c:v>1.53162</c:v>
                </c:pt>
                <c:pt idx="1197">
                  <c:v>1.8980699999999999</c:v>
                </c:pt>
                <c:pt idx="1198">
                  <c:v>1.88106</c:v>
                </c:pt>
                <c:pt idx="1199">
                  <c:v>1.6405000000000001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F7-4303-B30F-587CFB8E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855328"/>
        <c:axId val="4274123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'P2 1st ir heat 2nd cool'!$G$8:$G$1208</c15:sqref>
                        </c15:formulaRef>
                      </c:ext>
                    </c:extLst>
                    <c:numCache>
                      <c:formatCode>General</c:formatCode>
                      <c:ptCount val="1201"/>
                      <c:pt idx="0">
                        <c:v>170</c:v>
                      </c:pt>
                      <c:pt idx="1">
                        <c:v>169.833</c:v>
                      </c:pt>
                      <c:pt idx="2">
                        <c:v>169.667</c:v>
                      </c:pt>
                      <c:pt idx="3">
                        <c:v>169.5</c:v>
                      </c:pt>
                      <c:pt idx="4">
                        <c:v>169.333</c:v>
                      </c:pt>
                      <c:pt idx="5">
                        <c:v>169.167</c:v>
                      </c:pt>
                      <c:pt idx="6">
                        <c:v>169</c:v>
                      </c:pt>
                      <c:pt idx="7">
                        <c:v>168.833</c:v>
                      </c:pt>
                      <c:pt idx="8">
                        <c:v>168.667</c:v>
                      </c:pt>
                      <c:pt idx="9">
                        <c:v>168.5</c:v>
                      </c:pt>
                      <c:pt idx="10">
                        <c:v>168.333</c:v>
                      </c:pt>
                      <c:pt idx="11">
                        <c:v>168.167</c:v>
                      </c:pt>
                      <c:pt idx="12">
                        <c:v>168</c:v>
                      </c:pt>
                      <c:pt idx="13">
                        <c:v>167.833</c:v>
                      </c:pt>
                      <c:pt idx="14">
                        <c:v>167.667</c:v>
                      </c:pt>
                      <c:pt idx="15">
                        <c:v>167.5</c:v>
                      </c:pt>
                      <c:pt idx="16">
                        <c:v>167.333</c:v>
                      </c:pt>
                      <c:pt idx="17">
                        <c:v>167.167</c:v>
                      </c:pt>
                      <c:pt idx="18">
                        <c:v>167</c:v>
                      </c:pt>
                      <c:pt idx="19">
                        <c:v>166.833</c:v>
                      </c:pt>
                      <c:pt idx="20">
                        <c:v>166.667</c:v>
                      </c:pt>
                      <c:pt idx="21">
                        <c:v>166.5</c:v>
                      </c:pt>
                      <c:pt idx="22">
                        <c:v>166.333</c:v>
                      </c:pt>
                      <c:pt idx="23">
                        <c:v>166.167</c:v>
                      </c:pt>
                      <c:pt idx="24">
                        <c:v>166</c:v>
                      </c:pt>
                      <c:pt idx="25">
                        <c:v>165.833</c:v>
                      </c:pt>
                      <c:pt idx="26">
                        <c:v>165.667</c:v>
                      </c:pt>
                      <c:pt idx="27">
                        <c:v>165.5</c:v>
                      </c:pt>
                      <c:pt idx="28">
                        <c:v>165.333</c:v>
                      </c:pt>
                      <c:pt idx="29">
                        <c:v>165.167</c:v>
                      </c:pt>
                      <c:pt idx="30">
                        <c:v>165</c:v>
                      </c:pt>
                      <c:pt idx="31">
                        <c:v>164.833</c:v>
                      </c:pt>
                      <c:pt idx="32">
                        <c:v>164.667</c:v>
                      </c:pt>
                      <c:pt idx="33">
                        <c:v>164.5</c:v>
                      </c:pt>
                      <c:pt idx="34">
                        <c:v>164.333</c:v>
                      </c:pt>
                      <c:pt idx="35">
                        <c:v>164.167</c:v>
                      </c:pt>
                      <c:pt idx="36">
                        <c:v>164</c:v>
                      </c:pt>
                      <c:pt idx="37">
                        <c:v>163.833</c:v>
                      </c:pt>
                      <c:pt idx="38">
                        <c:v>163.667</c:v>
                      </c:pt>
                      <c:pt idx="39">
                        <c:v>163.5</c:v>
                      </c:pt>
                      <c:pt idx="40">
                        <c:v>163.333</c:v>
                      </c:pt>
                      <c:pt idx="41">
                        <c:v>163.167</c:v>
                      </c:pt>
                      <c:pt idx="42">
                        <c:v>163</c:v>
                      </c:pt>
                      <c:pt idx="43">
                        <c:v>162.833</c:v>
                      </c:pt>
                      <c:pt idx="44">
                        <c:v>162.667</c:v>
                      </c:pt>
                      <c:pt idx="45">
                        <c:v>162.5</c:v>
                      </c:pt>
                      <c:pt idx="46">
                        <c:v>162.333</c:v>
                      </c:pt>
                      <c:pt idx="47">
                        <c:v>162.167</c:v>
                      </c:pt>
                      <c:pt idx="48">
                        <c:v>162</c:v>
                      </c:pt>
                      <c:pt idx="49">
                        <c:v>161.833</c:v>
                      </c:pt>
                      <c:pt idx="50">
                        <c:v>161.667</c:v>
                      </c:pt>
                      <c:pt idx="51">
                        <c:v>161.5</c:v>
                      </c:pt>
                      <c:pt idx="52">
                        <c:v>161.333</c:v>
                      </c:pt>
                      <c:pt idx="53">
                        <c:v>161.167</c:v>
                      </c:pt>
                      <c:pt idx="54">
                        <c:v>161</c:v>
                      </c:pt>
                      <c:pt idx="55">
                        <c:v>160.833</c:v>
                      </c:pt>
                      <c:pt idx="56">
                        <c:v>160.667</c:v>
                      </c:pt>
                      <c:pt idx="57">
                        <c:v>160.5</c:v>
                      </c:pt>
                      <c:pt idx="58">
                        <c:v>160.333</c:v>
                      </c:pt>
                      <c:pt idx="59">
                        <c:v>160.167</c:v>
                      </c:pt>
                      <c:pt idx="60">
                        <c:v>160</c:v>
                      </c:pt>
                      <c:pt idx="61">
                        <c:v>159.833</c:v>
                      </c:pt>
                      <c:pt idx="62">
                        <c:v>159.667</c:v>
                      </c:pt>
                      <c:pt idx="63">
                        <c:v>159.5</c:v>
                      </c:pt>
                      <c:pt idx="64">
                        <c:v>159.333</c:v>
                      </c:pt>
                      <c:pt idx="65">
                        <c:v>159.167</c:v>
                      </c:pt>
                      <c:pt idx="66">
                        <c:v>159</c:v>
                      </c:pt>
                      <c:pt idx="67">
                        <c:v>158.833</c:v>
                      </c:pt>
                      <c:pt idx="68">
                        <c:v>158.667</c:v>
                      </c:pt>
                      <c:pt idx="69">
                        <c:v>158.5</c:v>
                      </c:pt>
                      <c:pt idx="70">
                        <c:v>158.333</c:v>
                      </c:pt>
                      <c:pt idx="71">
                        <c:v>158.167</c:v>
                      </c:pt>
                      <c:pt idx="72">
                        <c:v>158</c:v>
                      </c:pt>
                      <c:pt idx="73">
                        <c:v>157.833</c:v>
                      </c:pt>
                      <c:pt idx="74">
                        <c:v>157.667</c:v>
                      </c:pt>
                      <c:pt idx="75">
                        <c:v>157.5</c:v>
                      </c:pt>
                      <c:pt idx="76">
                        <c:v>157.333</c:v>
                      </c:pt>
                      <c:pt idx="77">
                        <c:v>157.167</c:v>
                      </c:pt>
                      <c:pt idx="78">
                        <c:v>157</c:v>
                      </c:pt>
                      <c:pt idx="79">
                        <c:v>156.833</c:v>
                      </c:pt>
                      <c:pt idx="80">
                        <c:v>156.667</c:v>
                      </c:pt>
                      <c:pt idx="81">
                        <c:v>156.5</c:v>
                      </c:pt>
                      <c:pt idx="82">
                        <c:v>156.333</c:v>
                      </c:pt>
                      <c:pt idx="83">
                        <c:v>156.167</c:v>
                      </c:pt>
                      <c:pt idx="84">
                        <c:v>156</c:v>
                      </c:pt>
                      <c:pt idx="85">
                        <c:v>155.833</c:v>
                      </c:pt>
                      <c:pt idx="86">
                        <c:v>155.667</c:v>
                      </c:pt>
                      <c:pt idx="87">
                        <c:v>155.5</c:v>
                      </c:pt>
                      <c:pt idx="88">
                        <c:v>155.333</c:v>
                      </c:pt>
                      <c:pt idx="89">
                        <c:v>155.167</c:v>
                      </c:pt>
                      <c:pt idx="90">
                        <c:v>155</c:v>
                      </c:pt>
                      <c:pt idx="91">
                        <c:v>154.833</c:v>
                      </c:pt>
                      <c:pt idx="92">
                        <c:v>154.667</c:v>
                      </c:pt>
                      <c:pt idx="93">
                        <c:v>154.5</c:v>
                      </c:pt>
                      <c:pt idx="94">
                        <c:v>154.333</c:v>
                      </c:pt>
                      <c:pt idx="95">
                        <c:v>154.167</c:v>
                      </c:pt>
                      <c:pt idx="96">
                        <c:v>154</c:v>
                      </c:pt>
                      <c:pt idx="97">
                        <c:v>153.833</c:v>
                      </c:pt>
                      <c:pt idx="98">
                        <c:v>153.667</c:v>
                      </c:pt>
                      <c:pt idx="99">
                        <c:v>153.5</c:v>
                      </c:pt>
                      <c:pt idx="100">
                        <c:v>153.333</c:v>
                      </c:pt>
                      <c:pt idx="101">
                        <c:v>153.167</c:v>
                      </c:pt>
                      <c:pt idx="102">
                        <c:v>153</c:v>
                      </c:pt>
                      <c:pt idx="103">
                        <c:v>152.833</c:v>
                      </c:pt>
                      <c:pt idx="104">
                        <c:v>152.667</c:v>
                      </c:pt>
                      <c:pt idx="105">
                        <c:v>152.5</c:v>
                      </c:pt>
                      <c:pt idx="106">
                        <c:v>152.333</c:v>
                      </c:pt>
                      <c:pt idx="107">
                        <c:v>152.167</c:v>
                      </c:pt>
                      <c:pt idx="108">
                        <c:v>152</c:v>
                      </c:pt>
                      <c:pt idx="109">
                        <c:v>151.833</c:v>
                      </c:pt>
                      <c:pt idx="110">
                        <c:v>151.667</c:v>
                      </c:pt>
                      <c:pt idx="111">
                        <c:v>151.5</c:v>
                      </c:pt>
                      <c:pt idx="112">
                        <c:v>151.333</c:v>
                      </c:pt>
                      <c:pt idx="113">
                        <c:v>151.167</c:v>
                      </c:pt>
                      <c:pt idx="114">
                        <c:v>151</c:v>
                      </c:pt>
                      <c:pt idx="115">
                        <c:v>150.833</c:v>
                      </c:pt>
                      <c:pt idx="116">
                        <c:v>150.667</c:v>
                      </c:pt>
                      <c:pt idx="117">
                        <c:v>150.5</c:v>
                      </c:pt>
                      <c:pt idx="118">
                        <c:v>150.333</c:v>
                      </c:pt>
                      <c:pt idx="119">
                        <c:v>150.167</c:v>
                      </c:pt>
                      <c:pt idx="120">
                        <c:v>150</c:v>
                      </c:pt>
                      <c:pt idx="121">
                        <c:v>149.833</c:v>
                      </c:pt>
                      <c:pt idx="122">
                        <c:v>149.667</c:v>
                      </c:pt>
                      <c:pt idx="123">
                        <c:v>149.5</c:v>
                      </c:pt>
                      <c:pt idx="124">
                        <c:v>149.333</c:v>
                      </c:pt>
                      <c:pt idx="125">
                        <c:v>149.167</c:v>
                      </c:pt>
                      <c:pt idx="126">
                        <c:v>149</c:v>
                      </c:pt>
                      <c:pt idx="127">
                        <c:v>148.833</c:v>
                      </c:pt>
                      <c:pt idx="128">
                        <c:v>148.667</c:v>
                      </c:pt>
                      <c:pt idx="129">
                        <c:v>148.5</c:v>
                      </c:pt>
                      <c:pt idx="130">
                        <c:v>148.333</c:v>
                      </c:pt>
                      <c:pt idx="131">
                        <c:v>148.167</c:v>
                      </c:pt>
                      <c:pt idx="132">
                        <c:v>148</c:v>
                      </c:pt>
                      <c:pt idx="133">
                        <c:v>147.833</c:v>
                      </c:pt>
                      <c:pt idx="134">
                        <c:v>147.667</c:v>
                      </c:pt>
                      <c:pt idx="135">
                        <c:v>147.5</c:v>
                      </c:pt>
                      <c:pt idx="136">
                        <c:v>147.333</c:v>
                      </c:pt>
                      <c:pt idx="137">
                        <c:v>147.167</c:v>
                      </c:pt>
                      <c:pt idx="138">
                        <c:v>147</c:v>
                      </c:pt>
                      <c:pt idx="139">
                        <c:v>146.833</c:v>
                      </c:pt>
                      <c:pt idx="140">
                        <c:v>146.667</c:v>
                      </c:pt>
                      <c:pt idx="141">
                        <c:v>146.5</c:v>
                      </c:pt>
                      <c:pt idx="142">
                        <c:v>146.333</c:v>
                      </c:pt>
                      <c:pt idx="143">
                        <c:v>146.167</c:v>
                      </c:pt>
                      <c:pt idx="144">
                        <c:v>146</c:v>
                      </c:pt>
                      <c:pt idx="145">
                        <c:v>145.833</c:v>
                      </c:pt>
                      <c:pt idx="146">
                        <c:v>145.667</c:v>
                      </c:pt>
                      <c:pt idx="147">
                        <c:v>145.5</c:v>
                      </c:pt>
                      <c:pt idx="148">
                        <c:v>145.333</c:v>
                      </c:pt>
                      <c:pt idx="149">
                        <c:v>145.167</c:v>
                      </c:pt>
                      <c:pt idx="150">
                        <c:v>145</c:v>
                      </c:pt>
                      <c:pt idx="151">
                        <c:v>144.833</c:v>
                      </c:pt>
                      <c:pt idx="152">
                        <c:v>144.667</c:v>
                      </c:pt>
                      <c:pt idx="153">
                        <c:v>144.5</c:v>
                      </c:pt>
                      <c:pt idx="154">
                        <c:v>144.333</c:v>
                      </c:pt>
                      <c:pt idx="155">
                        <c:v>144.167</c:v>
                      </c:pt>
                      <c:pt idx="156">
                        <c:v>144</c:v>
                      </c:pt>
                      <c:pt idx="157">
                        <c:v>143.833</c:v>
                      </c:pt>
                      <c:pt idx="158">
                        <c:v>143.667</c:v>
                      </c:pt>
                      <c:pt idx="159">
                        <c:v>143.5</c:v>
                      </c:pt>
                      <c:pt idx="160">
                        <c:v>143.333</c:v>
                      </c:pt>
                      <c:pt idx="161">
                        <c:v>143.167</c:v>
                      </c:pt>
                      <c:pt idx="162">
                        <c:v>143</c:v>
                      </c:pt>
                      <c:pt idx="163">
                        <c:v>142.833</c:v>
                      </c:pt>
                      <c:pt idx="164">
                        <c:v>142.667</c:v>
                      </c:pt>
                      <c:pt idx="165">
                        <c:v>142.5</c:v>
                      </c:pt>
                      <c:pt idx="166">
                        <c:v>142.333</c:v>
                      </c:pt>
                      <c:pt idx="167">
                        <c:v>142.167</c:v>
                      </c:pt>
                      <c:pt idx="168">
                        <c:v>142</c:v>
                      </c:pt>
                      <c:pt idx="169">
                        <c:v>141.833</c:v>
                      </c:pt>
                      <c:pt idx="170">
                        <c:v>141.667</c:v>
                      </c:pt>
                      <c:pt idx="171">
                        <c:v>141.5</c:v>
                      </c:pt>
                      <c:pt idx="172">
                        <c:v>141.333</c:v>
                      </c:pt>
                      <c:pt idx="173">
                        <c:v>141.167</c:v>
                      </c:pt>
                      <c:pt idx="174">
                        <c:v>141</c:v>
                      </c:pt>
                      <c:pt idx="175">
                        <c:v>140.833</c:v>
                      </c:pt>
                      <c:pt idx="176">
                        <c:v>140.667</c:v>
                      </c:pt>
                      <c:pt idx="177">
                        <c:v>140.5</c:v>
                      </c:pt>
                      <c:pt idx="178">
                        <c:v>140.333</c:v>
                      </c:pt>
                      <c:pt idx="179">
                        <c:v>140.167</c:v>
                      </c:pt>
                      <c:pt idx="180">
                        <c:v>140</c:v>
                      </c:pt>
                      <c:pt idx="181">
                        <c:v>139.833</c:v>
                      </c:pt>
                      <c:pt idx="182">
                        <c:v>139.667</c:v>
                      </c:pt>
                      <c:pt idx="183">
                        <c:v>139.5</c:v>
                      </c:pt>
                      <c:pt idx="184">
                        <c:v>139.333</c:v>
                      </c:pt>
                      <c:pt idx="185">
                        <c:v>139.167</c:v>
                      </c:pt>
                      <c:pt idx="186">
                        <c:v>139</c:v>
                      </c:pt>
                      <c:pt idx="187">
                        <c:v>138.833</c:v>
                      </c:pt>
                      <c:pt idx="188">
                        <c:v>138.667</c:v>
                      </c:pt>
                      <c:pt idx="189">
                        <c:v>138.5</c:v>
                      </c:pt>
                      <c:pt idx="190">
                        <c:v>138.333</c:v>
                      </c:pt>
                      <c:pt idx="191">
                        <c:v>138.167</c:v>
                      </c:pt>
                      <c:pt idx="192">
                        <c:v>138</c:v>
                      </c:pt>
                      <c:pt idx="193">
                        <c:v>137.833</c:v>
                      </c:pt>
                      <c:pt idx="194">
                        <c:v>137.667</c:v>
                      </c:pt>
                      <c:pt idx="195">
                        <c:v>137.5</c:v>
                      </c:pt>
                      <c:pt idx="196">
                        <c:v>137.333</c:v>
                      </c:pt>
                      <c:pt idx="197">
                        <c:v>137.167</c:v>
                      </c:pt>
                      <c:pt idx="198">
                        <c:v>137</c:v>
                      </c:pt>
                      <c:pt idx="199">
                        <c:v>136.833</c:v>
                      </c:pt>
                      <c:pt idx="200">
                        <c:v>136.667</c:v>
                      </c:pt>
                      <c:pt idx="201">
                        <c:v>136.5</c:v>
                      </c:pt>
                      <c:pt idx="202">
                        <c:v>136.333</c:v>
                      </c:pt>
                      <c:pt idx="203">
                        <c:v>136.167</c:v>
                      </c:pt>
                      <c:pt idx="204">
                        <c:v>136</c:v>
                      </c:pt>
                      <c:pt idx="205">
                        <c:v>135.833</c:v>
                      </c:pt>
                      <c:pt idx="206">
                        <c:v>135.667</c:v>
                      </c:pt>
                      <c:pt idx="207">
                        <c:v>135.5</c:v>
                      </c:pt>
                      <c:pt idx="208">
                        <c:v>135.333</c:v>
                      </c:pt>
                      <c:pt idx="209">
                        <c:v>135.167</c:v>
                      </c:pt>
                      <c:pt idx="210">
                        <c:v>135</c:v>
                      </c:pt>
                      <c:pt idx="211">
                        <c:v>134.833</c:v>
                      </c:pt>
                      <c:pt idx="212">
                        <c:v>134.667</c:v>
                      </c:pt>
                      <c:pt idx="213">
                        <c:v>134.5</c:v>
                      </c:pt>
                      <c:pt idx="214">
                        <c:v>134.333</c:v>
                      </c:pt>
                      <c:pt idx="215">
                        <c:v>134.167</c:v>
                      </c:pt>
                      <c:pt idx="216">
                        <c:v>134</c:v>
                      </c:pt>
                      <c:pt idx="217">
                        <c:v>133.833</c:v>
                      </c:pt>
                      <c:pt idx="218">
                        <c:v>133.667</c:v>
                      </c:pt>
                      <c:pt idx="219">
                        <c:v>133.5</c:v>
                      </c:pt>
                      <c:pt idx="220">
                        <c:v>133.333</c:v>
                      </c:pt>
                      <c:pt idx="221">
                        <c:v>133.167</c:v>
                      </c:pt>
                      <c:pt idx="222">
                        <c:v>133</c:v>
                      </c:pt>
                      <c:pt idx="223">
                        <c:v>132.833</c:v>
                      </c:pt>
                      <c:pt idx="224">
                        <c:v>132.667</c:v>
                      </c:pt>
                      <c:pt idx="225">
                        <c:v>132.5</c:v>
                      </c:pt>
                      <c:pt idx="226">
                        <c:v>132.333</c:v>
                      </c:pt>
                      <c:pt idx="227">
                        <c:v>132.167</c:v>
                      </c:pt>
                      <c:pt idx="228">
                        <c:v>132</c:v>
                      </c:pt>
                      <c:pt idx="229">
                        <c:v>131.833</c:v>
                      </c:pt>
                      <c:pt idx="230">
                        <c:v>131.667</c:v>
                      </c:pt>
                      <c:pt idx="231">
                        <c:v>131.5</c:v>
                      </c:pt>
                      <c:pt idx="232">
                        <c:v>131.333</c:v>
                      </c:pt>
                      <c:pt idx="233">
                        <c:v>131.167</c:v>
                      </c:pt>
                      <c:pt idx="234">
                        <c:v>131</c:v>
                      </c:pt>
                      <c:pt idx="235">
                        <c:v>130.833</c:v>
                      </c:pt>
                      <c:pt idx="236">
                        <c:v>130.667</c:v>
                      </c:pt>
                      <c:pt idx="237">
                        <c:v>130.5</c:v>
                      </c:pt>
                      <c:pt idx="238">
                        <c:v>130.333</c:v>
                      </c:pt>
                      <c:pt idx="239">
                        <c:v>130.167</c:v>
                      </c:pt>
                      <c:pt idx="240">
                        <c:v>130</c:v>
                      </c:pt>
                      <c:pt idx="241">
                        <c:v>129.833</c:v>
                      </c:pt>
                      <c:pt idx="242">
                        <c:v>129.667</c:v>
                      </c:pt>
                      <c:pt idx="243">
                        <c:v>129.5</c:v>
                      </c:pt>
                      <c:pt idx="244">
                        <c:v>129.333</c:v>
                      </c:pt>
                      <c:pt idx="245">
                        <c:v>129.167</c:v>
                      </c:pt>
                      <c:pt idx="246">
                        <c:v>129</c:v>
                      </c:pt>
                      <c:pt idx="247">
                        <c:v>128.833</c:v>
                      </c:pt>
                      <c:pt idx="248">
                        <c:v>128.667</c:v>
                      </c:pt>
                      <c:pt idx="249">
                        <c:v>128.5</c:v>
                      </c:pt>
                      <c:pt idx="250">
                        <c:v>128.333</c:v>
                      </c:pt>
                      <c:pt idx="251">
                        <c:v>128.167</c:v>
                      </c:pt>
                      <c:pt idx="252">
                        <c:v>128</c:v>
                      </c:pt>
                      <c:pt idx="253">
                        <c:v>127.833</c:v>
                      </c:pt>
                      <c:pt idx="254">
                        <c:v>127.667</c:v>
                      </c:pt>
                      <c:pt idx="255">
                        <c:v>127.5</c:v>
                      </c:pt>
                      <c:pt idx="256">
                        <c:v>127.333</c:v>
                      </c:pt>
                      <c:pt idx="257">
                        <c:v>127.167</c:v>
                      </c:pt>
                      <c:pt idx="258">
                        <c:v>127</c:v>
                      </c:pt>
                      <c:pt idx="259">
                        <c:v>126.833</c:v>
                      </c:pt>
                      <c:pt idx="260">
                        <c:v>126.667</c:v>
                      </c:pt>
                      <c:pt idx="261">
                        <c:v>126.5</c:v>
                      </c:pt>
                      <c:pt idx="262">
                        <c:v>126.333</c:v>
                      </c:pt>
                      <c:pt idx="263">
                        <c:v>126.167</c:v>
                      </c:pt>
                      <c:pt idx="264">
                        <c:v>126</c:v>
                      </c:pt>
                      <c:pt idx="265">
                        <c:v>125.833</c:v>
                      </c:pt>
                      <c:pt idx="266">
                        <c:v>125.667</c:v>
                      </c:pt>
                      <c:pt idx="267">
                        <c:v>125.5</c:v>
                      </c:pt>
                      <c:pt idx="268">
                        <c:v>125.333</c:v>
                      </c:pt>
                      <c:pt idx="269">
                        <c:v>125.167</c:v>
                      </c:pt>
                      <c:pt idx="270">
                        <c:v>125</c:v>
                      </c:pt>
                      <c:pt idx="271">
                        <c:v>124.833</c:v>
                      </c:pt>
                      <c:pt idx="272">
                        <c:v>124.667</c:v>
                      </c:pt>
                      <c:pt idx="273">
                        <c:v>124.5</c:v>
                      </c:pt>
                      <c:pt idx="274">
                        <c:v>124.333</c:v>
                      </c:pt>
                      <c:pt idx="275">
                        <c:v>124.167</c:v>
                      </c:pt>
                      <c:pt idx="276">
                        <c:v>124</c:v>
                      </c:pt>
                      <c:pt idx="277">
                        <c:v>123.833</c:v>
                      </c:pt>
                      <c:pt idx="278">
                        <c:v>123.667</c:v>
                      </c:pt>
                      <c:pt idx="279">
                        <c:v>123.5</c:v>
                      </c:pt>
                      <c:pt idx="280">
                        <c:v>123.333</c:v>
                      </c:pt>
                      <c:pt idx="281">
                        <c:v>123.167</c:v>
                      </c:pt>
                      <c:pt idx="282">
                        <c:v>123</c:v>
                      </c:pt>
                      <c:pt idx="283">
                        <c:v>122.833</c:v>
                      </c:pt>
                      <c:pt idx="284">
                        <c:v>122.667</c:v>
                      </c:pt>
                      <c:pt idx="285">
                        <c:v>122.5</c:v>
                      </c:pt>
                      <c:pt idx="286">
                        <c:v>122.333</c:v>
                      </c:pt>
                      <c:pt idx="287">
                        <c:v>122.167</c:v>
                      </c:pt>
                      <c:pt idx="288">
                        <c:v>122</c:v>
                      </c:pt>
                      <c:pt idx="289">
                        <c:v>121.833</c:v>
                      </c:pt>
                      <c:pt idx="290">
                        <c:v>121.667</c:v>
                      </c:pt>
                      <c:pt idx="291">
                        <c:v>121.5</c:v>
                      </c:pt>
                      <c:pt idx="292">
                        <c:v>121.333</c:v>
                      </c:pt>
                      <c:pt idx="293">
                        <c:v>121.167</c:v>
                      </c:pt>
                      <c:pt idx="294">
                        <c:v>121</c:v>
                      </c:pt>
                      <c:pt idx="295">
                        <c:v>120.833</c:v>
                      </c:pt>
                      <c:pt idx="296">
                        <c:v>120.667</c:v>
                      </c:pt>
                      <c:pt idx="297">
                        <c:v>120.5</c:v>
                      </c:pt>
                      <c:pt idx="298">
                        <c:v>120.333</c:v>
                      </c:pt>
                      <c:pt idx="299">
                        <c:v>120.167</c:v>
                      </c:pt>
                      <c:pt idx="300">
                        <c:v>120</c:v>
                      </c:pt>
                      <c:pt idx="301">
                        <c:v>119.833</c:v>
                      </c:pt>
                      <c:pt idx="302">
                        <c:v>119.667</c:v>
                      </c:pt>
                      <c:pt idx="303">
                        <c:v>119.5</c:v>
                      </c:pt>
                      <c:pt idx="304">
                        <c:v>119.333</c:v>
                      </c:pt>
                      <c:pt idx="305">
                        <c:v>119.167</c:v>
                      </c:pt>
                      <c:pt idx="306">
                        <c:v>119</c:v>
                      </c:pt>
                      <c:pt idx="307">
                        <c:v>118.833</c:v>
                      </c:pt>
                      <c:pt idx="308">
                        <c:v>118.667</c:v>
                      </c:pt>
                      <c:pt idx="309">
                        <c:v>118.5</c:v>
                      </c:pt>
                      <c:pt idx="310">
                        <c:v>118.333</c:v>
                      </c:pt>
                      <c:pt idx="311">
                        <c:v>118.167</c:v>
                      </c:pt>
                      <c:pt idx="312">
                        <c:v>118</c:v>
                      </c:pt>
                      <c:pt idx="313">
                        <c:v>117.833</c:v>
                      </c:pt>
                      <c:pt idx="314">
                        <c:v>117.667</c:v>
                      </c:pt>
                      <c:pt idx="315">
                        <c:v>117.5</c:v>
                      </c:pt>
                      <c:pt idx="316">
                        <c:v>117.333</c:v>
                      </c:pt>
                      <c:pt idx="317">
                        <c:v>117.167</c:v>
                      </c:pt>
                      <c:pt idx="318">
                        <c:v>117</c:v>
                      </c:pt>
                      <c:pt idx="319">
                        <c:v>116.833</c:v>
                      </c:pt>
                      <c:pt idx="320">
                        <c:v>116.667</c:v>
                      </c:pt>
                      <c:pt idx="321">
                        <c:v>116.5</c:v>
                      </c:pt>
                      <c:pt idx="322">
                        <c:v>116.333</c:v>
                      </c:pt>
                      <c:pt idx="323">
                        <c:v>116.167</c:v>
                      </c:pt>
                      <c:pt idx="324">
                        <c:v>116</c:v>
                      </c:pt>
                      <c:pt idx="325">
                        <c:v>115.833</c:v>
                      </c:pt>
                      <c:pt idx="326">
                        <c:v>115.667</c:v>
                      </c:pt>
                      <c:pt idx="327">
                        <c:v>115.5</c:v>
                      </c:pt>
                      <c:pt idx="328">
                        <c:v>115.333</c:v>
                      </c:pt>
                      <c:pt idx="329">
                        <c:v>115.167</c:v>
                      </c:pt>
                      <c:pt idx="330">
                        <c:v>115</c:v>
                      </c:pt>
                      <c:pt idx="331">
                        <c:v>114.833</c:v>
                      </c:pt>
                      <c:pt idx="332">
                        <c:v>114.667</c:v>
                      </c:pt>
                      <c:pt idx="333">
                        <c:v>114.5</c:v>
                      </c:pt>
                      <c:pt idx="334">
                        <c:v>114.333</c:v>
                      </c:pt>
                      <c:pt idx="335">
                        <c:v>114.167</c:v>
                      </c:pt>
                      <c:pt idx="336">
                        <c:v>114</c:v>
                      </c:pt>
                      <c:pt idx="337">
                        <c:v>113.833</c:v>
                      </c:pt>
                      <c:pt idx="338">
                        <c:v>113.667</c:v>
                      </c:pt>
                      <c:pt idx="339">
                        <c:v>113.5</c:v>
                      </c:pt>
                      <c:pt idx="340">
                        <c:v>113.333</c:v>
                      </c:pt>
                      <c:pt idx="341">
                        <c:v>113.167</c:v>
                      </c:pt>
                      <c:pt idx="342">
                        <c:v>113</c:v>
                      </c:pt>
                      <c:pt idx="343">
                        <c:v>112.833</c:v>
                      </c:pt>
                      <c:pt idx="344">
                        <c:v>112.667</c:v>
                      </c:pt>
                      <c:pt idx="345">
                        <c:v>112.5</c:v>
                      </c:pt>
                      <c:pt idx="346">
                        <c:v>112.333</c:v>
                      </c:pt>
                      <c:pt idx="347">
                        <c:v>112.167</c:v>
                      </c:pt>
                      <c:pt idx="348">
                        <c:v>112</c:v>
                      </c:pt>
                      <c:pt idx="349">
                        <c:v>111.833</c:v>
                      </c:pt>
                      <c:pt idx="350">
                        <c:v>111.667</c:v>
                      </c:pt>
                      <c:pt idx="351">
                        <c:v>111.5</c:v>
                      </c:pt>
                      <c:pt idx="352">
                        <c:v>111.333</c:v>
                      </c:pt>
                      <c:pt idx="353">
                        <c:v>111.167</c:v>
                      </c:pt>
                      <c:pt idx="354">
                        <c:v>111</c:v>
                      </c:pt>
                      <c:pt idx="355">
                        <c:v>110.833</c:v>
                      </c:pt>
                      <c:pt idx="356">
                        <c:v>110.667</c:v>
                      </c:pt>
                      <c:pt idx="357">
                        <c:v>110.5</c:v>
                      </c:pt>
                      <c:pt idx="358">
                        <c:v>110.333</c:v>
                      </c:pt>
                      <c:pt idx="359">
                        <c:v>110.167</c:v>
                      </c:pt>
                      <c:pt idx="360">
                        <c:v>110</c:v>
                      </c:pt>
                      <c:pt idx="361">
                        <c:v>109.833</c:v>
                      </c:pt>
                      <c:pt idx="362">
                        <c:v>109.667</c:v>
                      </c:pt>
                      <c:pt idx="363">
                        <c:v>109.5</c:v>
                      </c:pt>
                      <c:pt idx="364">
                        <c:v>109.333</c:v>
                      </c:pt>
                      <c:pt idx="365">
                        <c:v>109.167</c:v>
                      </c:pt>
                      <c:pt idx="366">
                        <c:v>109</c:v>
                      </c:pt>
                      <c:pt idx="367">
                        <c:v>108.833</c:v>
                      </c:pt>
                      <c:pt idx="368">
                        <c:v>108.667</c:v>
                      </c:pt>
                      <c:pt idx="369">
                        <c:v>108.5</c:v>
                      </c:pt>
                      <c:pt idx="370">
                        <c:v>108.333</c:v>
                      </c:pt>
                      <c:pt idx="371">
                        <c:v>108.167</c:v>
                      </c:pt>
                      <c:pt idx="372">
                        <c:v>108</c:v>
                      </c:pt>
                      <c:pt idx="373">
                        <c:v>107.833</c:v>
                      </c:pt>
                      <c:pt idx="374">
                        <c:v>107.667</c:v>
                      </c:pt>
                      <c:pt idx="375">
                        <c:v>107.5</c:v>
                      </c:pt>
                      <c:pt idx="376">
                        <c:v>107.333</c:v>
                      </c:pt>
                      <c:pt idx="377">
                        <c:v>107.167</c:v>
                      </c:pt>
                      <c:pt idx="378">
                        <c:v>107</c:v>
                      </c:pt>
                      <c:pt idx="379">
                        <c:v>106.833</c:v>
                      </c:pt>
                      <c:pt idx="380">
                        <c:v>106.667</c:v>
                      </c:pt>
                      <c:pt idx="381">
                        <c:v>106.5</c:v>
                      </c:pt>
                      <c:pt idx="382">
                        <c:v>106.333</c:v>
                      </c:pt>
                      <c:pt idx="383">
                        <c:v>106.167</c:v>
                      </c:pt>
                      <c:pt idx="384">
                        <c:v>106</c:v>
                      </c:pt>
                      <c:pt idx="385">
                        <c:v>105.833</c:v>
                      </c:pt>
                      <c:pt idx="386">
                        <c:v>105.667</c:v>
                      </c:pt>
                      <c:pt idx="387">
                        <c:v>105.5</c:v>
                      </c:pt>
                      <c:pt idx="388">
                        <c:v>105.333</c:v>
                      </c:pt>
                      <c:pt idx="389">
                        <c:v>105.167</c:v>
                      </c:pt>
                      <c:pt idx="390">
                        <c:v>105</c:v>
                      </c:pt>
                      <c:pt idx="391">
                        <c:v>104.833</c:v>
                      </c:pt>
                      <c:pt idx="392">
                        <c:v>104.667</c:v>
                      </c:pt>
                      <c:pt idx="393">
                        <c:v>104.5</c:v>
                      </c:pt>
                      <c:pt idx="394">
                        <c:v>104.333</c:v>
                      </c:pt>
                      <c:pt idx="395">
                        <c:v>104.167</c:v>
                      </c:pt>
                      <c:pt idx="396">
                        <c:v>104</c:v>
                      </c:pt>
                      <c:pt idx="397">
                        <c:v>103.833</c:v>
                      </c:pt>
                      <c:pt idx="398">
                        <c:v>103.667</c:v>
                      </c:pt>
                      <c:pt idx="399">
                        <c:v>103.5</c:v>
                      </c:pt>
                      <c:pt idx="400">
                        <c:v>103.333</c:v>
                      </c:pt>
                      <c:pt idx="401">
                        <c:v>103.167</c:v>
                      </c:pt>
                      <c:pt idx="402">
                        <c:v>103</c:v>
                      </c:pt>
                      <c:pt idx="403">
                        <c:v>102.833</c:v>
                      </c:pt>
                      <c:pt idx="404">
                        <c:v>102.667</c:v>
                      </c:pt>
                      <c:pt idx="405">
                        <c:v>102.5</c:v>
                      </c:pt>
                      <c:pt idx="406">
                        <c:v>102.333</c:v>
                      </c:pt>
                      <c:pt idx="407">
                        <c:v>102.167</c:v>
                      </c:pt>
                      <c:pt idx="408">
                        <c:v>102</c:v>
                      </c:pt>
                      <c:pt idx="409">
                        <c:v>101.833</c:v>
                      </c:pt>
                      <c:pt idx="410">
                        <c:v>101.667</c:v>
                      </c:pt>
                      <c:pt idx="411">
                        <c:v>101.5</c:v>
                      </c:pt>
                      <c:pt idx="412">
                        <c:v>101.333</c:v>
                      </c:pt>
                      <c:pt idx="413">
                        <c:v>101.167</c:v>
                      </c:pt>
                      <c:pt idx="414">
                        <c:v>101</c:v>
                      </c:pt>
                      <c:pt idx="415">
                        <c:v>100.833</c:v>
                      </c:pt>
                      <c:pt idx="416">
                        <c:v>100.667</c:v>
                      </c:pt>
                      <c:pt idx="417">
                        <c:v>100.5</c:v>
                      </c:pt>
                      <c:pt idx="418">
                        <c:v>100.333</c:v>
                      </c:pt>
                      <c:pt idx="419">
                        <c:v>100.167</c:v>
                      </c:pt>
                      <c:pt idx="420">
                        <c:v>100</c:v>
                      </c:pt>
                      <c:pt idx="421">
                        <c:v>99.832999999999998</c:v>
                      </c:pt>
                      <c:pt idx="422">
                        <c:v>99.667000000000002</c:v>
                      </c:pt>
                      <c:pt idx="423">
                        <c:v>99.5</c:v>
                      </c:pt>
                      <c:pt idx="424">
                        <c:v>99.332999999999998</c:v>
                      </c:pt>
                      <c:pt idx="425">
                        <c:v>99.167000000000002</c:v>
                      </c:pt>
                      <c:pt idx="426">
                        <c:v>99</c:v>
                      </c:pt>
                      <c:pt idx="427">
                        <c:v>98.832999999999998</c:v>
                      </c:pt>
                      <c:pt idx="428">
                        <c:v>98.667000000000002</c:v>
                      </c:pt>
                      <c:pt idx="429">
                        <c:v>98.5</c:v>
                      </c:pt>
                      <c:pt idx="430">
                        <c:v>98.332999999999998</c:v>
                      </c:pt>
                      <c:pt idx="431">
                        <c:v>98.167000000000002</c:v>
                      </c:pt>
                      <c:pt idx="432">
                        <c:v>98</c:v>
                      </c:pt>
                      <c:pt idx="433">
                        <c:v>97.832999999999998</c:v>
                      </c:pt>
                      <c:pt idx="434">
                        <c:v>97.667000000000002</c:v>
                      </c:pt>
                      <c:pt idx="435">
                        <c:v>97.5</c:v>
                      </c:pt>
                      <c:pt idx="436">
                        <c:v>97.332999999999998</c:v>
                      </c:pt>
                      <c:pt idx="437">
                        <c:v>97.167000000000002</c:v>
                      </c:pt>
                      <c:pt idx="438">
                        <c:v>97</c:v>
                      </c:pt>
                      <c:pt idx="439">
                        <c:v>96.832999999999998</c:v>
                      </c:pt>
                      <c:pt idx="440">
                        <c:v>96.667000000000002</c:v>
                      </c:pt>
                      <c:pt idx="441">
                        <c:v>96.5</c:v>
                      </c:pt>
                      <c:pt idx="442">
                        <c:v>96.332999999999998</c:v>
                      </c:pt>
                      <c:pt idx="443">
                        <c:v>96.167000000000002</c:v>
                      </c:pt>
                      <c:pt idx="444">
                        <c:v>96</c:v>
                      </c:pt>
                      <c:pt idx="445">
                        <c:v>95.832999999999998</c:v>
                      </c:pt>
                      <c:pt idx="446">
                        <c:v>95.667000000000002</c:v>
                      </c:pt>
                      <c:pt idx="447">
                        <c:v>95.5</c:v>
                      </c:pt>
                      <c:pt idx="448">
                        <c:v>95.332999999999998</c:v>
                      </c:pt>
                      <c:pt idx="449">
                        <c:v>95.167000000000002</c:v>
                      </c:pt>
                      <c:pt idx="450">
                        <c:v>95</c:v>
                      </c:pt>
                      <c:pt idx="451">
                        <c:v>94.832999999999998</c:v>
                      </c:pt>
                      <c:pt idx="452">
                        <c:v>94.667000000000002</c:v>
                      </c:pt>
                      <c:pt idx="453">
                        <c:v>94.5</c:v>
                      </c:pt>
                      <c:pt idx="454">
                        <c:v>94.332999999999998</c:v>
                      </c:pt>
                      <c:pt idx="455">
                        <c:v>94.167000000000002</c:v>
                      </c:pt>
                      <c:pt idx="456">
                        <c:v>94</c:v>
                      </c:pt>
                      <c:pt idx="457">
                        <c:v>93.832999999999998</c:v>
                      </c:pt>
                      <c:pt idx="458">
                        <c:v>93.667000000000002</c:v>
                      </c:pt>
                      <c:pt idx="459">
                        <c:v>93.5</c:v>
                      </c:pt>
                      <c:pt idx="460">
                        <c:v>93.332999999999998</c:v>
                      </c:pt>
                      <c:pt idx="461">
                        <c:v>93.167000000000002</c:v>
                      </c:pt>
                      <c:pt idx="462">
                        <c:v>93</c:v>
                      </c:pt>
                      <c:pt idx="463">
                        <c:v>92.832999999999998</c:v>
                      </c:pt>
                      <c:pt idx="464">
                        <c:v>92.667000000000002</c:v>
                      </c:pt>
                      <c:pt idx="465">
                        <c:v>92.5</c:v>
                      </c:pt>
                      <c:pt idx="466">
                        <c:v>92.332999999999998</c:v>
                      </c:pt>
                      <c:pt idx="467">
                        <c:v>92.167000000000002</c:v>
                      </c:pt>
                      <c:pt idx="468">
                        <c:v>92</c:v>
                      </c:pt>
                      <c:pt idx="469">
                        <c:v>91.832999999999998</c:v>
                      </c:pt>
                      <c:pt idx="470">
                        <c:v>91.667000000000002</c:v>
                      </c:pt>
                      <c:pt idx="471">
                        <c:v>91.5</c:v>
                      </c:pt>
                      <c:pt idx="472">
                        <c:v>91.332999999999998</c:v>
                      </c:pt>
                      <c:pt idx="473">
                        <c:v>91.167000000000002</c:v>
                      </c:pt>
                      <c:pt idx="474">
                        <c:v>91</c:v>
                      </c:pt>
                      <c:pt idx="475">
                        <c:v>90.832999999999998</c:v>
                      </c:pt>
                      <c:pt idx="476">
                        <c:v>90.667000000000002</c:v>
                      </c:pt>
                      <c:pt idx="477">
                        <c:v>90.5</c:v>
                      </c:pt>
                      <c:pt idx="478">
                        <c:v>90.332999999999998</c:v>
                      </c:pt>
                      <c:pt idx="479">
                        <c:v>90.167000000000002</c:v>
                      </c:pt>
                      <c:pt idx="480">
                        <c:v>90</c:v>
                      </c:pt>
                      <c:pt idx="481">
                        <c:v>89.832999999999998</c:v>
                      </c:pt>
                      <c:pt idx="482">
                        <c:v>89.667000000000002</c:v>
                      </c:pt>
                      <c:pt idx="483">
                        <c:v>89.5</c:v>
                      </c:pt>
                      <c:pt idx="484">
                        <c:v>89.332999999999998</c:v>
                      </c:pt>
                      <c:pt idx="485">
                        <c:v>89.167000000000002</c:v>
                      </c:pt>
                      <c:pt idx="486">
                        <c:v>89</c:v>
                      </c:pt>
                      <c:pt idx="487">
                        <c:v>88.832999999999998</c:v>
                      </c:pt>
                      <c:pt idx="488">
                        <c:v>88.667000000000002</c:v>
                      </c:pt>
                      <c:pt idx="489">
                        <c:v>88.5</c:v>
                      </c:pt>
                      <c:pt idx="490">
                        <c:v>88.332999999999998</c:v>
                      </c:pt>
                      <c:pt idx="491">
                        <c:v>88.167000000000002</c:v>
                      </c:pt>
                      <c:pt idx="492">
                        <c:v>88</c:v>
                      </c:pt>
                      <c:pt idx="493">
                        <c:v>87.832999999999998</c:v>
                      </c:pt>
                      <c:pt idx="494">
                        <c:v>87.667000000000002</c:v>
                      </c:pt>
                      <c:pt idx="495">
                        <c:v>87.5</c:v>
                      </c:pt>
                      <c:pt idx="496">
                        <c:v>87.332999999999998</c:v>
                      </c:pt>
                      <c:pt idx="497">
                        <c:v>87.167000000000002</c:v>
                      </c:pt>
                      <c:pt idx="498">
                        <c:v>87</c:v>
                      </c:pt>
                      <c:pt idx="499">
                        <c:v>86.832999999999998</c:v>
                      </c:pt>
                      <c:pt idx="500">
                        <c:v>86.667000000000002</c:v>
                      </c:pt>
                      <c:pt idx="501">
                        <c:v>86.5</c:v>
                      </c:pt>
                      <c:pt idx="502">
                        <c:v>86.332999999999998</c:v>
                      </c:pt>
                      <c:pt idx="503">
                        <c:v>86.167000000000002</c:v>
                      </c:pt>
                      <c:pt idx="504">
                        <c:v>86</c:v>
                      </c:pt>
                      <c:pt idx="505">
                        <c:v>85.832999999999998</c:v>
                      </c:pt>
                      <c:pt idx="506">
                        <c:v>85.667000000000002</c:v>
                      </c:pt>
                      <c:pt idx="507">
                        <c:v>85.5</c:v>
                      </c:pt>
                      <c:pt idx="508">
                        <c:v>85.332999999999998</c:v>
                      </c:pt>
                      <c:pt idx="509">
                        <c:v>85.167000000000002</c:v>
                      </c:pt>
                      <c:pt idx="510">
                        <c:v>85</c:v>
                      </c:pt>
                      <c:pt idx="511">
                        <c:v>84.832999999999998</c:v>
                      </c:pt>
                      <c:pt idx="512">
                        <c:v>84.667000000000002</c:v>
                      </c:pt>
                      <c:pt idx="513">
                        <c:v>84.5</c:v>
                      </c:pt>
                      <c:pt idx="514">
                        <c:v>84.332999999999998</c:v>
                      </c:pt>
                      <c:pt idx="515">
                        <c:v>84.167000000000002</c:v>
                      </c:pt>
                      <c:pt idx="516">
                        <c:v>84</c:v>
                      </c:pt>
                      <c:pt idx="517">
                        <c:v>83.832999999999998</c:v>
                      </c:pt>
                      <c:pt idx="518">
                        <c:v>83.667000000000002</c:v>
                      </c:pt>
                      <c:pt idx="519">
                        <c:v>83.5</c:v>
                      </c:pt>
                      <c:pt idx="520">
                        <c:v>83.332999999999998</c:v>
                      </c:pt>
                      <c:pt idx="521">
                        <c:v>83.167000000000002</c:v>
                      </c:pt>
                      <c:pt idx="522">
                        <c:v>83</c:v>
                      </c:pt>
                      <c:pt idx="523">
                        <c:v>82.832999999999998</c:v>
                      </c:pt>
                      <c:pt idx="524">
                        <c:v>82.667000000000002</c:v>
                      </c:pt>
                      <c:pt idx="525">
                        <c:v>82.5</c:v>
                      </c:pt>
                      <c:pt idx="526">
                        <c:v>82.332999999999998</c:v>
                      </c:pt>
                      <c:pt idx="527">
                        <c:v>82.167000000000002</c:v>
                      </c:pt>
                      <c:pt idx="528">
                        <c:v>82</c:v>
                      </c:pt>
                      <c:pt idx="529">
                        <c:v>81.832999999999998</c:v>
                      </c:pt>
                      <c:pt idx="530">
                        <c:v>81.667000000000002</c:v>
                      </c:pt>
                      <c:pt idx="531">
                        <c:v>81.5</c:v>
                      </c:pt>
                      <c:pt idx="532">
                        <c:v>81.332999999999998</c:v>
                      </c:pt>
                      <c:pt idx="533">
                        <c:v>81.167000000000002</c:v>
                      </c:pt>
                      <c:pt idx="534">
                        <c:v>81</c:v>
                      </c:pt>
                      <c:pt idx="535">
                        <c:v>80.832999999999998</c:v>
                      </c:pt>
                      <c:pt idx="536">
                        <c:v>80.667000000000002</c:v>
                      </c:pt>
                      <c:pt idx="537">
                        <c:v>80.5</c:v>
                      </c:pt>
                      <c:pt idx="538">
                        <c:v>80.332999999999998</c:v>
                      </c:pt>
                      <c:pt idx="539">
                        <c:v>80.167000000000002</c:v>
                      </c:pt>
                      <c:pt idx="540">
                        <c:v>80</c:v>
                      </c:pt>
                      <c:pt idx="541">
                        <c:v>79.832999999999998</c:v>
                      </c:pt>
                      <c:pt idx="542">
                        <c:v>79.667000000000002</c:v>
                      </c:pt>
                      <c:pt idx="543">
                        <c:v>79.5</c:v>
                      </c:pt>
                      <c:pt idx="544">
                        <c:v>79.332999999999998</c:v>
                      </c:pt>
                      <c:pt idx="545">
                        <c:v>79.167000000000002</c:v>
                      </c:pt>
                      <c:pt idx="546">
                        <c:v>79</c:v>
                      </c:pt>
                      <c:pt idx="547">
                        <c:v>78.832999999999998</c:v>
                      </c:pt>
                      <c:pt idx="548">
                        <c:v>78.667000000000002</c:v>
                      </c:pt>
                      <c:pt idx="549">
                        <c:v>78.5</c:v>
                      </c:pt>
                      <c:pt idx="550">
                        <c:v>78.332999999999998</c:v>
                      </c:pt>
                      <c:pt idx="551">
                        <c:v>78.167000000000002</c:v>
                      </c:pt>
                      <c:pt idx="552">
                        <c:v>78</c:v>
                      </c:pt>
                      <c:pt idx="553">
                        <c:v>77.832999999999998</c:v>
                      </c:pt>
                      <c:pt idx="554">
                        <c:v>77.667000000000002</c:v>
                      </c:pt>
                      <c:pt idx="555">
                        <c:v>77.5</c:v>
                      </c:pt>
                      <c:pt idx="556">
                        <c:v>77.332999999999998</c:v>
                      </c:pt>
                      <c:pt idx="557">
                        <c:v>77.167000000000002</c:v>
                      </c:pt>
                      <c:pt idx="558">
                        <c:v>77</c:v>
                      </c:pt>
                      <c:pt idx="559">
                        <c:v>76.832999999999998</c:v>
                      </c:pt>
                      <c:pt idx="560">
                        <c:v>76.667000000000002</c:v>
                      </c:pt>
                      <c:pt idx="561">
                        <c:v>76.5</c:v>
                      </c:pt>
                      <c:pt idx="562">
                        <c:v>76.332999999999998</c:v>
                      </c:pt>
                      <c:pt idx="563">
                        <c:v>76.167000000000002</c:v>
                      </c:pt>
                      <c:pt idx="564">
                        <c:v>76</c:v>
                      </c:pt>
                      <c:pt idx="565">
                        <c:v>75.832999999999998</c:v>
                      </c:pt>
                      <c:pt idx="566">
                        <c:v>75.667000000000002</c:v>
                      </c:pt>
                      <c:pt idx="567">
                        <c:v>75.5</c:v>
                      </c:pt>
                      <c:pt idx="568">
                        <c:v>75.332999999999998</c:v>
                      </c:pt>
                      <c:pt idx="569">
                        <c:v>75.167000000000002</c:v>
                      </c:pt>
                      <c:pt idx="570">
                        <c:v>75</c:v>
                      </c:pt>
                      <c:pt idx="571">
                        <c:v>74.832999999999998</c:v>
                      </c:pt>
                      <c:pt idx="572">
                        <c:v>74.667000000000002</c:v>
                      </c:pt>
                      <c:pt idx="573">
                        <c:v>74.5</c:v>
                      </c:pt>
                      <c:pt idx="574">
                        <c:v>74.332999999999998</c:v>
                      </c:pt>
                      <c:pt idx="575">
                        <c:v>74.167000000000002</c:v>
                      </c:pt>
                      <c:pt idx="576">
                        <c:v>74</c:v>
                      </c:pt>
                      <c:pt idx="577">
                        <c:v>73.832999999999998</c:v>
                      </c:pt>
                      <c:pt idx="578">
                        <c:v>73.667000000000002</c:v>
                      </c:pt>
                      <c:pt idx="579">
                        <c:v>73.5</c:v>
                      </c:pt>
                      <c:pt idx="580">
                        <c:v>73.332999999999998</c:v>
                      </c:pt>
                      <c:pt idx="581">
                        <c:v>73.167000000000002</c:v>
                      </c:pt>
                      <c:pt idx="582">
                        <c:v>73</c:v>
                      </c:pt>
                      <c:pt idx="583">
                        <c:v>72.832999999999998</c:v>
                      </c:pt>
                      <c:pt idx="584">
                        <c:v>72.667000000000002</c:v>
                      </c:pt>
                      <c:pt idx="585">
                        <c:v>72.5</c:v>
                      </c:pt>
                      <c:pt idx="586">
                        <c:v>72.332999999999998</c:v>
                      </c:pt>
                      <c:pt idx="587">
                        <c:v>72.167000000000002</c:v>
                      </c:pt>
                      <c:pt idx="588">
                        <c:v>72</c:v>
                      </c:pt>
                      <c:pt idx="589">
                        <c:v>71.832999999999998</c:v>
                      </c:pt>
                      <c:pt idx="590">
                        <c:v>71.667000000000002</c:v>
                      </c:pt>
                      <c:pt idx="591">
                        <c:v>71.5</c:v>
                      </c:pt>
                      <c:pt idx="592">
                        <c:v>71.332999999999998</c:v>
                      </c:pt>
                      <c:pt idx="593">
                        <c:v>71.167000000000002</c:v>
                      </c:pt>
                      <c:pt idx="594">
                        <c:v>71</c:v>
                      </c:pt>
                      <c:pt idx="595">
                        <c:v>70.832999999999998</c:v>
                      </c:pt>
                      <c:pt idx="596">
                        <c:v>70.667000000000002</c:v>
                      </c:pt>
                      <c:pt idx="597">
                        <c:v>70.5</c:v>
                      </c:pt>
                      <c:pt idx="598">
                        <c:v>70.332999999999998</c:v>
                      </c:pt>
                      <c:pt idx="599">
                        <c:v>70.167000000000002</c:v>
                      </c:pt>
                      <c:pt idx="600">
                        <c:v>70</c:v>
                      </c:pt>
                      <c:pt idx="601">
                        <c:v>69.832999999999998</c:v>
                      </c:pt>
                      <c:pt idx="602">
                        <c:v>69.667000000000002</c:v>
                      </c:pt>
                      <c:pt idx="603">
                        <c:v>69.5</c:v>
                      </c:pt>
                      <c:pt idx="604">
                        <c:v>69.332999999999998</c:v>
                      </c:pt>
                      <c:pt idx="605">
                        <c:v>69.167000000000002</c:v>
                      </c:pt>
                      <c:pt idx="606">
                        <c:v>69</c:v>
                      </c:pt>
                      <c:pt idx="607">
                        <c:v>68.832999999999998</c:v>
                      </c:pt>
                      <c:pt idx="608">
                        <c:v>68.667000000000002</c:v>
                      </c:pt>
                      <c:pt idx="609">
                        <c:v>68.5</c:v>
                      </c:pt>
                      <c:pt idx="610">
                        <c:v>68.332999999999998</c:v>
                      </c:pt>
                      <c:pt idx="611">
                        <c:v>68.167000000000002</c:v>
                      </c:pt>
                      <c:pt idx="612">
                        <c:v>68</c:v>
                      </c:pt>
                      <c:pt idx="613">
                        <c:v>67.832999999999998</c:v>
                      </c:pt>
                      <c:pt idx="614">
                        <c:v>67.667000000000002</c:v>
                      </c:pt>
                      <c:pt idx="615">
                        <c:v>67.5</c:v>
                      </c:pt>
                      <c:pt idx="616">
                        <c:v>67.332999999999998</c:v>
                      </c:pt>
                      <c:pt idx="617">
                        <c:v>67.167000000000002</c:v>
                      </c:pt>
                      <c:pt idx="618">
                        <c:v>67</c:v>
                      </c:pt>
                      <c:pt idx="619">
                        <c:v>66.832999999999998</c:v>
                      </c:pt>
                      <c:pt idx="620">
                        <c:v>66.667000000000002</c:v>
                      </c:pt>
                      <c:pt idx="621">
                        <c:v>66.5</c:v>
                      </c:pt>
                      <c:pt idx="622">
                        <c:v>66.332999999999998</c:v>
                      </c:pt>
                      <c:pt idx="623">
                        <c:v>66.167000000000002</c:v>
                      </c:pt>
                      <c:pt idx="624">
                        <c:v>66</c:v>
                      </c:pt>
                      <c:pt idx="625">
                        <c:v>65.832999999999998</c:v>
                      </c:pt>
                      <c:pt idx="626">
                        <c:v>65.667000000000002</c:v>
                      </c:pt>
                      <c:pt idx="627">
                        <c:v>65.5</c:v>
                      </c:pt>
                      <c:pt idx="628">
                        <c:v>65.332999999999998</c:v>
                      </c:pt>
                      <c:pt idx="629">
                        <c:v>65.167000000000002</c:v>
                      </c:pt>
                      <c:pt idx="630">
                        <c:v>65</c:v>
                      </c:pt>
                      <c:pt idx="631">
                        <c:v>64.832999999999998</c:v>
                      </c:pt>
                      <c:pt idx="632">
                        <c:v>64.667000000000002</c:v>
                      </c:pt>
                      <c:pt idx="633">
                        <c:v>64.5</c:v>
                      </c:pt>
                      <c:pt idx="634">
                        <c:v>64.332999999999998</c:v>
                      </c:pt>
                      <c:pt idx="635">
                        <c:v>64.167000000000002</c:v>
                      </c:pt>
                      <c:pt idx="636">
                        <c:v>64</c:v>
                      </c:pt>
                      <c:pt idx="637">
                        <c:v>63.832999999999998</c:v>
                      </c:pt>
                      <c:pt idx="638">
                        <c:v>63.667000000000002</c:v>
                      </c:pt>
                      <c:pt idx="639">
                        <c:v>63.5</c:v>
                      </c:pt>
                      <c:pt idx="640">
                        <c:v>63.332999999999998</c:v>
                      </c:pt>
                      <c:pt idx="641">
                        <c:v>63.167000000000002</c:v>
                      </c:pt>
                      <c:pt idx="642">
                        <c:v>63</c:v>
                      </c:pt>
                      <c:pt idx="643">
                        <c:v>62.832999999999998</c:v>
                      </c:pt>
                      <c:pt idx="644">
                        <c:v>62.667000000000002</c:v>
                      </c:pt>
                      <c:pt idx="645">
                        <c:v>62.5</c:v>
                      </c:pt>
                      <c:pt idx="646">
                        <c:v>62.332999999999998</c:v>
                      </c:pt>
                      <c:pt idx="647">
                        <c:v>62.167000000000002</c:v>
                      </c:pt>
                      <c:pt idx="648">
                        <c:v>62</c:v>
                      </c:pt>
                      <c:pt idx="649">
                        <c:v>61.832999999999998</c:v>
                      </c:pt>
                      <c:pt idx="650">
                        <c:v>61.667000000000002</c:v>
                      </c:pt>
                      <c:pt idx="651">
                        <c:v>61.5</c:v>
                      </c:pt>
                      <c:pt idx="652">
                        <c:v>61.332999999999998</c:v>
                      </c:pt>
                      <c:pt idx="653">
                        <c:v>61.167000000000002</c:v>
                      </c:pt>
                      <c:pt idx="654">
                        <c:v>61</c:v>
                      </c:pt>
                      <c:pt idx="655">
                        <c:v>60.832999999999998</c:v>
                      </c:pt>
                      <c:pt idx="656">
                        <c:v>60.667000000000002</c:v>
                      </c:pt>
                      <c:pt idx="657">
                        <c:v>60.5</c:v>
                      </c:pt>
                      <c:pt idx="658">
                        <c:v>60.332999999999998</c:v>
                      </c:pt>
                      <c:pt idx="659">
                        <c:v>60.167000000000002</c:v>
                      </c:pt>
                      <c:pt idx="660">
                        <c:v>60</c:v>
                      </c:pt>
                      <c:pt idx="661">
                        <c:v>59.832999999999998</c:v>
                      </c:pt>
                      <c:pt idx="662">
                        <c:v>59.667000000000002</c:v>
                      </c:pt>
                      <c:pt idx="663">
                        <c:v>59.5</c:v>
                      </c:pt>
                      <c:pt idx="664">
                        <c:v>59.332999999999998</c:v>
                      </c:pt>
                      <c:pt idx="665">
                        <c:v>59.167000000000002</c:v>
                      </c:pt>
                      <c:pt idx="666">
                        <c:v>59</c:v>
                      </c:pt>
                      <c:pt idx="667">
                        <c:v>58.832999999999998</c:v>
                      </c:pt>
                      <c:pt idx="668">
                        <c:v>58.667000000000002</c:v>
                      </c:pt>
                      <c:pt idx="669">
                        <c:v>58.5</c:v>
                      </c:pt>
                      <c:pt idx="670">
                        <c:v>58.332999999999998</c:v>
                      </c:pt>
                      <c:pt idx="671">
                        <c:v>58.167000000000002</c:v>
                      </c:pt>
                      <c:pt idx="672">
                        <c:v>58</c:v>
                      </c:pt>
                      <c:pt idx="673">
                        <c:v>57.832999999999998</c:v>
                      </c:pt>
                      <c:pt idx="674">
                        <c:v>57.667000000000002</c:v>
                      </c:pt>
                      <c:pt idx="675">
                        <c:v>57.5</c:v>
                      </c:pt>
                      <c:pt idx="676">
                        <c:v>57.332999999999998</c:v>
                      </c:pt>
                      <c:pt idx="677">
                        <c:v>57.167000000000002</c:v>
                      </c:pt>
                      <c:pt idx="678">
                        <c:v>57</c:v>
                      </c:pt>
                      <c:pt idx="679">
                        <c:v>56.832999999999998</c:v>
                      </c:pt>
                      <c:pt idx="680">
                        <c:v>56.667000000000002</c:v>
                      </c:pt>
                      <c:pt idx="681">
                        <c:v>56.5</c:v>
                      </c:pt>
                      <c:pt idx="682">
                        <c:v>56.332999999999998</c:v>
                      </c:pt>
                      <c:pt idx="683">
                        <c:v>56.167000000000002</c:v>
                      </c:pt>
                      <c:pt idx="684">
                        <c:v>56</c:v>
                      </c:pt>
                      <c:pt idx="685">
                        <c:v>55.832999999999998</c:v>
                      </c:pt>
                      <c:pt idx="686">
                        <c:v>55.667000000000002</c:v>
                      </c:pt>
                      <c:pt idx="687">
                        <c:v>55.5</c:v>
                      </c:pt>
                      <c:pt idx="688">
                        <c:v>55.332999999999998</c:v>
                      </c:pt>
                      <c:pt idx="689">
                        <c:v>55.167000000000002</c:v>
                      </c:pt>
                      <c:pt idx="690">
                        <c:v>55</c:v>
                      </c:pt>
                      <c:pt idx="691">
                        <c:v>54.832999999999998</c:v>
                      </c:pt>
                      <c:pt idx="692">
                        <c:v>54.667000000000002</c:v>
                      </c:pt>
                      <c:pt idx="693">
                        <c:v>54.5</c:v>
                      </c:pt>
                      <c:pt idx="694">
                        <c:v>54.332999999999998</c:v>
                      </c:pt>
                      <c:pt idx="695">
                        <c:v>54.167000000000002</c:v>
                      </c:pt>
                      <c:pt idx="696">
                        <c:v>54</c:v>
                      </c:pt>
                      <c:pt idx="697">
                        <c:v>53.832999999999998</c:v>
                      </c:pt>
                      <c:pt idx="698">
                        <c:v>53.667000000000002</c:v>
                      </c:pt>
                      <c:pt idx="699">
                        <c:v>53.5</c:v>
                      </c:pt>
                      <c:pt idx="700">
                        <c:v>53.332999999999998</c:v>
                      </c:pt>
                      <c:pt idx="701">
                        <c:v>53.167000000000002</c:v>
                      </c:pt>
                      <c:pt idx="702">
                        <c:v>53</c:v>
                      </c:pt>
                      <c:pt idx="703">
                        <c:v>52.832999999999998</c:v>
                      </c:pt>
                      <c:pt idx="704">
                        <c:v>52.667000000000002</c:v>
                      </c:pt>
                      <c:pt idx="705">
                        <c:v>52.5</c:v>
                      </c:pt>
                      <c:pt idx="706">
                        <c:v>52.332999999999998</c:v>
                      </c:pt>
                      <c:pt idx="707">
                        <c:v>52.167000000000002</c:v>
                      </c:pt>
                      <c:pt idx="708">
                        <c:v>52</c:v>
                      </c:pt>
                      <c:pt idx="709">
                        <c:v>51.832999999999998</c:v>
                      </c:pt>
                      <c:pt idx="710">
                        <c:v>51.667000000000002</c:v>
                      </c:pt>
                      <c:pt idx="711">
                        <c:v>51.5</c:v>
                      </c:pt>
                      <c:pt idx="712">
                        <c:v>51.332999999999998</c:v>
                      </c:pt>
                      <c:pt idx="713">
                        <c:v>51.167000000000002</c:v>
                      </c:pt>
                      <c:pt idx="714">
                        <c:v>51</c:v>
                      </c:pt>
                      <c:pt idx="715">
                        <c:v>50.832999999999998</c:v>
                      </c:pt>
                      <c:pt idx="716">
                        <c:v>50.667000000000002</c:v>
                      </c:pt>
                      <c:pt idx="717">
                        <c:v>50.5</c:v>
                      </c:pt>
                      <c:pt idx="718">
                        <c:v>50.332999999999998</c:v>
                      </c:pt>
                      <c:pt idx="719">
                        <c:v>50.167000000000002</c:v>
                      </c:pt>
                      <c:pt idx="720">
                        <c:v>50</c:v>
                      </c:pt>
                      <c:pt idx="721">
                        <c:v>49.832999999999998</c:v>
                      </c:pt>
                      <c:pt idx="722">
                        <c:v>49.667000000000002</c:v>
                      </c:pt>
                      <c:pt idx="723">
                        <c:v>49.5</c:v>
                      </c:pt>
                      <c:pt idx="724">
                        <c:v>49.332999999999998</c:v>
                      </c:pt>
                      <c:pt idx="725">
                        <c:v>49.167000000000002</c:v>
                      </c:pt>
                      <c:pt idx="726">
                        <c:v>49</c:v>
                      </c:pt>
                      <c:pt idx="727">
                        <c:v>48.832999999999998</c:v>
                      </c:pt>
                      <c:pt idx="728">
                        <c:v>48.667000000000002</c:v>
                      </c:pt>
                      <c:pt idx="729">
                        <c:v>48.5</c:v>
                      </c:pt>
                      <c:pt idx="730">
                        <c:v>48.332999999999998</c:v>
                      </c:pt>
                      <c:pt idx="731">
                        <c:v>48.167000000000002</c:v>
                      </c:pt>
                      <c:pt idx="732">
                        <c:v>48</c:v>
                      </c:pt>
                      <c:pt idx="733">
                        <c:v>47.832999999999998</c:v>
                      </c:pt>
                      <c:pt idx="734">
                        <c:v>47.667000000000002</c:v>
                      </c:pt>
                      <c:pt idx="735">
                        <c:v>47.5</c:v>
                      </c:pt>
                      <c:pt idx="736">
                        <c:v>47.332999999999998</c:v>
                      </c:pt>
                      <c:pt idx="737">
                        <c:v>47.167000000000002</c:v>
                      </c:pt>
                      <c:pt idx="738">
                        <c:v>47</c:v>
                      </c:pt>
                      <c:pt idx="739">
                        <c:v>46.832999999999998</c:v>
                      </c:pt>
                      <c:pt idx="740">
                        <c:v>46.667000000000002</c:v>
                      </c:pt>
                      <c:pt idx="741">
                        <c:v>46.5</c:v>
                      </c:pt>
                      <c:pt idx="742">
                        <c:v>46.332999999999998</c:v>
                      </c:pt>
                      <c:pt idx="743">
                        <c:v>46.167000000000002</c:v>
                      </c:pt>
                      <c:pt idx="744">
                        <c:v>46</c:v>
                      </c:pt>
                      <c:pt idx="745">
                        <c:v>45.832999999999998</c:v>
                      </c:pt>
                      <c:pt idx="746">
                        <c:v>45.667000000000002</c:v>
                      </c:pt>
                      <c:pt idx="747">
                        <c:v>45.5</c:v>
                      </c:pt>
                      <c:pt idx="748">
                        <c:v>45.332999999999998</c:v>
                      </c:pt>
                      <c:pt idx="749">
                        <c:v>45.167000000000002</c:v>
                      </c:pt>
                      <c:pt idx="750">
                        <c:v>45</c:v>
                      </c:pt>
                      <c:pt idx="751">
                        <c:v>44.832999999999998</c:v>
                      </c:pt>
                      <c:pt idx="752">
                        <c:v>44.667000000000002</c:v>
                      </c:pt>
                      <c:pt idx="753">
                        <c:v>44.5</c:v>
                      </c:pt>
                      <c:pt idx="754">
                        <c:v>44.332999999999998</c:v>
                      </c:pt>
                      <c:pt idx="755">
                        <c:v>44.167000000000002</c:v>
                      </c:pt>
                      <c:pt idx="756">
                        <c:v>44</c:v>
                      </c:pt>
                      <c:pt idx="757">
                        <c:v>43.832999999999998</c:v>
                      </c:pt>
                      <c:pt idx="758">
                        <c:v>43.667000000000002</c:v>
                      </c:pt>
                      <c:pt idx="759">
                        <c:v>43.5</c:v>
                      </c:pt>
                      <c:pt idx="760">
                        <c:v>43.332999999999998</c:v>
                      </c:pt>
                      <c:pt idx="761">
                        <c:v>43.167000000000002</c:v>
                      </c:pt>
                      <c:pt idx="762">
                        <c:v>43</c:v>
                      </c:pt>
                      <c:pt idx="763">
                        <c:v>42.832999999999998</c:v>
                      </c:pt>
                      <c:pt idx="764">
                        <c:v>42.667000000000002</c:v>
                      </c:pt>
                      <c:pt idx="765">
                        <c:v>42.5</c:v>
                      </c:pt>
                      <c:pt idx="766">
                        <c:v>42.332999999999998</c:v>
                      </c:pt>
                      <c:pt idx="767">
                        <c:v>42.167000000000002</c:v>
                      </c:pt>
                      <c:pt idx="768">
                        <c:v>42</c:v>
                      </c:pt>
                      <c:pt idx="769">
                        <c:v>41.832999999999998</c:v>
                      </c:pt>
                      <c:pt idx="770">
                        <c:v>41.667000000000002</c:v>
                      </c:pt>
                      <c:pt idx="771">
                        <c:v>41.5</c:v>
                      </c:pt>
                      <c:pt idx="772">
                        <c:v>41.332999999999998</c:v>
                      </c:pt>
                      <c:pt idx="773">
                        <c:v>41.167000000000002</c:v>
                      </c:pt>
                      <c:pt idx="774">
                        <c:v>41</c:v>
                      </c:pt>
                      <c:pt idx="775">
                        <c:v>40.832999999999998</c:v>
                      </c:pt>
                      <c:pt idx="776">
                        <c:v>40.667000000000002</c:v>
                      </c:pt>
                      <c:pt idx="777">
                        <c:v>40.5</c:v>
                      </c:pt>
                      <c:pt idx="778">
                        <c:v>40.332999999999998</c:v>
                      </c:pt>
                      <c:pt idx="779">
                        <c:v>40.167000000000002</c:v>
                      </c:pt>
                      <c:pt idx="780">
                        <c:v>40</c:v>
                      </c:pt>
                      <c:pt idx="781">
                        <c:v>39.832999999999998</c:v>
                      </c:pt>
                      <c:pt idx="782">
                        <c:v>39.667000000000002</c:v>
                      </c:pt>
                      <c:pt idx="783">
                        <c:v>39.5</c:v>
                      </c:pt>
                      <c:pt idx="784">
                        <c:v>39.332999999999998</c:v>
                      </c:pt>
                      <c:pt idx="785">
                        <c:v>39.167000000000002</c:v>
                      </c:pt>
                      <c:pt idx="786">
                        <c:v>39</c:v>
                      </c:pt>
                      <c:pt idx="787">
                        <c:v>38.832999999999998</c:v>
                      </c:pt>
                      <c:pt idx="788">
                        <c:v>38.667000000000002</c:v>
                      </c:pt>
                      <c:pt idx="789">
                        <c:v>38.5</c:v>
                      </c:pt>
                      <c:pt idx="790">
                        <c:v>38.332999999999998</c:v>
                      </c:pt>
                      <c:pt idx="791">
                        <c:v>38.167000000000002</c:v>
                      </c:pt>
                      <c:pt idx="792">
                        <c:v>38</c:v>
                      </c:pt>
                      <c:pt idx="793">
                        <c:v>37.832999999999998</c:v>
                      </c:pt>
                      <c:pt idx="794">
                        <c:v>37.667000000000002</c:v>
                      </c:pt>
                      <c:pt idx="795">
                        <c:v>37.5</c:v>
                      </c:pt>
                      <c:pt idx="796">
                        <c:v>37.332999999999998</c:v>
                      </c:pt>
                      <c:pt idx="797">
                        <c:v>37.167000000000002</c:v>
                      </c:pt>
                      <c:pt idx="798">
                        <c:v>37</c:v>
                      </c:pt>
                      <c:pt idx="799">
                        <c:v>36.832999999999998</c:v>
                      </c:pt>
                      <c:pt idx="800">
                        <c:v>36.667000000000002</c:v>
                      </c:pt>
                      <c:pt idx="801">
                        <c:v>36.5</c:v>
                      </c:pt>
                      <c:pt idx="802">
                        <c:v>36.332999999999998</c:v>
                      </c:pt>
                      <c:pt idx="803">
                        <c:v>36.167000000000002</c:v>
                      </c:pt>
                      <c:pt idx="804">
                        <c:v>36</c:v>
                      </c:pt>
                      <c:pt idx="805">
                        <c:v>35.832999999999998</c:v>
                      </c:pt>
                      <c:pt idx="806">
                        <c:v>35.667000000000002</c:v>
                      </c:pt>
                      <c:pt idx="807">
                        <c:v>35.5</c:v>
                      </c:pt>
                      <c:pt idx="808">
                        <c:v>35.332999999999998</c:v>
                      </c:pt>
                      <c:pt idx="809">
                        <c:v>35.167000000000002</c:v>
                      </c:pt>
                      <c:pt idx="810">
                        <c:v>35</c:v>
                      </c:pt>
                      <c:pt idx="811">
                        <c:v>34.832999999999998</c:v>
                      </c:pt>
                      <c:pt idx="812">
                        <c:v>34.667000000000002</c:v>
                      </c:pt>
                      <c:pt idx="813">
                        <c:v>34.5</c:v>
                      </c:pt>
                      <c:pt idx="814">
                        <c:v>34.332999999999998</c:v>
                      </c:pt>
                      <c:pt idx="815">
                        <c:v>34.167000000000002</c:v>
                      </c:pt>
                      <c:pt idx="816">
                        <c:v>34</c:v>
                      </c:pt>
                      <c:pt idx="817">
                        <c:v>33.832999999999998</c:v>
                      </c:pt>
                      <c:pt idx="818">
                        <c:v>33.667000000000002</c:v>
                      </c:pt>
                      <c:pt idx="819">
                        <c:v>33.5</c:v>
                      </c:pt>
                      <c:pt idx="820">
                        <c:v>33.332999999999998</c:v>
                      </c:pt>
                      <c:pt idx="821">
                        <c:v>33.167000000000002</c:v>
                      </c:pt>
                      <c:pt idx="822">
                        <c:v>33</c:v>
                      </c:pt>
                      <c:pt idx="823">
                        <c:v>32.832999999999998</c:v>
                      </c:pt>
                      <c:pt idx="824">
                        <c:v>32.667000000000002</c:v>
                      </c:pt>
                      <c:pt idx="825">
                        <c:v>32.5</c:v>
                      </c:pt>
                      <c:pt idx="826">
                        <c:v>32.332999999999998</c:v>
                      </c:pt>
                      <c:pt idx="827">
                        <c:v>32.167000000000002</c:v>
                      </c:pt>
                      <c:pt idx="828">
                        <c:v>32</c:v>
                      </c:pt>
                      <c:pt idx="829">
                        <c:v>31.832999999999998</c:v>
                      </c:pt>
                      <c:pt idx="830">
                        <c:v>31.667000000000002</c:v>
                      </c:pt>
                      <c:pt idx="831">
                        <c:v>31.5</c:v>
                      </c:pt>
                      <c:pt idx="832">
                        <c:v>31.332999999999998</c:v>
                      </c:pt>
                      <c:pt idx="833">
                        <c:v>31.167000000000002</c:v>
                      </c:pt>
                      <c:pt idx="834">
                        <c:v>31</c:v>
                      </c:pt>
                      <c:pt idx="835">
                        <c:v>30.832999999999998</c:v>
                      </c:pt>
                      <c:pt idx="836">
                        <c:v>30.667000000000002</c:v>
                      </c:pt>
                      <c:pt idx="837">
                        <c:v>30.5</c:v>
                      </c:pt>
                      <c:pt idx="838">
                        <c:v>30.332999999999998</c:v>
                      </c:pt>
                      <c:pt idx="839">
                        <c:v>30.167000000000002</c:v>
                      </c:pt>
                      <c:pt idx="840">
                        <c:v>30</c:v>
                      </c:pt>
                      <c:pt idx="841">
                        <c:v>29.832999999999998</c:v>
                      </c:pt>
                      <c:pt idx="842">
                        <c:v>29.667000000000002</c:v>
                      </c:pt>
                      <c:pt idx="843">
                        <c:v>29.5</c:v>
                      </c:pt>
                      <c:pt idx="844">
                        <c:v>29.332999999999998</c:v>
                      </c:pt>
                      <c:pt idx="845">
                        <c:v>29.167000000000002</c:v>
                      </c:pt>
                      <c:pt idx="846">
                        <c:v>29</c:v>
                      </c:pt>
                      <c:pt idx="847">
                        <c:v>28.832999999999998</c:v>
                      </c:pt>
                      <c:pt idx="848">
                        <c:v>28.667000000000002</c:v>
                      </c:pt>
                      <c:pt idx="849">
                        <c:v>28.5</c:v>
                      </c:pt>
                      <c:pt idx="850">
                        <c:v>28.332999999999998</c:v>
                      </c:pt>
                      <c:pt idx="851">
                        <c:v>28.167000000000002</c:v>
                      </c:pt>
                      <c:pt idx="852">
                        <c:v>28</c:v>
                      </c:pt>
                      <c:pt idx="853">
                        <c:v>27.832999999999998</c:v>
                      </c:pt>
                      <c:pt idx="854">
                        <c:v>27.667000000000002</c:v>
                      </c:pt>
                      <c:pt idx="855">
                        <c:v>27.5</c:v>
                      </c:pt>
                      <c:pt idx="856">
                        <c:v>27.332999999999998</c:v>
                      </c:pt>
                      <c:pt idx="857">
                        <c:v>27.167000000000002</c:v>
                      </c:pt>
                      <c:pt idx="858">
                        <c:v>27</c:v>
                      </c:pt>
                      <c:pt idx="859">
                        <c:v>26.832999999999998</c:v>
                      </c:pt>
                      <c:pt idx="860">
                        <c:v>26.667000000000002</c:v>
                      </c:pt>
                      <c:pt idx="861">
                        <c:v>26.5</c:v>
                      </c:pt>
                      <c:pt idx="862">
                        <c:v>26.332999999999998</c:v>
                      </c:pt>
                      <c:pt idx="863">
                        <c:v>26.167000000000002</c:v>
                      </c:pt>
                      <c:pt idx="864">
                        <c:v>26</c:v>
                      </c:pt>
                      <c:pt idx="865">
                        <c:v>25.832999999999998</c:v>
                      </c:pt>
                      <c:pt idx="866">
                        <c:v>25.667000000000002</c:v>
                      </c:pt>
                      <c:pt idx="867">
                        <c:v>25.5</c:v>
                      </c:pt>
                      <c:pt idx="868">
                        <c:v>25.332999999999998</c:v>
                      </c:pt>
                      <c:pt idx="869">
                        <c:v>25.167000000000002</c:v>
                      </c:pt>
                      <c:pt idx="870">
                        <c:v>25</c:v>
                      </c:pt>
                      <c:pt idx="871">
                        <c:v>24.832999999999998</c:v>
                      </c:pt>
                      <c:pt idx="872">
                        <c:v>24.667000000000002</c:v>
                      </c:pt>
                      <c:pt idx="873">
                        <c:v>24.5</c:v>
                      </c:pt>
                      <c:pt idx="874">
                        <c:v>24.332999999999998</c:v>
                      </c:pt>
                      <c:pt idx="875">
                        <c:v>24.167000000000002</c:v>
                      </c:pt>
                      <c:pt idx="876">
                        <c:v>24</c:v>
                      </c:pt>
                      <c:pt idx="877">
                        <c:v>23.832999999999998</c:v>
                      </c:pt>
                      <c:pt idx="878">
                        <c:v>23.667000000000002</c:v>
                      </c:pt>
                      <c:pt idx="879">
                        <c:v>23.5</c:v>
                      </c:pt>
                      <c:pt idx="880">
                        <c:v>23.332999999999998</c:v>
                      </c:pt>
                      <c:pt idx="881">
                        <c:v>23.167000000000002</c:v>
                      </c:pt>
                      <c:pt idx="882">
                        <c:v>23</c:v>
                      </c:pt>
                      <c:pt idx="883">
                        <c:v>22.832999999999998</c:v>
                      </c:pt>
                      <c:pt idx="884">
                        <c:v>22.667000000000002</c:v>
                      </c:pt>
                      <c:pt idx="885">
                        <c:v>22.5</c:v>
                      </c:pt>
                      <c:pt idx="886">
                        <c:v>22.332999999999998</c:v>
                      </c:pt>
                      <c:pt idx="887">
                        <c:v>22.167000000000002</c:v>
                      </c:pt>
                      <c:pt idx="888">
                        <c:v>22</c:v>
                      </c:pt>
                      <c:pt idx="889">
                        <c:v>21.832999999999998</c:v>
                      </c:pt>
                      <c:pt idx="890">
                        <c:v>21.667000000000002</c:v>
                      </c:pt>
                      <c:pt idx="891">
                        <c:v>21.5</c:v>
                      </c:pt>
                      <c:pt idx="892">
                        <c:v>21.332999999999998</c:v>
                      </c:pt>
                      <c:pt idx="893">
                        <c:v>21.167000000000002</c:v>
                      </c:pt>
                      <c:pt idx="894">
                        <c:v>21</c:v>
                      </c:pt>
                      <c:pt idx="895">
                        <c:v>20.832999999999998</c:v>
                      </c:pt>
                      <c:pt idx="896">
                        <c:v>20.667000000000002</c:v>
                      </c:pt>
                      <c:pt idx="897">
                        <c:v>20.5</c:v>
                      </c:pt>
                      <c:pt idx="898">
                        <c:v>20.332999999999998</c:v>
                      </c:pt>
                      <c:pt idx="899">
                        <c:v>20.167000000000002</c:v>
                      </c:pt>
                      <c:pt idx="900">
                        <c:v>20</c:v>
                      </c:pt>
                      <c:pt idx="901">
                        <c:v>19.832999999999998</c:v>
                      </c:pt>
                      <c:pt idx="902">
                        <c:v>19.667000000000002</c:v>
                      </c:pt>
                      <c:pt idx="903">
                        <c:v>19.5</c:v>
                      </c:pt>
                      <c:pt idx="904">
                        <c:v>19.332999999999998</c:v>
                      </c:pt>
                      <c:pt idx="905">
                        <c:v>19.167000000000002</c:v>
                      </c:pt>
                      <c:pt idx="906">
                        <c:v>19</c:v>
                      </c:pt>
                      <c:pt idx="907">
                        <c:v>18.832999999999998</c:v>
                      </c:pt>
                      <c:pt idx="908">
                        <c:v>18.667000000000002</c:v>
                      </c:pt>
                      <c:pt idx="909">
                        <c:v>18.5</c:v>
                      </c:pt>
                      <c:pt idx="910">
                        <c:v>18.332999999999998</c:v>
                      </c:pt>
                      <c:pt idx="911">
                        <c:v>18.167000000000002</c:v>
                      </c:pt>
                      <c:pt idx="912">
                        <c:v>18</c:v>
                      </c:pt>
                      <c:pt idx="913">
                        <c:v>17.832999999999998</c:v>
                      </c:pt>
                      <c:pt idx="914">
                        <c:v>17.667000000000002</c:v>
                      </c:pt>
                      <c:pt idx="915">
                        <c:v>17.5</c:v>
                      </c:pt>
                      <c:pt idx="916">
                        <c:v>17.332999999999998</c:v>
                      </c:pt>
                      <c:pt idx="917">
                        <c:v>17.167000000000002</c:v>
                      </c:pt>
                      <c:pt idx="918">
                        <c:v>17</c:v>
                      </c:pt>
                      <c:pt idx="919">
                        <c:v>16.832999999999998</c:v>
                      </c:pt>
                      <c:pt idx="920">
                        <c:v>16.667000000000002</c:v>
                      </c:pt>
                      <c:pt idx="921">
                        <c:v>16.5</c:v>
                      </c:pt>
                      <c:pt idx="922">
                        <c:v>16.332999999999998</c:v>
                      </c:pt>
                      <c:pt idx="923">
                        <c:v>16.167000000000002</c:v>
                      </c:pt>
                      <c:pt idx="924">
                        <c:v>16</c:v>
                      </c:pt>
                      <c:pt idx="925">
                        <c:v>15.833</c:v>
                      </c:pt>
                      <c:pt idx="926">
                        <c:v>15.667</c:v>
                      </c:pt>
                      <c:pt idx="927">
                        <c:v>15.5</c:v>
                      </c:pt>
                      <c:pt idx="928">
                        <c:v>15.333</c:v>
                      </c:pt>
                      <c:pt idx="929">
                        <c:v>15.167</c:v>
                      </c:pt>
                      <c:pt idx="930">
                        <c:v>15</c:v>
                      </c:pt>
                      <c:pt idx="931">
                        <c:v>14.833</c:v>
                      </c:pt>
                      <c:pt idx="932">
                        <c:v>14.667</c:v>
                      </c:pt>
                      <c:pt idx="933">
                        <c:v>14.5</c:v>
                      </c:pt>
                      <c:pt idx="934">
                        <c:v>14.333</c:v>
                      </c:pt>
                      <c:pt idx="935">
                        <c:v>14.167</c:v>
                      </c:pt>
                      <c:pt idx="936">
                        <c:v>14</c:v>
                      </c:pt>
                      <c:pt idx="937">
                        <c:v>13.833</c:v>
                      </c:pt>
                      <c:pt idx="938">
                        <c:v>13.667</c:v>
                      </c:pt>
                      <c:pt idx="939">
                        <c:v>13.5</c:v>
                      </c:pt>
                      <c:pt idx="940">
                        <c:v>13.333</c:v>
                      </c:pt>
                      <c:pt idx="941">
                        <c:v>13.167</c:v>
                      </c:pt>
                      <c:pt idx="942">
                        <c:v>13</c:v>
                      </c:pt>
                      <c:pt idx="943">
                        <c:v>12.833</c:v>
                      </c:pt>
                      <c:pt idx="944">
                        <c:v>12.667</c:v>
                      </c:pt>
                      <c:pt idx="945">
                        <c:v>12.5</c:v>
                      </c:pt>
                      <c:pt idx="946">
                        <c:v>12.333</c:v>
                      </c:pt>
                      <c:pt idx="947">
                        <c:v>12.167</c:v>
                      </c:pt>
                      <c:pt idx="948">
                        <c:v>12</c:v>
                      </c:pt>
                      <c:pt idx="949">
                        <c:v>11.833</c:v>
                      </c:pt>
                      <c:pt idx="950">
                        <c:v>11.667</c:v>
                      </c:pt>
                      <c:pt idx="951">
                        <c:v>11.5</c:v>
                      </c:pt>
                      <c:pt idx="952">
                        <c:v>11.333</c:v>
                      </c:pt>
                      <c:pt idx="953">
                        <c:v>11.167</c:v>
                      </c:pt>
                      <c:pt idx="954">
                        <c:v>11</c:v>
                      </c:pt>
                      <c:pt idx="955">
                        <c:v>10.833</c:v>
                      </c:pt>
                      <c:pt idx="956">
                        <c:v>10.667</c:v>
                      </c:pt>
                      <c:pt idx="957">
                        <c:v>10.5</c:v>
                      </c:pt>
                      <c:pt idx="958">
                        <c:v>10.333</c:v>
                      </c:pt>
                      <c:pt idx="959">
                        <c:v>10.167</c:v>
                      </c:pt>
                      <c:pt idx="960">
                        <c:v>10</c:v>
                      </c:pt>
                      <c:pt idx="961">
                        <c:v>9.8330000000000002</c:v>
                      </c:pt>
                      <c:pt idx="962">
                        <c:v>9.6669999999999998</c:v>
                      </c:pt>
                      <c:pt idx="963">
                        <c:v>9.5</c:v>
                      </c:pt>
                      <c:pt idx="964">
                        <c:v>9.3330000000000002</c:v>
                      </c:pt>
                      <c:pt idx="965">
                        <c:v>9.1669999999999998</c:v>
                      </c:pt>
                      <c:pt idx="966">
                        <c:v>9</c:v>
                      </c:pt>
                      <c:pt idx="967">
                        <c:v>8.8330000000000002</c:v>
                      </c:pt>
                      <c:pt idx="968">
                        <c:v>8.6669999999999998</c:v>
                      </c:pt>
                      <c:pt idx="969">
                        <c:v>8.5</c:v>
                      </c:pt>
                      <c:pt idx="970">
                        <c:v>8.3330000000000002</c:v>
                      </c:pt>
                      <c:pt idx="971">
                        <c:v>8.1669999999999998</c:v>
                      </c:pt>
                      <c:pt idx="972">
                        <c:v>8</c:v>
                      </c:pt>
                      <c:pt idx="973">
                        <c:v>7.8330000000000002</c:v>
                      </c:pt>
                      <c:pt idx="974">
                        <c:v>7.6669999999999998</c:v>
                      </c:pt>
                      <c:pt idx="975">
                        <c:v>7.5</c:v>
                      </c:pt>
                      <c:pt idx="976">
                        <c:v>7.3330000000000002</c:v>
                      </c:pt>
                      <c:pt idx="977">
                        <c:v>7.1669999999999998</c:v>
                      </c:pt>
                      <c:pt idx="978">
                        <c:v>7</c:v>
                      </c:pt>
                      <c:pt idx="979">
                        <c:v>6.8330000000000002</c:v>
                      </c:pt>
                      <c:pt idx="980">
                        <c:v>6.6669999999999998</c:v>
                      </c:pt>
                      <c:pt idx="981">
                        <c:v>6.5</c:v>
                      </c:pt>
                      <c:pt idx="982">
                        <c:v>6.3330000000000002</c:v>
                      </c:pt>
                      <c:pt idx="983">
                        <c:v>6.1669999999999998</c:v>
                      </c:pt>
                      <c:pt idx="984">
                        <c:v>6</c:v>
                      </c:pt>
                      <c:pt idx="985">
                        <c:v>5.8330000000000002</c:v>
                      </c:pt>
                      <c:pt idx="986">
                        <c:v>5.6669999999999998</c:v>
                      </c:pt>
                      <c:pt idx="987">
                        <c:v>5.5</c:v>
                      </c:pt>
                      <c:pt idx="988">
                        <c:v>5.3330000000000002</c:v>
                      </c:pt>
                      <c:pt idx="989">
                        <c:v>5.1669999999999998</c:v>
                      </c:pt>
                      <c:pt idx="990">
                        <c:v>5</c:v>
                      </c:pt>
                      <c:pt idx="991">
                        <c:v>4.8330000000000002</c:v>
                      </c:pt>
                      <c:pt idx="992">
                        <c:v>4.6669999999999998</c:v>
                      </c:pt>
                      <c:pt idx="993">
                        <c:v>4.5</c:v>
                      </c:pt>
                      <c:pt idx="994">
                        <c:v>4.3330000000000002</c:v>
                      </c:pt>
                      <c:pt idx="995">
                        <c:v>4.1669999999999998</c:v>
                      </c:pt>
                      <c:pt idx="996">
                        <c:v>4</c:v>
                      </c:pt>
                      <c:pt idx="997">
                        <c:v>3.8330000000000002</c:v>
                      </c:pt>
                      <c:pt idx="998">
                        <c:v>3.6669999999999998</c:v>
                      </c:pt>
                      <c:pt idx="999">
                        <c:v>3.5</c:v>
                      </c:pt>
                      <c:pt idx="1000">
                        <c:v>3.3330000000000002</c:v>
                      </c:pt>
                      <c:pt idx="1001">
                        <c:v>3.1669999999999998</c:v>
                      </c:pt>
                      <c:pt idx="1002">
                        <c:v>3</c:v>
                      </c:pt>
                      <c:pt idx="1003">
                        <c:v>2.8330000000000002</c:v>
                      </c:pt>
                      <c:pt idx="1004">
                        <c:v>2.6669999999999998</c:v>
                      </c:pt>
                      <c:pt idx="1005">
                        <c:v>2.5</c:v>
                      </c:pt>
                      <c:pt idx="1006">
                        <c:v>2.3330000000000002</c:v>
                      </c:pt>
                      <c:pt idx="1007">
                        <c:v>2.1669999999999998</c:v>
                      </c:pt>
                      <c:pt idx="1008">
                        <c:v>2</c:v>
                      </c:pt>
                      <c:pt idx="1009">
                        <c:v>1.833</c:v>
                      </c:pt>
                      <c:pt idx="1010">
                        <c:v>1.667</c:v>
                      </c:pt>
                      <c:pt idx="1011">
                        <c:v>1.5</c:v>
                      </c:pt>
                      <c:pt idx="1012">
                        <c:v>1.333</c:v>
                      </c:pt>
                      <c:pt idx="1013">
                        <c:v>1.167</c:v>
                      </c:pt>
                      <c:pt idx="1014">
                        <c:v>1</c:v>
                      </c:pt>
                      <c:pt idx="1015">
                        <c:v>0.83299999999999996</c:v>
                      </c:pt>
                      <c:pt idx="1016">
                        <c:v>0.66700000000000004</c:v>
                      </c:pt>
                      <c:pt idx="1017">
                        <c:v>0.5</c:v>
                      </c:pt>
                      <c:pt idx="1018">
                        <c:v>0.33300000000000002</c:v>
                      </c:pt>
                      <c:pt idx="1019">
                        <c:v>0.16700000000000001</c:v>
                      </c:pt>
                      <c:pt idx="1020">
                        <c:v>0</c:v>
                      </c:pt>
                      <c:pt idx="1021">
                        <c:v>-0.16700000000000001</c:v>
                      </c:pt>
                      <c:pt idx="1022">
                        <c:v>-0.33300000000000002</c:v>
                      </c:pt>
                      <c:pt idx="1023">
                        <c:v>-0.5</c:v>
                      </c:pt>
                      <c:pt idx="1024">
                        <c:v>-0.66700000000000004</c:v>
                      </c:pt>
                      <c:pt idx="1025">
                        <c:v>-0.83299999999999996</c:v>
                      </c:pt>
                      <c:pt idx="1026">
                        <c:v>-1</c:v>
                      </c:pt>
                      <c:pt idx="1027">
                        <c:v>-1.167</c:v>
                      </c:pt>
                      <c:pt idx="1028">
                        <c:v>-1.333</c:v>
                      </c:pt>
                      <c:pt idx="1029">
                        <c:v>-1.5</c:v>
                      </c:pt>
                      <c:pt idx="1030">
                        <c:v>-1.667</c:v>
                      </c:pt>
                      <c:pt idx="1031">
                        <c:v>-1.833</c:v>
                      </c:pt>
                      <c:pt idx="1032">
                        <c:v>-2</c:v>
                      </c:pt>
                      <c:pt idx="1033">
                        <c:v>-2.1669999999999998</c:v>
                      </c:pt>
                      <c:pt idx="1034">
                        <c:v>-2.3330000000000002</c:v>
                      </c:pt>
                      <c:pt idx="1035">
                        <c:v>-2.5</c:v>
                      </c:pt>
                      <c:pt idx="1036">
                        <c:v>-2.6669999999999998</c:v>
                      </c:pt>
                      <c:pt idx="1037">
                        <c:v>-2.8330000000000002</c:v>
                      </c:pt>
                      <c:pt idx="1038">
                        <c:v>-3</c:v>
                      </c:pt>
                      <c:pt idx="1039">
                        <c:v>-3.1669999999999998</c:v>
                      </c:pt>
                      <c:pt idx="1040">
                        <c:v>-3.3330000000000002</c:v>
                      </c:pt>
                      <c:pt idx="1041">
                        <c:v>-3.5</c:v>
                      </c:pt>
                      <c:pt idx="1042">
                        <c:v>-3.6669999999999998</c:v>
                      </c:pt>
                      <c:pt idx="1043">
                        <c:v>-3.8330000000000002</c:v>
                      </c:pt>
                      <c:pt idx="1044">
                        <c:v>-4</c:v>
                      </c:pt>
                      <c:pt idx="1045">
                        <c:v>-4.1669999999999998</c:v>
                      </c:pt>
                      <c:pt idx="1046">
                        <c:v>-4.3330000000000002</c:v>
                      </c:pt>
                      <c:pt idx="1047">
                        <c:v>-4.5</c:v>
                      </c:pt>
                      <c:pt idx="1048">
                        <c:v>-4.6669999999999998</c:v>
                      </c:pt>
                      <c:pt idx="1049">
                        <c:v>-4.8330000000000002</c:v>
                      </c:pt>
                      <c:pt idx="1050">
                        <c:v>-5</c:v>
                      </c:pt>
                      <c:pt idx="1051">
                        <c:v>-5.1669999999999998</c:v>
                      </c:pt>
                      <c:pt idx="1052">
                        <c:v>-5.3330000000000002</c:v>
                      </c:pt>
                      <c:pt idx="1053">
                        <c:v>-5.5</c:v>
                      </c:pt>
                      <c:pt idx="1054">
                        <c:v>-5.6669999999999998</c:v>
                      </c:pt>
                      <c:pt idx="1055">
                        <c:v>-5.8330000000000002</c:v>
                      </c:pt>
                      <c:pt idx="1056">
                        <c:v>-6</c:v>
                      </c:pt>
                      <c:pt idx="1057">
                        <c:v>-6.1669999999999998</c:v>
                      </c:pt>
                      <c:pt idx="1058">
                        <c:v>-6.3330000000000002</c:v>
                      </c:pt>
                      <c:pt idx="1059">
                        <c:v>-6.5</c:v>
                      </c:pt>
                      <c:pt idx="1060">
                        <c:v>-6.6669999999999998</c:v>
                      </c:pt>
                      <c:pt idx="1061">
                        <c:v>-6.8330000000000002</c:v>
                      </c:pt>
                      <c:pt idx="1062">
                        <c:v>-7</c:v>
                      </c:pt>
                      <c:pt idx="1063">
                        <c:v>-7.1669999999999998</c:v>
                      </c:pt>
                      <c:pt idx="1064">
                        <c:v>-7.3330000000000002</c:v>
                      </c:pt>
                      <c:pt idx="1065">
                        <c:v>-7.5</c:v>
                      </c:pt>
                      <c:pt idx="1066">
                        <c:v>-7.6669999999999998</c:v>
                      </c:pt>
                      <c:pt idx="1067">
                        <c:v>-7.8330000000000002</c:v>
                      </c:pt>
                      <c:pt idx="1068">
                        <c:v>-8</c:v>
                      </c:pt>
                      <c:pt idx="1069">
                        <c:v>-8.1669999999999998</c:v>
                      </c:pt>
                      <c:pt idx="1070">
                        <c:v>-8.3330000000000002</c:v>
                      </c:pt>
                      <c:pt idx="1071">
                        <c:v>-8.5</c:v>
                      </c:pt>
                      <c:pt idx="1072">
                        <c:v>-8.6669999999999998</c:v>
                      </c:pt>
                      <c:pt idx="1073">
                        <c:v>-8.8330000000000002</c:v>
                      </c:pt>
                      <c:pt idx="1074">
                        <c:v>-9</c:v>
                      </c:pt>
                      <c:pt idx="1075">
                        <c:v>-9.1669999999999998</c:v>
                      </c:pt>
                      <c:pt idx="1076">
                        <c:v>-9.3330000000000002</c:v>
                      </c:pt>
                      <c:pt idx="1077">
                        <c:v>-9.5</c:v>
                      </c:pt>
                      <c:pt idx="1078">
                        <c:v>-9.6669999999999998</c:v>
                      </c:pt>
                      <c:pt idx="1079">
                        <c:v>-9.8330000000000002</c:v>
                      </c:pt>
                      <c:pt idx="1080">
                        <c:v>-10</c:v>
                      </c:pt>
                      <c:pt idx="1081">
                        <c:v>-10.167</c:v>
                      </c:pt>
                      <c:pt idx="1082">
                        <c:v>-10.333</c:v>
                      </c:pt>
                      <c:pt idx="1083">
                        <c:v>-10.5</c:v>
                      </c:pt>
                      <c:pt idx="1084">
                        <c:v>-10.667</c:v>
                      </c:pt>
                      <c:pt idx="1085">
                        <c:v>-10.833</c:v>
                      </c:pt>
                      <c:pt idx="1086">
                        <c:v>-11</c:v>
                      </c:pt>
                      <c:pt idx="1087">
                        <c:v>-11.167</c:v>
                      </c:pt>
                      <c:pt idx="1088">
                        <c:v>-11.333</c:v>
                      </c:pt>
                      <c:pt idx="1089">
                        <c:v>-11.5</c:v>
                      </c:pt>
                      <c:pt idx="1090">
                        <c:v>-11.667</c:v>
                      </c:pt>
                      <c:pt idx="1091">
                        <c:v>-11.833</c:v>
                      </c:pt>
                      <c:pt idx="1092">
                        <c:v>-12</c:v>
                      </c:pt>
                      <c:pt idx="1093">
                        <c:v>-12.167</c:v>
                      </c:pt>
                      <c:pt idx="1094">
                        <c:v>-12.333</c:v>
                      </c:pt>
                      <c:pt idx="1095">
                        <c:v>-12.5</c:v>
                      </c:pt>
                      <c:pt idx="1096">
                        <c:v>-12.667</c:v>
                      </c:pt>
                      <c:pt idx="1097">
                        <c:v>-12.833</c:v>
                      </c:pt>
                      <c:pt idx="1098">
                        <c:v>-13</c:v>
                      </c:pt>
                      <c:pt idx="1099">
                        <c:v>-13.167</c:v>
                      </c:pt>
                      <c:pt idx="1100">
                        <c:v>-13.333</c:v>
                      </c:pt>
                      <c:pt idx="1101">
                        <c:v>-13.5</c:v>
                      </c:pt>
                      <c:pt idx="1102">
                        <c:v>-13.667</c:v>
                      </c:pt>
                      <c:pt idx="1103">
                        <c:v>-13.833</c:v>
                      </c:pt>
                      <c:pt idx="1104">
                        <c:v>-14</c:v>
                      </c:pt>
                      <c:pt idx="1105">
                        <c:v>-14.167</c:v>
                      </c:pt>
                      <c:pt idx="1106">
                        <c:v>-14.333</c:v>
                      </c:pt>
                      <c:pt idx="1107">
                        <c:v>-14.5</c:v>
                      </c:pt>
                      <c:pt idx="1108">
                        <c:v>-14.667</c:v>
                      </c:pt>
                      <c:pt idx="1109">
                        <c:v>-14.833</c:v>
                      </c:pt>
                      <c:pt idx="1110">
                        <c:v>-15</c:v>
                      </c:pt>
                      <c:pt idx="1111">
                        <c:v>-15.167</c:v>
                      </c:pt>
                      <c:pt idx="1112">
                        <c:v>-15.333</c:v>
                      </c:pt>
                      <c:pt idx="1113">
                        <c:v>-15.5</c:v>
                      </c:pt>
                      <c:pt idx="1114">
                        <c:v>-15.667</c:v>
                      </c:pt>
                      <c:pt idx="1115">
                        <c:v>-15.833</c:v>
                      </c:pt>
                      <c:pt idx="1116">
                        <c:v>-16</c:v>
                      </c:pt>
                      <c:pt idx="1117">
                        <c:v>-16.167000000000002</c:v>
                      </c:pt>
                      <c:pt idx="1118">
                        <c:v>-16.332999999999998</c:v>
                      </c:pt>
                      <c:pt idx="1119">
                        <c:v>-16.5</c:v>
                      </c:pt>
                      <c:pt idx="1120">
                        <c:v>-16.667000000000002</c:v>
                      </c:pt>
                      <c:pt idx="1121">
                        <c:v>-16.832999999999998</c:v>
                      </c:pt>
                      <c:pt idx="1122">
                        <c:v>-17</c:v>
                      </c:pt>
                      <c:pt idx="1123">
                        <c:v>-17.167000000000002</c:v>
                      </c:pt>
                      <c:pt idx="1124">
                        <c:v>-17.332999999999998</c:v>
                      </c:pt>
                      <c:pt idx="1125">
                        <c:v>-17.5</c:v>
                      </c:pt>
                      <c:pt idx="1126">
                        <c:v>-17.667000000000002</c:v>
                      </c:pt>
                      <c:pt idx="1127">
                        <c:v>-17.832999999999998</c:v>
                      </c:pt>
                      <c:pt idx="1128">
                        <c:v>-18</c:v>
                      </c:pt>
                      <c:pt idx="1129">
                        <c:v>-18.167000000000002</c:v>
                      </c:pt>
                      <c:pt idx="1130">
                        <c:v>-18.332999999999998</c:v>
                      </c:pt>
                      <c:pt idx="1131">
                        <c:v>-18.5</c:v>
                      </c:pt>
                      <c:pt idx="1132">
                        <c:v>-18.667000000000002</c:v>
                      </c:pt>
                      <c:pt idx="1133">
                        <c:v>-18.832999999999998</c:v>
                      </c:pt>
                      <c:pt idx="1134">
                        <c:v>-19</c:v>
                      </c:pt>
                      <c:pt idx="1135">
                        <c:v>-19.167000000000002</c:v>
                      </c:pt>
                      <c:pt idx="1136">
                        <c:v>-19.332999999999998</c:v>
                      </c:pt>
                      <c:pt idx="1137">
                        <c:v>-19.5</c:v>
                      </c:pt>
                      <c:pt idx="1138">
                        <c:v>-19.667000000000002</c:v>
                      </c:pt>
                      <c:pt idx="1139">
                        <c:v>-19.832999999999998</c:v>
                      </c:pt>
                      <c:pt idx="1140">
                        <c:v>-20</c:v>
                      </c:pt>
                      <c:pt idx="1141">
                        <c:v>-20.167000000000002</c:v>
                      </c:pt>
                      <c:pt idx="1142">
                        <c:v>-20.332999999999998</c:v>
                      </c:pt>
                      <c:pt idx="1143">
                        <c:v>-20.5</c:v>
                      </c:pt>
                      <c:pt idx="1144">
                        <c:v>-20.667000000000002</c:v>
                      </c:pt>
                      <c:pt idx="1145">
                        <c:v>-20.832999999999998</c:v>
                      </c:pt>
                      <c:pt idx="1146">
                        <c:v>-21</c:v>
                      </c:pt>
                      <c:pt idx="1147">
                        <c:v>-21.167000000000002</c:v>
                      </c:pt>
                      <c:pt idx="1148">
                        <c:v>-21.332999999999998</c:v>
                      </c:pt>
                      <c:pt idx="1149">
                        <c:v>-21.5</c:v>
                      </c:pt>
                      <c:pt idx="1150">
                        <c:v>-21.667000000000002</c:v>
                      </c:pt>
                      <c:pt idx="1151">
                        <c:v>-21.832999999999998</c:v>
                      </c:pt>
                      <c:pt idx="1152">
                        <c:v>-22</c:v>
                      </c:pt>
                      <c:pt idx="1153">
                        <c:v>-22.167000000000002</c:v>
                      </c:pt>
                      <c:pt idx="1154">
                        <c:v>-22.332999999999998</c:v>
                      </c:pt>
                      <c:pt idx="1155">
                        <c:v>-22.5</c:v>
                      </c:pt>
                      <c:pt idx="1156">
                        <c:v>-22.667000000000002</c:v>
                      </c:pt>
                      <c:pt idx="1157">
                        <c:v>-22.832999999999998</c:v>
                      </c:pt>
                      <c:pt idx="1158">
                        <c:v>-23</c:v>
                      </c:pt>
                      <c:pt idx="1159">
                        <c:v>-23.167000000000002</c:v>
                      </c:pt>
                      <c:pt idx="1160">
                        <c:v>-23.332999999999998</c:v>
                      </c:pt>
                      <c:pt idx="1161">
                        <c:v>-23.5</c:v>
                      </c:pt>
                      <c:pt idx="1162">
                        <c:v>-23.667000000000002</c:v>
                      </c:pt>
                      <c:pt idx="1163">
                        <c:v>-23.832999999999998</c:v>
                      </c:pt>
                      <c:pt idx="1164">
                        <c:v>-24</c:v>
                      </c:pt>
                      <c:pt idx="1165">
                        <c:v>-24.167000000000002</c:v>
                      </c:pt>
                      <c:pt idx="1166">
                        <c:v>-24.332999999999998</c:v>
                      </c:pt>
                      <c:pt idx="1167">
                        <c:v>-24.5</c:v>
                      </c:pt>
                      <c:pt idx="1168">
                        <c:v>-24.667000000000002</c:v>
                      </c:pt>
                      <c:pt idx="1169">
                        <c:v>-24.832999999999998</c:v>
                      </c:pt>
                      <c:pt idx="1170">
                        <c:v>-25</c:v>
                      </c:pt>
                      <c:pt idx="1171">
                        <c:v>-25.167000000000002</c:v>
                      </c:pt>
                      <c:pt idx="1172">
                        <c:v>-25.332999999999998</c:v>
                      </c:pt>
                      <c:pt idx="1173">
                        <c:v>-25.5</c:v>
                      </c:pt>
                      <c:pt idx="1174">
                        <c:v>-25.667000000000002</c:v>
                      </c:pt>
                      <c:pt idx="1175">
                        <c:v>-25.832999999999998</c:v>
                      </c:pt>
                      <c:pt idx="1176">
                        <c:v>-26</c:v>
                      </c:pt>
                      <c:pt idx="1177">
                        <c:v>-26.167000000000002</c:v>
                      </c:pt>
                      <c:pt idx="1178">
                        <c:v>-26.332999999999998</c:v>
                      </c:pt>
                      <c:pt idx="1179">
                        <c:v>-26.5</c:v>
                      </c:pt>
                      <c:pt idx="1180">
                        <c:v>-26.667000000000002</c:v>
                      </c:pt>
                      <c:pt idx="1181">
                        <c:v>-26.832999999999998</c:v>
                      </c:pt>
                      <c:pt idx="1182">
                        <c:v>-27</c:v>
                      </c:pt>
                      <c:pt idx="1183">
                        <c:v>-27.167000000000002</c:v>
                      </c:pt>
                      <c:pt idx="1184">
                        <c:v>-27.332999999999998</c:v>
                      </c:pt>
                      <c:pt idx="1185">
                        <c:v>-27.5</c:v>
                      </c:pt>
                      <c:pt idx="1186">
                        <c:v>-27.667000000000002</c:v>
                      </c:pt>
                      <c:pt idx="1187">
                        <c:v>-27.832999999999998</c:v>
                      </c:pt>
                      <c:pt idx="1188">
                        <c:v>-28</c:v>
                      </c:pt>
                      <c:pt idx="1189">
                        <c:v>-28.167000000000002</c:v>
                      </c:pt>
                      <c:pt idx="1190">
                        <c:v>-28.332999999999998</c:v>
                      </c:pt>
                      <c:pt idx="1191">
                        <c:v>-28.5</c:v>
                      </c:pt>
                      <c:pt idx="1192">
                        <c:v>-28.667000000000002</c:v>
                      </c:pt>
                      <c:pt idx="1193">
                        <c:v>-28.832999999999998</c:v>
                      </c:pt>
                      <c:pt idx="1194">
                        <c:v>-29</c:v>
                      </c:pt>
                      <c:pt idx="1195">
                        <c:v>-29.167000000000002</c:v>
                      </c:pt>
                      <c:pt idx="1196">
                        <c:v>-29.332999999999998</c:v>
                      </c:pt>
                      <c:pt idx="1197">
                        <c:v>-29.5</c:v>
                      </c:pt>
                      <c:pt idx="1198">
                        <c:v>-29.667000000000002</c:v>
                      </c:pt>
                      <c:pt idx="1199">
                        <c:v>-29.832999999999998</c:v>
                      </c:pt>
                      <c:pt idx="1200">
                        <c:v>-30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'P2 1st ir heat 2nd cool'!$H$8:$H$1208</c15:sqref>
                        </c15:formulaRef>
                      </c:ext>
                    </c:extLst>
                    <c:numCache>
                      <c:formatCode>General</c:formatCode>
                      <c:ptCount val="1201"/>
                      <c:pt idx="0">
                        <c:v>2.2014499999999999</c:v>
                      </c:pt>
                      <c:pt idx="1">
                        <c:v>1.37331</c:v>
                      </c:pt>
                      <c:pt idx="2">
                        <c:v>0.74063699999999999</c:v>
                      </c:pt>
                      <c:pt idx="3">
                        <c:v>0.209173</c:v>
                      </c:pt>
                      <c:pt idx="4">
                        <c:v>-0.18573600000000001</c:v>
                      </c:pt>
                      <c:pt idx="5">
                        <c:v>-0.536663</c:v>
                      </c:pt>
                      <c:pt idx="6">
                        <c:v>-0.83732099999999998</c:v>
                      </c:pt>
                      <c:pt idx="7">
                        <c:v>-1.10466</c:v>
                      </c:pt>
                      <c:pt idx="8">
                        <c:v>-1.30576</c:v>
                      </c:pt>
                      <c:pt idx="9">
                        <c:v>-1.4816199999999999</c:v>
                      </c:pt>
                      <c:pt idx="10">
                        <c:v>-1.63304</c:v>
                      </c:pt>
                      <c:pt idx="11">
                        <c:v>-1.7633799999999999</c:v>
                      </c:pt>
                      <c:pt idx="12">
                        <c:v>-1.8810500000000001</c:v>
                      </c:pt>
                      <c:pt idx="13">
                        <c:v>-1.97343</c:v>
                      </c:pt>
                      <c:pt idx="14">
                        <c:v>-2.0553499999999998</c:v>
                      </c:pt>
                      <c:pt idx="15">
                        <c:v>-2.1268500000000001</c:v>
                      </c:pt>
                      <c:pt idx="16">
                        <c:v>-2.1920199999999999</c:v>
                      </c:pt>
                      <c:pt idx="17">
                        <c:v>-2.2446100000000002</c:v>
                      </c:pt>
                      <c:pt idx="18">
                        <c:v>-2.2915999999999999</c:v>
                      </c:pt>
                      <c:pt idx="19">
                        <c:v>-2.3329300000000002</c:v>
                      </c:pt>
                      <c:pt idx="20">
                        <c:v>-2.3707699999999998</c:v>
                      </c:pt>
                      <c:pt idx="21">
                        <c:v>-2.4009200000000002</c:v>
                      </c:pt>
                      <c:pt idx="22">
                        <c:v>-2.4291200000000002</c:v>
                      </c:pt>
                      <c:pt idx="23">
                        <c:v>-2.4546100000000002</c:v>
                      </c:pt>
                      <c:pt idx="24">
                        <c:v>-2.4782600000000001</c:v>
                      </c:pt>
                      <c:pt idx="25">
                        <c:v>-2.4978600000000002</c:v>
                      </c:pt>
                      <c:pt idx="26">
                        <c:v>-2.5160900000000002</c:v>
                      </c:pt>
                      <c:pt idx="27">
                        <c:v>-2.5324399999999998</c:v>
                      </c:pt>
                      <c:pt idx="28">
                        <c:v>-2.5474299999999999</c:v>
                      </c:pt>
                      <c:pt idx="29">
                        <c:v>-2.5611799999999998</c:v>
                      </c:pt>
                      <c:pt idx="30">
                        <c:v>-2.5746699999999998</c:v>
                      </c:pt>
                      <c:pt idx="31">
                        <c:v>-2.5874899999999998</c:v>
                      </c:pt>
                      <c:pt idx="32">
                        <c:v>-2.5997499999999998</c:v>
                      </c:pt>
                      <c:pt idx="33">
                        <c:v>-2.6105100000000001</c:v>
                      </c:pt>
                      <c:pt idx="34">
                        <c:v>-2.62094</c:v>
                      </c:pt>
                      <c:pt idx="35">
                        <c:v>-2.6305100000000001</c:v>
                      </c:pt>
                      <c:pt idx="36">
                        <c:v>-2.6392199999999999</c:v>
                      </c:pt>
                      <c:pt idx="37">
                        <c:v>-2.6475300000000002</c:v>
                      </c:pt>
                      <c:pt idx="38">
                        <c:v>-2.6554199999999999</c:v>
                      </c:pt>
                      <c:pt idx="39">
                        <c:v>-2.6626500000000002</c:v>
                      </c:pt>
                      <c:pt idx="40">
                        <c:v>-2.6692</c:v>
                      </c:pt>
                      <c:pt idx="41">
                        <c:v>-2.6751100000000001</c:v>
                      </c:pt>
                      <c:pt idx="42">
                        <c:v>-2.68093</c:v>
                      </c:pt>
                      <c:pt idx="43">
                        <c:v>-2.6863700000000001</c:v>
                      </c:pt>
                      <c:pt idx="44">
                        <c:v>-2.69177</c:v>
                      </c:pt>
                      <c:pt idx="45">
                        <c:v>-2.6964600000000001</c:v>
                      </c:pt>
                      <c:pt idx="46">
                        <c:v>-2.7012399999999999</c:v>
                      </c:pt>
                      <c:pt idx="47">
                        <c:v>-2.7059000000000002</c:v>
                      </c:pt>
                      <c:pt idx="48">
                        <c:v>-2.7104599999999999</c:v>
                      </c:pt>
                      <c:pt idx="49">
                        <c:v>-2.7143899999999999</c:v>
                      </c:pt>
                      <c:pt idx="50">
                        <c:v>-2.71848</c:v>
                      </c:pt>
                      <c:pt idx="51">
                        <c:v>-2.7224900000000001</c:v>
                      </c:pt>
                      <c:pt idx="52">
                        <c:v>-2.72641</c:v>
                      </c:pt>
                      <c:pt idx="53">
                        <c:v>-2.72993</c:v>
                      </c:pt>
                      <c:pt idx="54">
                        <c:v>-2.7335199999999999</c:v>
                      </c:pt>
                      <c:pt idx="55">
                        <c:v>-2.73706</c:v>
                      </c:pt>
                      <c:pt idx="56">
                        <c:v>-2.7405300000000001</c:v>
                      </c:pt>
                      <c:pt idx="57">
                        <c:v>-2.7436600000000002</c:v>
                      </c:pt>
                      <c:pt idx="58">
                        <c:v>-2.7469000000000001</c:v>
                      </c:pt>
                      <c:pt idx="59">
                        <c:v>-2.75013</c:v>
                      </c:pt>
                      <c:pt idx="60">
                        <c:v>-2.7533099999999999</c:v>
                      </c:pt>
                      <c:pt idx="61">
                        <c:v>-2.7563</c:v>
                      </c:pt>
                      <c:pt idx="62">
                        <c:v>-2.7593299999999998</c:v>
                      </c:pt>
                      <c:pt idx="63">
                        <c:v>-2.7623199999999999</c:v>
                      </c:pt>
                      <c:pt idx="64">
                        <c:v>-2.7652700000000001</c:v>
                      </c:pt>
                      <c:pt idx="65">
                        <c:v>-2.76803</c:v>
                      </c:pt>
                      <c:pt idx="66">
                        <c:v>-2.77081</c:v>
                      </c:pt>
                      <c:pt idx="67">
                        <c:v>-2.7735300000000001</c:v>
                      </c:pt>
                      <c:pt idx="68">
                        <c:v>-2.7761999999999998</c:v>
                      </c:pt>
                      <c:pt idx="69">
                        <c:v>-2.7786599999999999</c:v>
                      </c:pt>
                      <c:pt idx="70">
                        <c:v>-2.7811599999999999</c:v>
                      </c:pt>
                      <c:pt idx="71">
                        <c:v>-2.78363</c:v>
                      </c:pt>
                      <c:pt idx="72">
                        <c:v>-2.78606</c:v>
                      </c:pt>
                      <c:pt idx="73">
                        <c:v>-2.7882899999999999</c:v>
                      </c:pt>
                      <c:pt idx="74">
                        <c:v>-2.7905700000000002</c:v>
                      </c:pt>
                      <c:pt idx="75">
                        <c:v>-2.7928299999999999</c:v>
                      </c:pt>
                      <c:pt idx="76">
                        <c:v>-2.7950699999999999</c:v>
                      </c:pt>
                      <c:pt idx="77">
                        <c:v>-2.7971499999999998</c:v>
                      </c:pt>
                      <c:pt idx="78">
                        <c:v>-2.7992699999999999</c:v>
                      </c:pt>
                      <c:pt idx="79">
                        <c:v>-2.80138</c:v>
                      </c:pt>
                      <c:pt idx="80">
                        <c:v>-2.80348</c:v>
                      </c:pt>
                      <c:pt idx="81">
                        <c:v>-2.80558</c:v>
                      </c:pt>
                      <c:pt idx="82">
                        <c:v>-2.8075999999999999</c:v>
                      </c:pt>
                      <c:pt idx="83">
                        <c:v>-2.8096299999999998</c:v>
                      </c:pt>
                      <c:pt idx="84">
                        <c:v>-2.8116400000000001</c:v>
                      </c:pt>
                      <c:pt idx="85">
                        <c:v>-2.8136399999999999</c:v>
                      </c:pt>
                      <c:pt idx="86">
                        <c:v>-2.8155899999999998</c:v>
                      </c:pt>
                      <c:pt idx="87">
                        <c:v>-2.8175400000000002</c:v>
                      </c:pt>
                      <c:pt idx="88">
                        <c:v>-2.8194699999999999</c:v>
                      </c:pt>
                      <c:pt idx="89">
                        <c:v>-2.8214000000000001</c:v>
                      </c:pt>
                      <c:pt idx="90">
                        <c:v>-2.8232900000000001</c:v>
                      </c:pt>
                      <c:pt idx="91">
                        <c:v>-2.8252299999999999</c:v>
                      </c:pt>
                      <c:pt idx="92">
                        <c:v>-2.8271600000000001</c:v>
                      </c:pt>
                      <c:pt idx="93">
                        <c:v>-2.8290899999999999</c:v>
                      </c:pt>
                      <c:pt idx="94">
                        <c:v>-2.8310399999999998</c:v>
                      </c:pt>
                      <c:pt idx="95">
                        <c:v>-2.8329599999999999</c:v>
                      </c:pt>
                      <c:pt idx="96">
                        <c:v>-2.8348300000000002</c:v>
                      </c:pt>
                      <c:pt idx="97">
                        <c:v>-2.83663</c:v>
                      </c:pt>
                      <c:pt idx="98">
                        <c:v>-2.83832</c:v>
                      </c:pt>
                      <c:pt idx="99">
                        <c:v>-2.84002</c:v>
                      </c:pt>
                      <c:pt idx="100">
                        <c:v>-2.8417400000000002</c:v>
                      </c:pt>
                      <c:pt idx="101">
                        <c:v>-2.8434599999999999</c:v>
                      </c:pt>
                      <c:pt idx="102">
                        <c:v>-2.8450500000000001</c:v>
                      </c:pt>
                      <c:pt idx="103">
                        <c:v>-2.8466999999999998</c:v>
                      </c:pt>
                      <c:pt idx="104">
                        <c:v>-2.8483399999999999</c:v>
                      </c:pt>
                      <c:pt idx="105">
                        <c:v>-2.84999</c:v>
                      </c:pt>
                      <c:pt idx="106">
                        <c:v>-2.8516900000000001</c:v>
                      </c:pt>
                      <c:pt idx="107">
                        <c:v>-2.8533900000000001</c:v>
                      </c:pt>
                      <c:pt idx="108">
                        <c:v>-2.8551000000000002</c:v>
                      </c:pt>
                      <c:pt idx="109">
                        <c:v>-2.8567800000000001</c:v>
                      </c:pt>
                      <c:pt idx="110">
                        <c:v>-2.8584999999999998</c:v>
                      </c:pt>
                      <c:pt idx="111">
                        <c:v>-2.8601899999999998</c:v>
                      </c:pt>
                      <c:pt idx="112">
                        <c:v>-2.8618600000000001</c:v>
                      </c:pt>
                      <c:pt idx="113">
                        <c:v>-2.8635199999999998</c:v>
                      </c:pt>
                      <c:pt idx="114">
                        <c:v>-2.8651499999999999</c:v>
                      </c:pt>
                      <c:pt idx="115">
                        <c:v>-2.8668</c:v>
                      </c:pt>
                      <c:pt idx="116">
                        <c:v>-2.8684599999999998</c:v>
                      </c:pt>
                      <c:pt idx="117">
                        <c:v>-2.8701300000000001</c:v>
                      </c:pt>
                      <c:pt idx="118">
                        <c:v>-2.87181</c:v>
                      </c:pt>
                      <c:pt idx="119">
                        <c:v>-2.8735300000000001</c:v>
                      </c:pt>
                      <c:pt idx="120">
                        <c:v>-2.87527</c:v>
                      </c:pt>
                      <c:pt idx="121">
                        <c:v>-2.8770099999999998</c:v>
                      </c:pt>
                      <c:pt idx="122">
                        <c:v>-2.8787600000000002</c:v>
                      </c:pt>
                      <c:pt idx="123">
                        <c:v>-2.8804699999999999</c:v>
                      </c:pt>
                      <c:pt idx="124">
                        <c:v>-2.8821699999999999</c:v>
                      </c:pt>
                      <c:pt idx="125">
                        <c:v>-2.88388</c:v>
                      </c:pt>
                      <c:pt idx="126">
                        <c:v>-2.88551</c:v>
                      </c:pt>
                      <c:pt idx="127">
                        <c:v>-2.88714</c:v>
                      </c:pt>
                      <c:pt idx="128">
                        <c:v>-2.88876</c:v>
                      </c:pt>
                      <c:pt idx="129">
                        <c:v>-2.89039</c:v>
                      </c:pt>
                      <c:pt idx="130">
                        <c:v>-2.8919899999999998</c:v>
                      </c:pt>
                      <c:pt idx="131">
                        <c:v>-2.8936000000000002</c:v>
                      </c:pt>
                      <c:pt idx="132">
                        <c:v>-2.8952</c:v>
                      </c:pt>
                      <c:pt idx="133">
                        <c:v>-2.8967700000000001</c:v>
                      </c:pt>
                      <c:pt idx="134">
                        <c:v>-2.8983400000000001</c:v>
                      </c:pt>
                      <c:pt idx="135">
                        <c:v>-2.8999000000000001</c:v>
                      </c:pt>
                      <c:pt idx="136">
                        <c:v>-2.9014500000000001</c:v>
                      </c:pt>
                      <c:pt idx="137">
                        <c:v>-2.90299</c:v>
                      </c:pt>
                      <c:pt idx="138">
                        <c:v>-2.90448</c:v>
                      </c:pt>
                      <c:pt idx="139">
                        <c:v>-2.9059900000000001</c:v>
                      </c:pt>
                      <c:pt idx="140">
                        <c:v>-2.9075099999999998</c:v>
                      </c:pt>
                      <c:pt idx="141">
                        <c:v>-2.9090400000000001</c:v>
                      </c:pt>
                      <c:pt idx="142">
                        <c:v>-2.9105699999999999</c:v>
                      </c:pt>
                      <c:pt idx="143">
                        <c:v>-2.91208</c:v>
                      </c:pt>
                      <c:pt idx="144">
                        <c:v>-2.9135599999999999</c:v>
                      </c:pt>
                      <c:pt idx="145">
                        <c:v>-2.9150200000000002</c:v>
                      </c:pt>
                      <c:pt idx="146">
                        <c:v>-2.9164699999999999</c:v>
                      </c:pt>
                      <c:pt idx="147">
                        <c:v>-2.91791</c:v>
                      </c:pt>
                      <c:pt idx="148">
                        <c:v>-2.9193099999999998</c:v>
                      </c:pt>
                      <c:pt idx="149">
                        <c:v>-2.9206599999999998</c:v>
                      </c:pt>
                      <c:pt idx="150">
                        <c:v>-2.92197</c:v>
                      </c:pt>
                      <c:pt idx="151">
                        <c:v>-2.9231699999999998</c:v>
                      </c:pt>
                      <c:pt idx="152">
                        <c:v>-2.9243999999999999</c:v>
                      </c:pt>
                      <c:pt idx="153">
                        <c:v>-2.92563</c:v>
                      </c:pt>
                      <c:pt idx="154">
                        <c:v>-2.92686</c:v>
                      </c:pt>
                      <c:pt idx="155">
                        <c:v>-2.92808</c:v>
                      </c:pt>
                      <c:pt idx="156">
                        <c:v>-2.9293499999999999</c:v>
                      </c:pt>
                      <c:pt idx="157">
                        <c:v>-2.9306199999999998</c:v>
                      </c:pt>
                      <c:pt idx="158">
                        <c:v>-2.93188</c:v>
                      </c:pt>
                      <c:pt idx="159">
                        <c:v>-2.9331999999999998</c:v>
                      </c:pt>
                      <c:pt idx="160">
                        <c:v>-2.9344899999999998</c:v>
                      </c:pt>
                      <c:pt idx="161">
                        <c:v>-2.9357899999999999</c:v>
                      </c:pt>
                      <c:pt idx="162">
                        <c:v>-2.9371</c:v>
                      </c:pt>
                      <c:pt idx="163">
                        <c:v>-2.9384199999999998</c:v>
                      </c:pt>
                      <c:pt idx="164">
                        <c:v>-2.9397600000000002</c:v>
                      </c:pt>
                      <c:pt idx="165">
                        <c:v>-2.9411200000000002</c:v>
                      </c:pt>
                      <c:pt idx="166">
                        <c:v>-2.9424700000000001</c:v>
                      </c:pt>
                      <c:pt idx="167">
                        <c:v>-2.9438399999999998</c:v>
                      </c:pt>
                      <c:pt idx="168">
                        <c:v>-2.9451499999999999</c:v>
                      </c:pt>
                      <c:pt idx="169">
                        <c:v>-2.9464000000000001</c:v>
                      </c:pt>
                      <c:pt idx="170">
                        <c:v>-2.9476399999999998</c:v>
                      </c:pt>
                      <c:pt idx="171">
                        <c:v>-2.9487899999999998</c:v>
                      </c:pt>
                      <c:pt idx="172">
                        <c:v>-2.94998</c:v>
                      </c:pt>
                      <c:pt idx="173">
                        <c:v>-2.9511500000000002</c:v>
                      </c:pt>
                      <c:pt idx="174">
                        <c:v>-2.9523299999999999</c:v>
                      </c:pt>
                      <c:pt idx="175">
                        <c:v>-2.9535</c:v>
                      </c:pt>
                      <c:pt idx="176">
                        <c:v>-2.9546700000000001</c:v>
                      </c:pt>
                      <c:pt idx="177">
                        <c:v>-2.9558300000000002</c:v>
                      </c:pt>
                      <c:pt idx="178">
                        <c:v>-2.9570099999999999</c:v>
                      </c:pt>
                      <c:pt idx="179">
                        <c:v>-2.9581900000000001</c:v>
                      </c:pt>
                      <c:pt idx="180">
                        <c:v>-2.9593600000000002</c:v>
                      </c:pt>
                      <c:pt idx="181">
                        <c:v>-2.9605299999999999</c:v>
                      </c:pt>
                      <c:pt idx="182">
                        <c:v>-2.9617100000000001</c:v>
                      </c:pt>
                      <c:pt idx="183">
                        <c:v>-2.9628899999999998</c:v>
                      </c:pt>
                      <c:pt idx="184">
                        <c:v>-2.96407</c:v>
                      </c:pt>
                      <c:pt idx="185">
                        <c:v>-2.9652400000000001</c:v>
                      </c:pt>
                      <c:pt idx="186">
                        <c:v>-2.9664000000000001</c:v>
                      </c:pt>
                      <c:pt idx="187">
                        <c:v>-2.9675400000000001</c:v>
                      </c:pt>
                      <c:pt idx="188">
                        <c:v>-2.96868</c:v>
                      </c:pt>
                      <c:pt idx="189">
                        <c:v>-2.9698600000000002</c:v>
                      </c:pt>
                      <c:pt idx="190">
                        <c:v>-2.9710399999999999</c:v>
                      </c:pt>
                      <c:pt idx="191">
                        <c:v>-2.9722</c:v>
                      </c:pt>
                      <c:pt idx="192">
                        <c:v>-2.9733499999999999</c:v>
                      </c:pt>
                      <c:pt idx="193">
                        <c:v>-2.9745200000000001</c:v>
                      </c:pt>
                      <c:pt idx="194">
                        <c:v>-2.9756999999999998</c:v>
                      </c:pt>
                      <c:pt idx="195">
                        <c:v>-2.97689</c:v>
                      </c:pt>
                      <c:pt idx="196">
                        <c:v>-2.9780899999999999</c:v>
                      </c:pt>
                      <c:pt idx="197">
                        <c:v>-2.9792999999999998</c:v>
                      </c:pt>
                      <c:pt idx="198">
                        <c:v>-2.9805199999999998</c:v>
                      </c:pt>
                      <c:pt idx="199">
                        <c:v>-2.9817499999999999</c:v>
                      </c:pt>
                      <c:pt idx="200">
                        <c:v>-2.9829599999999998</c:v>
                      </c:pt>
                      <c:pt idx="201">
                        <c:v>-2.9841600000000001</c:v>
                      </c:pt>
                      <c:pt idx="202">
                        <c:v>-2.9853399999999999</c:v>
                      </c:pt>
                      <c:pt idx="203">
                        <c:v>-2.9864600000000001</c:v>
                      </c:pt>
                      <c:pt idx="204">
                        <c:v>-2.9875799999999999</c:v>
                      </c:pt>
                      <c:pt idx="205">
                        <c:v>-2.9887000000000001</c:v>
                      </c:pt>
                      <c:pt idx="206">
                        <c:v>-2.9897999999999998</c:v>
                      </c:pt>
                      <c:pt idx="207">
                        <c:v>-2.9908399999999999</c:v>
                      </c:pt>
                      <c:pt idx="208">
                        <c:v>-2.9919099999999998</c:v>
                      </c:pt>
                      <c:pt idx="209">
                        <c:v>-2.9930099999999999</c:v>
                      </c:pt>
                      <c:pt idx="210">
                        <c:v>-2.9941300000000002</c:v>
                      </c:pt>
                      <c:pt idx="211">
                        <c:v>-2.9952800000000002</c:v>
                      </c:pt>
                      <c:pt idx="212">
                        <c:v>-2.99641</c:v>
                      </c:pt>
                      <c:pt idx="213">
                        <c:v>-2.9975299999999998</c:v>
                      </c:pt>
                      <c:pt idx="214">
                        <c:v>-2.99865</c:v>
                      </c:pt>
                      <c:pt idx="215">
                        <c:v>-2.99979</c:v>
                      </c:pt>
                      <c:pt idx="216">
                        <c:v>-3.0008900000000001</c:v>
                      </c:pt>
                      <c:pt idx="217">
                        <c:v>-3.0019900000000002</c:v>
                      </c:pt>
                      <c:pt idx="218">
                        <c:v>-3.0030800000000002</c:v>
                      </c:pt>
                      <c:pt idx="219">
                        <c:v>-3.0041699999999998</c:v>
                      </c:pt>
                      <c:pt idx="220">
                        <c:v>-3.0051800000000002</c:v>
                      </c:pt>
                      <c:pt idx="221">
                        <c:v>-3.0062099999999998</c:v>
                      </c:pt>
                      <c:pt idx="222">
                        <c:v>-3.0072100000000002</c:v>
                      </c:pt>
                      <c:pt idx="223">
                        <c:v>-3.0082200000000001</c:v>
                      </c:pt>
                      <c:pt idx="224">
                        <c:v>-3.0091999999999999</c:v>
                      </c:pt>
                      <c:pt idx="225">
                        <c:v>-3.0102099999999998</c:v>
                      </c:pt>
                      <c:pt idx="226">
                        <c:v>-3.0112199999999998</c:v>
                      </c:pt>
                      <c:pt idx="227">
                        <c:v>-3.0122200000000001</c:v>
                      </c:pt>
                      <c:pt idx="228">
                        <c:v>-3.0133299999999998</c:v>
                      </c:pt>
                      <c:pt idx="229">
                        <c:v>-3.0144299999999999</c:v>
                      </c:pt>
                      <c:pt idx="230">
                        <c:v>-3.01545</c:v>
                      </c:pt>
                      <c:pt idx="231">
                        <c:v>-3.01627</c:v>
                      </c:pt>
                      <c:pt idx="232">
                        <c:v>-3.01749</c:v>
                      </c:pt>
                      <c:pt idx="233">
                        <c:v>-3.0190399999999999</c:v>
                      </c:pt>
                      <c:pt idx="234">
                        <c:v>-3.01939</c:v>
                      </c:pt>
                      <c:pt idx="235">
                        <c:v>-3.0175900000000002</c:v>
                      </c:pt>
                      <c:pt idx="236">
                        <c:v>-3.01111</c:v>
                      </c:pt>
                      <c:pt idx="237">
                        <c:v>-3.01362</c:v>
                      </c:pt>
                      <c:pt idx="238">
                        <c:v>-3.0186999999999999</c:v>
                      </c:pt>
                      <c:pt idx="239">
                        <c:v>-3.02441</c:v>
                      </c:pt>
                      <c:pt idx="240">
                        <c:v>-3.0285199999999999</c:v>
                      </c:pt>
                      <c:pt idx="241">
                        <c:v>-3.0324399999999998</c:v>
                      </c:pt>
                      <c:pt idx="242">
                        <c:v>-3.0358100000000001</c:v>
                      </c:pt>
                      <c:pt idx="243">
                        <c:v>-3.0390799999999998</c:v>
                      </c:pt>
                      <c:pt idx="244">
                        <c:v>-3.0413000000000001</c:v>
                      </c:pt>
                      <c:pt idx="245">
                        <c:v>-3.0438200000000002</c:v>
                      </c:pt>
                      <c:pt idx="246">
                        <c:v>-3.0462099999999999</c:v>
                      </c:pt>
                      <c:pt idx="247">
                        <c:v>-3.04847</c:v>
                      </c:pt>
                      <c:pt idx="248">
                        <c:v>-3.0500799999999999</c:v>
                      </c:pt>
                      <c:pt idx="249">
                        <c:v>-3.0518299999999998</c:v>
                      </c:pt>
                      <c:pt idx="250">
                        <c:v>-3.0535399999999999</c:v>
                      </c:pt>
                      <c:pt idx="251">
                        <c:v>-3.0551900000000001</c:v>
                      </c:pt>
                      <c:pt idx="252">
                        <c:v>-3.0564</c:v>
                      </c:pt>
                      <c:pt idx="253">
                        <c:v>-3.0577399999999999</c:v>
                      </c:pt>
                      <c:pt idx="254">
                        <c:v>-3.05905</c:v>
                      </c:pt>
                      <c:pt idx="255">
                        <c:v>-3.0603199999999999</c:v>
                      </c:pt>
                      <c:pt idx="256">
                        <c:v>-3.0614499999999998</c:v>
                      </c:pt>
                      <c:pt idx="257">
                        <c:v>-3.0626199999999999</c:v>
                      </c:pt>
                      <c:pt idx="258">
                        <c:v>-3.0637500000000002</c:v>
                      </c:pt>
                      <c:pt idx="259">
                        <c:v>-3.0648599999999999</c:v>
                      </c:pt>
                      <c:pt idx="260">
                        <c:v>-3.0658799999999999</c:v>
                      </c:pt>
                      <c:pt idx="261">
                        <c:v>-3.0668899999999999</c:v>
                      </c:pt>
                      <c:pt idx="262">
                        <c:v>-3.0678399999999999</c:v>
                      </c:pt>
                      <c:pt idx="263">
                        <c:v>-3.0687500000000001</c:v>
                      </c:pt>
                      <c:pt idx="264">
                        <c:v>-3.0695199999999998</c:v>
                      </c:pt>
                      <c:pt idx="265">
                        <c:v>-3.0703399999999998</c:v>
                      </c:pt>
                      <c:pt idx="266">
                        <c:v>-3.07117</c:v>
                      </c:pt>
                      <c:pt idx="267">
                        <c:v>-3.0720200000000002</c:v>
                      </c:pt>
                      <c:pt idx="268">
                        <c:v>-3.0728300000000002</c:v>
                      </c:pt>
                      <c:pt idx="269">
                        <c:v>-3.0737100000000002</c:v>
                      </c:pt>
                      <c:pt idx="270">
                        <c:v>-3.0746099999999998</c:v>
                      </c:pt>
                      <c:pt idx="271">
                        <c:v>-3.07551</c:v>
                      </c:pt>
                      <c:pt idx="272">
                        <c:v>-3.0764900000000002</c:v>
                      </c:pt>
                      <c:pt idx="273">
                        <c:v>-3.07741</c:v>
                      </c:pt>
                      <c:pt idx="274">
                        <c:v>-3.0783200000000002</c:v>
                      </c:pt>
                      <c:pt idx="275">
                        <c:v>-3.0792000000000002</c:v>
                      </c:pt>
                      <c:pt idx="276">
                        <c:v>-3.08006</c:v>
                      </c:pt>
                      <c:pt idx="277">
                        <c:v>-3.0809500000000001</c:v>
                      </c:pt>
                      <c:pt idx="278">
                        <c:v>-3.0818699999999999</c:v>
                      </c:pt>
                      <c:pt idx="279">
                        <c:v>-3.0828000000000002</c:v>
                      </c:pt>
                      <c:pt idx="280">
                        <c:v>-3.08372</c:v>
                      </c:pt>
                      <c:pt idx="281">
                        <c:v>-3.0846100000000001</c:v>
                      </c:pt>
                      <c:pt idx="282">
                        <c:v>-3.0854900000000001</c:v>
                      </c:pt>
                      <c:pt idx="283">
                        <c:v>-3.0863399999999999</c:v>
                      </c:pt>
                      <c:pt idx="284">
                        <c:v>-3.0871900000000001</c:v>
                      </c:pt>
                      <c:pt idx="285">
                        <c:v>-3.0880800000000002</c:v>
                      </c:pt>
                      <c:pt idx="286">
                        <c:v>-3.0889899999999999</c:v>
                      </c:pt>
                      <c:pt idx="287">
                        <c:v>-3.0899100000000002</c:v>
                      </c:pt>
                      <c:pt idx="288">
                        <c:v>-3.09091</c:v>
                      </c:pt>
                      <c:pt idx="289">
                        <c:v>-3.0918999999999999</c:v>
                      </c:pt>
                      <c:pt idx="290">
                        <c:v>-3.0928800000000001</c:v>
                      </c:pt>
                      <c:pt idx="291">
                        <c:v>-3.0938699999999999</c:v>
                      </c:pt>
                      <c:pt idx="292">
                        <c:v>-3.0949200000000001</c:v>
                      </c:pt>
                      <c:pt idx="293">
                        <c:v>-3.0959400000000001</c:v>
                      </c:pt>
                      <c:pt idx="294">
                        <c:v>-3.09694</c:v>
                      </c:pt>
                      <c:pt idx="295">
                        <c:v>-3.0979299999999999</c:v>
                      </c:pt>
                      <c:pt idx="296">
                        <c:v>-3.0989</c:v>
                      </c:pt>
                      <c:pt idx="297">
                        <c:v>-3.0998800000000002</c:v>
                      </c:pt>
                      <c:pt idx="298">
                        <c:v>-3.10087</c:v>
                      </c:pt>
                      <c:pt idx="299">
                        <c:v>-3.1018699999999999</c:v>
                      </c:pt>
                      <c:pt idx="300">
                        <c:v>-3.1028699999999998</c:v>
                      </c:pt>
                      <c:pt idx="301">
                        <c:v>-3.1038700000000001</c:v>
                      </c:pt>
                      <c:pt idx="302">
                        <c:v>-3.1048800000000001</c:v>
                      </c:pt>
                      <c:pt idx="303">
                        <c:v>-3.10589</c:v>
                      </c:pt>
                      <c:pt idx="304">
                        <c:v>-3.1069100000000001</c:v>
                      </c:pt>
                      <c:pt idx="305">
                        <c:v>-3.1078899999999998</c:v>
                      </c:pt>
                      <c:pt idx="306">
                        <c:v>-3.10886</c:v>
                      </c:pt>
                      <c:pt idx="307">
                        <c:v>-3.1098300000000001</c:v>
                      </c:pt>
                      <c:pt idx="308">
                        <c:v>-3.11076</c:v>
                      </c:pt>
                      <c:pt idx="309">
                        <c:v>-3.11172</c:v>
                      </c:pt>
                      <c:pt idx="310">
                        <c:v>-3.1126800000000001</c:v>
                      </c:pt>
                      <c:pt idx="311">
                        <c:v>-3.1136499999999998</c:v>
                      </c:pt>
                      <c:pt idx="312">
                        <c:v>-3.1145999999999998</c:v>
                      </c:pt>
                      <c:pt idx="313">
                        <c:v>-3.1155599999999999</c:v>
                      </c:pt>
                      <c:pt idx="314">
                        <c:v>-3.11652</c:v>
                      </c:pt>
                      <c:pt idx="315">
                        <c:v>-3.1174900000000001</c:v>
                      </c:pt>
                      <c:pt idx="316">
                        <c:v>-3.11843</c:v>
                      </c:pt>
                      <c:pt idx="317">
                        <c:v>-3.1193599999999999</c:v>
                      </c:pt>
                      <c:pt idx="318">
                        <c:v>-3.1202700000000001</c:v>
                      </c:pt>
                      <c:pt idx="319">
                        <c:v>-3.1211799999999998</c:v>
                      </c:pt>
                      <c:pt idx="320">
                        <c:v>-3.1219999999999999</c:v>
                      </c:pt>
                      <c:pt idx="321">
                        <c:v>-3.1228199999999999</c:v>
                      </c:pt>
                      <c:pt idx="322">
                        <c:v>-3.12365</c:v>
                      </c:pt>
                      <c:pt idx="323">
                        <c:v>-3.1244800000000001</c:v>
                      </c:pt>
                      <c:pt idx="324">
                        <c:v>-3.1252800000000001</c:v>
                      </c:pt>
                      <c:pt idx="325">
                        <c:v>-3.1261299999999999</c:v>
                      </c:pt>
                      <c:pt idx="326">
                        <c:v>-3.1270099999999998</c:v>
                      </c:pt>
                      <c:pt idx="327">
                        <c:v>-3.1278999999999999</c:v>
                      </c:pt>
                      <c:pt idx="328">
                        <c:v>-3.1288999999999998</c:v>
                      </c:pt>
                      <c:pt idx="329">
                        <c:v>-3.1298699999999999</c:v>
                      </c:pt>
                      <c:pt idx="330">
                        <c:v>-3.1308600000000002</c:v>
                      </c:pt>
                      <c:pt idx="331">
                        <c:v>-3.1318600000000001</c:v>
                      </c:pt>
                      <c:pt idx="332">
                        <c:v>-3.13293</c:v>
                      </c:pt>
                      <c:pt idx="333">
                        <c:v>-3.1339800000000002</c:v>
                      </c:pt>
                      <c:pt idx="334">
                        <c:v>-3.13504</c:v>
                      </c:pt>
                      <c:pt idx="335">
                        <c:v>-3.13611</c:v>
                      </c:pt>
                      <c:pt idx="336">
                        <c:v>-3.1372300000000002</c:v>
                      </c:pt>
                      <c:pt idx="337">
                        <c:v>-3.1383299999999998</c:v>
                      </c:pt>
                      <c:pt idx="338">
                        <c:v>-3.1394299999999999</c:v>
                      </c:pt>
                      <c:pt idx="339">
                        <c:v>-3.1405099999999999</c:v>
                      </c:pt>
                      <c:pt idx="340">
                        <c:v>-3.1416200000000001</c:v>
                      </c:pt>
                      <c:pt idx="341">
                        <c:v>-3.1427700000000001</c:v>
                      </c:pt>
                      <c:pt idx="342">
                        <c:v>-3.1439699999999999</c:v>
                      </c:pt>
                      <c:pt idx="343">
                        <c:v>-3.1451899999999999</c:v>
                      </c:pt>
                      <c:pt idx="344">
                        <c:v>-3.1465299999999998</c:v>
                      </c:pt>
                      <c:pt idx="345">
                        <c:v>-3.14785</c:v>
                      </c:pt>
                      <c:pt idx="346">
                        <c:v>-3.1491799999999999</c:v>
                      </c:pt>
                      <c:pt idx="347">
                        <c:v>-3.1505100000000001</c:v>
                      </c:pt>
                      <c:pt idx="348">
                        <c:v>-3.1519300000000001</c:v>
                      </c:pt>
                      <c:pt idx="349">
                        <c:v>-3.1533000000000002</c:v>
                      </c:pt>
                      <c:pt idx="350">
                        <c:v>-3.15469</c:v>
                      </c:pt>
                      <c:pt idx="351">
                        <c:v>-3.1560999999999999</c:v>
                      </c:pt>
                      <c:pt idx="352">
                        <c:v>-3.1575500000000001</c:v>
                      </c:pt>
                      <c:pt idx="353">
                        <c:v>-3.1590500000000001</c:v>
                      </c:pt>
                      <c:pt idx="354">
                        <c:v>-3.1606100000000001</c:v>
                      </c:pt>
                      <c:pt idx="355">
                        <c:v>-3.16221</c:v>
                      </c:pt>
                      <c:pt idx="356">
                        <c:v>-3.16384</c:v>
                      </c:pt>
                      <c:pt idx="357">
                        <c:v>-3.1656399999999998</c:v>
                      </c:pt>
                      <c:pt idx="358">
                        <c:v>-3.1673900000000001</c:v>
                      </c:pt>
                      <c:pt idx="359">
                        <c:v>-3.1691199999999999</c:v>
                      </c:pt>
                      <c:pt idx="360">
                        <c:v>-3.1708400000000001</c:v>
                      </c:pt>
                      <c:pt idx="361">
                        <c:v>-3.17266</c:v>
                      </c:pt>
                      <c:pt idx="362">
                        <c:v>-3.1744699999999999</c:v>
                      </c:pt>
                      <c:pt idx="363">
                        <c:v>-3.17631</c:v>
                      </c:pt>
                      <c:pt idx="364">
                        <c:v>-3.1781299999999999</c:v>
                      </c:pt>
                      <c:pt idx="365">
                        <c:v>-3.1799599999999999</c:v>
                      </c:pt>
                      <c:pt idx="366">
                        <c:v>-3.1817700000000002</c:v>
                      </c:pt>
                      <c:pt idx="367">
                        <c:v>-3.1835599999999999</c:v>
                      </c:pt>
                      <c:pt idx="368">
                        <c:v>-3.1853500000000001</c:v>
                      </c:pt>
                      <c:pt idx="369">
                        <c:v>-3.18716</c:v>
                      </c:pt>
                      <c:pt idx="370">
                        <c:v>-3.1890200000000002</c:v>
                      </c:pt>
                      <c:pt idx="371">
                        <c:v>-3.1909100000000001</c:v>
                      </c:pt>
                      <c:pt idx="372">
                        <c:v>-3.1928000000000001</c:v>
                      </c:pt>
                      <c:pt idx="373">
                        <c:v>-3.19476</c:v>
                      </c:pt>
                      <c:pt idx="374">
                        <c:v>-3.19665</c:v>
                      </c:pt>
                      <c:pt idx="375">
                        <c:v>-3.1985199999999998</c:v>
                      </c:pt>
                      <c:pt idx="376">
                        <c:v>-3.2003699999999999</c:v>
                      </c:pt>
                      <c:pt idx="377">
                        <c:v>-3.2021600000000001</c:v>
                      </c:pt>
                      <c:pt idx="378">
                        <c:v>-3.2039800000000001</c:v>
                      </c:pt>
                      <c:pt idx="379">
                        <c:v>-3.2057899999999999</c:v>
                      </c:pt>
                      <c:pt idx="380">
                        <c:v>-3.2075999999999998</c:v>
                      </c:pt>
                      <c:pt idx="381">
                        <c:v>-3.2094299999999998</c:v>
                      </c:pt>
                      <c:pt idx="382">
                        <c:v>-3.2112500000000002</c:v>
                      </c:pt>
                      <c:pt idx="383">
                        <c:v>-3.2130800000000002</c:v>
                      </c:pt>
                      <c:pt idx="384">
                        <c:v>-3.2149200000000002</c:v>
                      </c:pt>
                      <c:pt idx="385">
                        <c:v>-3.2167599999999998</c:v>
                      </c:pt>
                      <c:pt idx="386">
                        <c:v>-3.2185600000000001</c:v>
                      </c:pt>
                      <c:pt idx="387">
                        <c:v>-3.2203200000000001</c:v>
                      </c:pt>
                      <c:pt idx="388">
                        <c:v>-3.22207</c:v>
                      </c:pt>
                      <c:pt idx="389">
                        <c:v>-3.2237200000000001</c:v>
                      </c:pt>
                      <c:pt idx="390">
                        <c:v>-3.2253500000000002</c:v>
                      </c:pt>
                      <c:pt idx="391">
                        <c:v>-3.22695</c:v>
                      </c:pt>
                      <c:pt idx="392">
                        <c:v>-3.2284999999999999</c:v>
                      </c:pt>
                      <c:pt idx="393">
                        <c:v>-3.2299000000000002</c:v>
                      </c:pt>
                      <c:pt idx="394">
                        <c:v>-3.2313299999999998</c:v>
                      </c:pt>
                      <c:pt idx="395">
                        <c:v>-3.2327300000000001</c:v>
                      </c:pt>
                      <c:pt idx="396">
                        <c:v>-3.2341000000000002</c:v>
                      </c:pt>
                      <c:pt idx="397">
                        <c:v>-3.2353000000000001</c:v>
                      </c:pt>
                      <c:pt idx="398">
                        <c:v>-3.2364700000000002</c:v>
                      </c:pt>
                      <c:pt idx="399">
                        <c:v>-3.2375699999999998</c:v>
                      </c:pt>
                      <c:pt idx="400">
                        <c:v>-3.23861</c:v>
                      </c:pt>
                      <c:pt idx="401">
                        <c:v>-3.2394400000000001</c:v>
                      </c:pt>
                      <c:pt idx="402">
                        <c:v>-3.2403300000000002</c:v>
                      </c:pt>
                      <c:pt idx="403">
                        <c:v>-3.2411799999999999</c:v>
                      </c:pt>
                      <c:pt idx="404">
                        <c:v>-3.242</c:v>
                      </c:pt>
                      <c:pt idx="405">
                        <c:v>-3.2426400000000002</c:v>
                      </c:pt>
                      <c:pt idx="406">
                        <c:v>-3.2433000000000001</c:v>
                      </c:pt>
                      <c:pt idx="407">
                        <c:v>-3.24396</c:v>
                      </c:pt>
                      <c:pt idx="408">
                        <c:v>-3.2446000000000002</c:v>
                      </c:pt>
                      <c:pt idx="409">
                        <c:v>-3.2450700000000001</c:v>
                      </c:pt>
                      <c:pt idx="410">
                        <c:v>-3.2455599999999998</c:v>
                      </c:pt>
                      <c:pt idx="411">
                        <c:v>-3.2460100000000001</c:v>
                      </c:pt>
                      <c:pt idx="412">
                        <c:v>-3.2464300000000001</c:v>
                      </c:pt>
                      <c:pt idx="413">
                        <c:v>-3.2467199999999998</c:v>
                      </c:pt>
                      <c:pt idx="414">
                        <c:v>-3.2470400000000001</c:v>
                      </c:pt>
                      <c:pt idx="415">
                        <c:v>-3.2473700000000001</c:v>
                      </c:pt>
                      <c:pt idx="416">
                        <c:v>-3.2477100000000001</c:v>
                      </c:pt>
                      <c:pt idx="417">
                        <c:v>-3.2479800000000001</c:v>
                      </c:pt>
                      <c:pt idx="418">
                        <c:v>-3.24824</c:v>
                      </c:pt>
                      <c:pt idx="419">
                        <c:v>-3.2484999999999999</c:v>
                      </c:pt>
                      <c:pt idx="420">
                        <c:v>-3.2487400000000002</c:v>
                      </c:pt>
                      <c:pt idx="421">
                        <c:v>-3.24892</c:v>
                      </c:pt>
                      <c:pt idx="422">
                        <c:v>-3.2491099999999999</c:v>
                      </c:pt>
                      <c:pt idx="423">
                        <c:v>-3.2492800000000002</c:v>
                      </c:pt>
                      <c:pt idx="424">
                        <c:v>-3.2494399999999999</c:v>
                      </c:pt>
                      <c:pt idx="425">
                        <c:v>-3.24959</c:v>
                      </c:pt>
                      <c:pt idx="426">
                        <c:v>-3.2496999999999998</c:v>
                      </c:pt>
                      <c:pt idx="427">
                        <c:v>-3.2498300000000002</c:v>
                      </c:pt>
                      <c:pt idx="428">
                        <c:v>-3.2499400000000001</c:v>
                      </c:pt>
                      <c:pt idx="429">
                        <c:v>-3.2500300000000002</c:v>
                      </c:pt>
                      <c:pt idx="430">
                        <c:v>-3.2500900000000001</c:v>
                      </c:pt>
                      <c:pt idx="431">
                        <c:v>-3.2501199999999999</c:v>
                      </c:pt>
                      <c:pt idx="432">
                        <c:v>-3.25013</c:v>
                      </c:pt>
                      <c:pt idx="433">
                        <c:v>-3.25013</c:v>
                      </c:pt>
                      <c:pt idx="434">
                        <c:v>-3.25007</c:v>
                      </c:pt>
                      <c:pt idx="435">
                        <c:v>-3.2500900000000001</c:v>
                      </c:pt>
                      <c:pt idx="436">
                        <c:v>-3.2501500000000001</c:v>
                      </c:pt>
                      <c:pt idx="437">
                        <c:v>-3.2502300000000002</c:v>
                      </c:pt>
                      <c:pt idx="438">
                        <c:v>-3.2503700000000002</c:v>
                      </c:pt>
                      <c:pt idx="439">
                        <c:v>-3.2504900000000001</c:v>
                      </c:pt>
                      <c:pt idx="440">
                        <c:v>-3.2505999999999999</c:v>
                      </c:pt>
                      <c:pt idx="441">
                        <c:v>-3.2506900000000001</c:v>
                      </c:pt>
                      <c:pt idx="442">
                        <c:v>-3.2507799999999998</c:v>
                      </c:pt>
                      <c:pt idx="443">
                        <c:v>-3.2508300000000001</c:v>
                      </c:pt>
                      <c:pt idx="444">
                        <c:v>-3.2508400000000002</c:v>
                      </c:pt>
                      <c:pt idx="445">
                        <c:v>-3.2508300000000001</c:v>
                      </c:pt>
                      <c:pt idx="446">
                        <c:v>-3.2507100000000002</c:v>
                      </c:pt>
                      <c:pt idx="447">
                        <c:v>-3.2506300000000001</c:v>
                      </c:pt>
                      <c:pt idx="448">
                        <c:v>-3.2505500000000001</c:v>
                      </c:pt>
                      <c:pt idx="449">
                        <c:v>-3.25048</c:v>
                      </c:pt>
                      <c:pt idx="450">
                        <c:v>-3.2503899999999999</c:v>
                      </c:pt>
                      <c:pt idx="451">
                        <c:v>-3.2503199999999999</c:v>
                      </c:pt>
                      <c:pt idx="452">
                        <c:v>-3.2502599999999999</c:v>
                      </c:pt>
                      <c:pt idx="453">
                        <c:v>-3.2502200000000001</c:v>
                      </c:pt>
                      <c:pt idx="454">
                        <c:v>-3.2502300000000002</c:v>
                      </c:pt>
                      <c:pt idx="455">
                        <c:v>-3.2502399999999998</c:v>
                      </c:pt>
                      <c:pt idx="456">
                        <c:v>-3.25027</c:v>
                      </c:pt>
                      <c:pt idx="457">
                        <c:v>-3.2503099999999998</c:v>
                      </c:pt>
                      <c:pt idx="458">
                        <c:v>-3.2504</c:v>
                      </c:pt>
                      <c:pt idx="459">
                        <c:v>-3.25048</c:v>
                      </c:pt>
                      <c:pt idx="460">
                        <c:v>-3.2505799999999998</c:v>
                      </c:pt>
                      <c:pt idx="461">
                        <c:v>-3.2506900000000001</c:v>
                      </c:pt>
                      <c:pt idx="462">
                        <c:v>-3.2508699999999999</c:v>
                      </c:pt>
                      <c:pt idx="463">
                        <c:v>-3.2510500000000002</c:v>
                      </c:pt>
                      <c:pt idx="464">
                        <c:v>-3.2512599999999998</c:v>
                      </c:pt>
                      <c:pt idx="465">
                        <c:v>-3.2514799999999999</c:v>
                      </c:pt>
                      <c:pt idx="466">
                        <c:v>-3.25177</c:v>
                      </c:pt>
                      <c:pt idx="467">
                        <c:v>-3.25204</c:v>
                      </c:pt>
                      <c:pt idx="468">
                        <c:v>-3.25231</c:v>
                      </c:pt>
                      <c:pt idx="469">
                        <c:v>-3.25258</c:v>
                      </c:pt>
                      <c:pt idx="470">
                        <c:v>-3.25284</c:v>
                      </c:pt>
                      <c:pt idx="471">
                        <c:v>-3.2530800000000002</c:v>
                      </c:pt>
                      <c:pt idx="472">
                        <c:v>-3.25332</c:v>
                      </c:pt>
                      <c:pt idx="473">
                        <c:v>-3.2535599999999998</c:v>
                      </c:pt>
                      <c:pt idx="474">
                        <c:v>-3.2537400000000001</c:v>
                      </c:pt>
                      <c:pt idx="475">
                        <c:v>-3.2539500000000001</c:v>
                      </c:pt>
                      <c:pt idx="476">
                        <c:v>-3.2542</c:v>
                      </c:pt>
                      <c:pt idx="477">
                        <c:v>-3.25447</c:v>
                      </c:pt>
                      <c:pt idx="478">
                        <c:v>-3.25475</c:v>
                      </c:pt>
                      <c:pt idx="479">
                        <c:v>-3.25502</c:v>
                      </c:pt>
                      <c:pt idx="480">
                        <c:v>-3.25528</c:v>
                      </c:pt>
                      <c:pt idx="481">
                        <c:v>-3.2555499999999999</c:v>
                      </c:pt>
                      <c:pt idx="482">
                        <c:v>-3.2558699999999998</c:v>
                      </c:pt>
                      <c:pt idx="483">
                        <c:v>-3.25617</c:v>
                      </c:pt>
                      <c:pt idx="484">
                        <c:v>-3.2564600000000001</c:v>
                      </c:pt>
                      <c:pt idx="485">
                        <c:v>-3.2567400000000002</c:v>
                      </c:pt>
                      <c:pt idx="486">
                        <c:v>-3.25692</c:v>
                      </c:pt>
                      <c:pt idx="487">
                        <c:v>-3.25705</c:v>
                      </c:pt>
                      <c:pt idx="488">
                        <c:v>-3.2571599999999998</c:v>
                      </c:pt>
                      <c:pt idx="489">
                        <c:v>-3.25726</c:v>
                      </c:pt>
                      <c:pt idx="490">
                        <c:v>-3.2571699999999999</c:v>
                      </c:pt>
                      <c:pt idx="491">
                        <c:v>-3.2571699999999999</c:v>
                      </c:pt>
                      <c:pt idx="492">
                        <c:v>-3.25719</c:v>
                      </c:pt>
                      <c:pt idx="493">
                        <c:v>-3.25718</c:v>
                      </c:pt>
                      <c:pt idx="494">
                        <c:v>-3.2571699999999999</c:v>
                      </c:pt>
                      <c:pt idx="495">
                        <c:v>-3.2571500000000002</c:v>
                      </c:pt>
                      <c:pt idx="496">
                        <c:v>-3.25712</c:v>
                      </c:pt>
                      <c:pt idx="497">
                        <c:v>-3.2570899999999998</c:v>
                      </c:pt>
                      <c:pt idx="498">
                        <c:v>-3.25705</c:v>
                      </c:pt>
                      <c:pt idx="499">
                        <c:v>-3.2569900000000001</c:v>
                      </c:pt>
                      <c:pt idx="500">
                        <c:v>-3.2569699999999999</c:v>
                      </c:pt>
                      <c:pt idx="501">
                        <c:v>-3.2570100000000002</c:v>
                      </c:pt>
                      <c:pt idx="502">
                        <c:v>-3.2570700000000001</c:v>
                      </c:pt>
                      <c:pt idx="503">
                        <c:v>-3.2572199999999998</c:v>
                      </c:pt>
                      <c:pt idx="504">
                        <c:v>-3.2573300000000001</c:v>
                      </c:pt>
                      <c:pt idx="505">
                        <c:v>-3.25745</c:v>
                      </c:pt>
                      <c:pt idx="506">
                        <c:v>-3.2575599999999998</c:v>
                      </c:pt>
                      <c:pt idx="507">
                        <c:v>-3.2576999999999998</c:v>
                      </c:pt>
                      <c:pt idx="508">
                        <c:v>-3.2578</c:v>
                      </c:pt>
                      <c:pt idx="509">
                        <c:v>-3.25787</c:v>
                      </c:pt>
                      <c:pt idx="510">
                        <c:v>-3.2579199999999999</c:v>
                      </c:pt>
                      <c:pt idx="511">
                        <c:v>-3.2579099999999999</c:v>
                      </c:pt>
                      <c:pt idx="512">
                        <c:v>-3.2578999999999998</c:v>
                      </c:pt>
                      <c:pt idx="513">
                        <c:v>-3.25787</c:v>
                      </c:pt>
                      <c:pt idx="514">
                        <c:v>-3.2578399999999998</c:v>
                      </c:pt>
                      <c:pt idx="515">
                        <c:v>-3.2577799999999999</c:v>
                      </c:pt>
                      <c:pt idx="516">
                        <c:v>-3.2577699999999998</c:v>
                      </c:pt>
                      <c:pt idx="517">
                        <c:v>-3.2578</c:v>
                      </c:pt>
                      <c:pt idx="518">
                        <c:v>-3.25786</c:v>
                      </c:pt>
                      <c:pt idx="519">
                        <c:v>-3.258</c:v>
                      </c:pt>
                      <c:pt idx="520">
                        <c:v>-3.2581699999999998</c:v>
                      </c:pt>
                      <c:pt idx="521">
                        <c:v>-3.2583899999999999</c:v>
                      </c:pt>
                      <c:pt idx="522">
                        <c:v>-3.2586300000000001</c:v>
                      </c:pt>
                      <c:pt idx="523">
                        <c:v>-3.2590599999999998</c:v>
                      </c:pt>
                      <c:pt idx="524">
                        <c:v>-3.2594699999999999</c:v>
                      </c:pt>
                      <c:pt idx="525">
                        <c:v>-3.2599100000000001</c:v>
                      </c:pt>
                      <c:pt idx="526">
                        <c:v>-3.2603900000000001</c:v>
                      </c:pt>
                      <c:pt idx="527">
                        <c:v>-3.2610000000000001</c:v>
                      </c:pt>
                      <c:pt idx="528">
                        <c:v>-3.2615599999999998</c:v>
                      </c:pt>
                      <c:pt idx="529">
                        <c:v>-3.26213</c:v>
                      </c:pt>
                      <c:pt idx="530">
                        <c:v>-3.2627199999999998</c:v>
                      </c:pt>
                      <c:pt idx="531">
                        <c:v>-3.2633700000000001</c:v>
                      </c:pt>
                      <c:pt idx="532">
                        <c:v>-3.2640199999999999</c:v>
                      </c:pt>
                      <c:pt idx="533">
                        <c:v>-3.2646600000000001</c:v>
                      </c:pt>
                      <c:pt idx="534">
                        <c:v>-3.26532</c:v>
                      </c:pt>
                      <c:pt idx="535">
                        <c:v>-3.266</c:v>
                      </c:pt>
                      <c:pt idx="536">
                        <c:v>-3.2666300000000001</c:v>
                      </c:pt>
                      <c:pt idx="537">
                        <c:v>-3.2672599999999998</c:v>
                      </c:pt>
                      <c:pt idx="538">
                        <c:v>-3.2679</c:v>
                      </c:pt>
                      <c:pt idx="539">
                        <c:v>-3.2685</c:v>
                      </c:pt>
                      <c:pt idx="540">
                        <c:v>-3.2690999999999999</c:v>
                      </c:pt>
                      <c:pt idx="541">
                        <c:v>-3.2696700000000001</c:v>
                      </c:pt>
                      <c:pt idx="542">
                        <c:v>-3.2702100000000001</c:v>
                      </c:pt>
                      <c:pt idx="543">
                        <c:v>-3.2706400000000002</c:v>
                      </c:pt>
                      <c:pt idx="544">
                        <c:v>-3.2710499999999998</c:v>
                      </c:pt>
                      <c:pt idx="545">
                        <c:v>-3.27142</c:v>
                      </c:pt>
                      <c:pt idx="546">
                        <c:v>-3.2717800000000001</c:v>
                      </c:pt>
                      <c:pt idx="547">
                        <c:v>-3.2719900000000002</c:v>
                      </c:pt>
                      <c:pt idx="548">
                        <c:v>-3.2722799999999999</c:v>
                      </c:pt>
                      <c:pt idx="549">
                        <c:v>-3.27257</c:v>
                      </c:pt>
                      <c:pt idx="550">
                        <c:v>-3.2728600000000001</c:v>
                      </c:pt>
                      <c:pt idx="551">
                        <c:v>-3.2731400000000002</c:v>
                      </c:pt>
                      <c:pt idx="552">
                        <c:v>-3.2734100000000002</c:v>
                      </c:pt>
                      <c:pt idx="553">
                        <c:v>-3.2736700000000001</c:v>
                      </c:pt>
                      <c:pt idx="554">
                        <c:v>-3.2739400000000001</c:v>
                      </c:pt>
                      <c:pt idx="555">
                        <c:v>-3.2742</c:v>
                      </c:pt>
                      <c:pt idx="556">
                        <c:v>-3.27447</c:v>
                      </c:pt>
                      <c:pt idx="557">
                        <c:v>-3.2747000000000002</c:v>
                      </c:pt>
                      <c:pt idx="558">
                        <c:v>-3.2749100000000002</c:v>
                      </c:pt>
                      <c:pt idx="559">
                        <c:v>-3.2751199999999998</c:v>
                      </c:pt>
                      <c:pt idx="560">
                        <c:v>-3.2753199999999998</c:v>
                      </c:pt>
                      <c:pt idx="561">
                        <c:v>-3.27555</c:v>
                      </c:pt>
                      <c:pt idx="562">
                        <c:v>-3.2757999999999998</c:v>
                      </c:pt>
                      <c:pt idx="563">
                        <c:v>-3.2760799999999999</c:v>
                      </c:pt>
                      <c:pt idx="564">
                        <c:v>-3.27637</c:v>
                      </c:pt>
                      <c:pt idx="565">
                        <c:v>-3.2766799999999998</c:v>
                      </c:pt>
                      <c:pt idx="566">
                        <c:v>-3.2769900000000001</c:v>
                      </c:pt>
                      <c:pt idx="567">
                        <c:v>-3.2773099999999999</c:v>
                      </c:pt>
                      <c:pt idx="568">
                        <c:v>-3.27765</c:v>
                      </c:pt>
                      <c:pt idx="569">
                        <c:v>-3.2779500000000001</c:v>
                      </c:pt>
                      <c:pt idx="570">
                        <c:v>-3.2782300000000002</c:v>
                      </c:pt>
                      <c:pt idx="571">
                        <c:v>-3.2785199999999999</c:v>
                      </c:pt>
                      <c:pt idx="572">
                        <c:v>-3.2788200000000001</c:v>
                      </c:pt>
                      <c:pt idx="573">
                        <c:v>-3.2791700000000001</c:v>
                      </c:pt>
                      <c:pt idx="574">
                        <c:v>-3.27956</c:v>
                      </c:pt>
                      <c:pt idx="575">
                        <c:v>-3.2799700000000001</c:v>
                      </c:pt>
                      <c:pt idx="576">
                        <c:v>-3.2804700000000002</c:v>
                      </c:pt>
                      <c:pt idx="577">
                        <c:v>-3.2809200000000001</c:v>
                      </c:pt>
                      <c:pt idx="578">
                        <c:v>-3.28138</c:v>
                      </c:pt>
                      <c:pt idx="579">
                        <c:v>-3.28186</c:v>
                      </c:pt>
                      <c:pt idx="580">
                        <c:v>-3.2823600000000002</c:v>
                      </c:pt>
                      <c:pt idx="581">
                        <c:v>-3.28288</c:v>
                      </c:pt>
                      <c:pt idx="582">
                        <c:v>-3.2834300000000001</c:v>
                      </c:pt>
                      <c:pt idx="583">
                        <c:v>-3.2839800000000001</c:v>
                      </c:pt>
                      <c:pt idx="584">
                        <c:v>-3.2846000000000002</c:v>
                      </c:pt>
                      <c:pt idx="585">
                        <c:v>-3.2851900000000001</c:v>
                      </c:pt>
                      <c:pt idx="586">
                        <c:v>-3.2857699999999999</c:v>
                      </c:pt>
                      <c:pt idx="587">
                        <c:v>-3.2863600000000002</c:v>
                      </c:pt>
                      <c:pt idx="588">
                        <c:v>-3.2869700000000002</c:v>
                      </c:pt>
                      <c:pt idx="589">
                        <c:v>-3.2875800000000002</c:v>
                      </c:pt>
                      <c:pt idx="590">
                        <c:v>-3.2881800000000001</c:v>
                      </c:pt>
                      <c:pt idx="591">
                        <c:v>-3.28878</c:v>
                      </c:pt>
                      <c:pt idx="592">
                        <c:v>-3.2893300000000001</c:v>
                      </c:pt>
                      <c:pt idx="593">
                        <c:v>-3.2898299999999998</c:v>
                      </c:pt>
                      <c:pt idx="594">
                        <c:v>-3.2902900000000002</c:v>
                      </c:pt>
                      <c:pt idx="595">
                        <c:v>-3.2907299999999999</c:v>
                      </c:pt>
                      <c:pt idx="596">
                        <c:v>-3.29101</c:v>
                      </c:pt>
                      <c:pt idx="597">
                        <c:v>-3.2913700000000001</c:v>
                      </c:pt>
                      <c:pt idx="598">
                        <c:v>-3.2917399999999999</c:v>
                      </c:pt>
                      <c:pt idx="599">
                        <c:v>-3.2921100000000001</c:v>
                      </c:pt>
                      <c:pt idx="600">
                        <c:v>-3.29236</c:v>
                      </c:pt>
                      <c:pt idx="601">
                        <c:v>-3.2925900000000001</c:v>
                      </c:pt>
                      <c:pt idx="602">
                        <c:v>-3.2928099999999998</c:v>
                      </c:pt>
                      <c:pt idx="603">
                        <c:v>-3.2930199999999998</c:v>
                      </c:pt>
                      <c:pt idx="604">
                        <c:v>-3.2931599999999999</c:v>
                      </c:pt>
                      <c:pt idx="605">
                        <c:v>-3.2933599999999998</c:v>
                      </c:pt>
                      <c:pt idx="606">
                        <c:v>-3.2936000000000001</c:v>
                      </c:pt>
                      <c:pt idx="607">
                        <c:v>-3.2938399999999999</c:v>
                      </c:pt>
                      <c:pt idx="608">
                        <c:v>-3.2941799999999999</c:v>
                      </c:pt>
                      <c:pt idx="609">
                        <c:v>-3.2945000000000002</c:v>
                      </c:pt>
                      <c:pt idx="610">
                        <c:v>-3.2948200000000001</c:v>
                      </c:pt>
                      <c:pt idx="611">
                        <c:v>-3.2951199999999998</c:v>
                      </c:pt>
                      <c:pt idx="612">
                        <c:v>-3.2954400000000001</c:v>
                      </c:pt>
                      <c:pt idx="613">
                        <c:v>-3.2957200000000002</c:v>
                      </c:pt>
                      <c:pt idx="614">
                        <c:v>-3.2959700000000001</c:v>
                      </c:pt>
                      <c:pt idx="615">
                        <c:v>-3.2962099999999999</c:v>
                      </c:pt>
                      <c:pt idx="616">
                        <c:v>-3.2963499999999999</c:v>
                      </c:pt>
                      <c:pt idx="617">
                        <c:v>-3.2965300000000002</c:v>
                      </c:pt>
                      <c:pt idx="618">
                        <c:v>-3.2967</c:v>
                      </c:pt>
                      <c:pt idx="619">
                        <c:v>-3.2968700000000002</c:v>
                      </c:pt>
                      <c:pt idx="620">
                        <c:v>-3.2970000000000002</c:v>
                      </c:pt>
                      <c:pt idx="621">
                        <c:v>-3.2971200000000001</c:v>
                      </c:pt>
                      <c:pt idx="622">
                        <c:v>-3.2972199999999998</c:v>
                      </c:pt>
                      <c:pt idx="623">
                        <c:v>-3.29732</c:v>
                      </c:pt>
                      <c:pt idx="624">
                        <c:v>-3.2974000000000001</c:v>
                      </c:pt>
                      <c:pt idx="625">
                        <c:v>-3.2974999999999999</c:v>
                      </c:pt>
                      <c:pt idx="626">
                        <c:v>-3.2976100000000002</c:v>
                      </c:pt>
                      <c:pt idx="627">
                        <c:v>-3.2977400000000001</c:v>
                      </c:pt>
                      <c:pt idx="628">
                        <c:v>-3.29793</c:v>
                      </c:pt>
                      <c:pt idx="629">
                        <c:v>-3.2981400000000001</c:v>
                      </c:pt>
                      <c:pt idx="630">
                        <c:v>-3.2983699999999998</c:v>
                      </c:pt>
                      <c:pt idx="631">
                        <c:v>-3.2986399999999998</c:v>
                      </c:pt>
                      <c:pt idx="632">
                        <c:v>-3.2989299999999999</c:v>
                      </c:pt>
                      <c:pt idx="633">
                        <c:v>-3.2993199999999998</c:v>
                      </c:pt>
                      <c:pt idx="634">
                        <c:v>-3.2996400000000001</c:v>
                      </c:pt>
                      <c:pt idx="635">
                        <c:v>-3.2999399999999999</c:v>
                      </c:pt>
                      <c:pt idx="636">
                        <c:v>-3.30023</c:v>
                      </c:pt>
                      <c:pt idx="637">
                        <c:v>-3.3004899999999999</c:v>
                      </c:pt>
                      <c:pt idx="638">
                        <c:v>-3.30077</c:v>
                      </c:pt>
                      <c:pt idx="639">
                        <c:v>-3.30105</c:v>
                      </c:pt>
                      <c:pt idx="640">
                        <c:v>-3.3013300000000001</c:v>
                      </c:pt>
                      <c:pt idx="641">
                        <c:v>-3.30158</c:v>
                      </c:pt>
                      <c:pt idx="642">
                        <c:v>-3.30186</c:v>
                      </c:pt>
                      <c:pt idx="643">
                        <c:v>-3.3021500000000001</c:v>
                      </c:pt>
                      <c:pt idx="644">
                        <c:v>-3.3024499999999999</c:v>
                      </c:pt>
                      <c:pt idx="645">
                        <c:v>-3.3027500000000001</c:v>
                      </c:pt>
                      <c:pt idx="646">
                        <c:v>-3.3030300000000001</c:v>
                      </c:pt>
                      <c:pt idx="647">
                        <c:v>-3.30328</c:v>
                      </c:pt>
                      <c:pt idx="648">
                        <c:v>-3.3035100000000002</c:v>
                      </c:pt>
                      <c:pt idx="649">
                        <c:v>-3.3037000000000001</c:v>
                      </c:pt>
                      <c:pt idx="650">
                        <c:v>-3.3039000000000001</c:v>
                      </c:pt>
                      <c:pt idx="651">
                        <c:v>-3.3041100000000001</c:v>
                      </c:pt>
                      <c:pt idx="652">
                        <c:v>-3.3043</c:v>
                      </c:pt>
                      <c:pt idx="653">
                        <c:v>-3.3044899999999999</c:v>
                      </c:pt>
                      <c:pt idx="654">
                        <c:v>-3.30463</c:v>
                      </c:pt>
                      <c:pt idx="655">
                        <c:v>-3.3047800000000001</c:v>
                      </c:pt>
                      <c:pt idx="656">
                        <c:v>-3.3049300000000001</c:v>
                      </c:pt>
                      <c:pt idx="657">
                        <c:v>-3.3050799999999998</c:v>
                      </c:pt>
                      <c:pt idx="658">
                        <c:v>-3.3052199999999998</c:v>
                      </c:pt>
                      <c:pt idx="659">
                        <c:v>-3.3053599999999999</c:v>
                      </c:pt>
                      <c:pt idx="660">
                        <c:v>-3.3054700000000001</c:v>
                      </c:pt>
                      <c:pt idx="661">
                        <c:v>-3.30558</c:v>
                      </c:pt>
                      <c:pt idx="662">
                        <c:v>-3.3057099999999999</c:v>
                      </c:pt>
                      <c:pt idx="663">
                        <c:v>-3.30585</c:v>
                      </c:pt>
                      <c:pt idx="664">
                        <c:v>-3.3060100000000001</c:v>
                      </c:pt>
                      <c:pt idx="665">
                        <c:v>-3.3062</c:v>
                      </c:pt>
                      <c:pt idx="666">
                        <c:v>-3.3064499999999999</c:v>
                      </c:pt>
                      <c:pt idx="667">
                        <c:v>-3.30674</c:v>
                      </c:pt>
                      <c:pt idx="668">
                        <c:v>-3.30707</c:v>
                      </c:pt>
                      <c:pt idx="669">
                        <c:v>-3.3073999999999999</c:v>
                      </c:pt>
                      <c:pt idx="670">
                        <c:v>-3.3078599999999998</c:v>
                      </c:pt>
                      <c:pt idx="671">
                        <c:v>-3.3082600000000002</c:v>
                      </c:pt>
                      <c:pt idx="672">
                        <c:v>-3.3086700000000002</c:v>
                      </c:pt>
                      <c:pt idx="673">
                        <c:v>-3.3090799999999998</c:v>
                      </c:pt>
                      <c:pt idx="674">
                        <c:v>-3.3095400000000001</c:v>
                      </c:pt>
                      <c:pt idx="675">
                        <c:v>-3.3099799999999999</c:v>
                      </c:pt>
                      <c:pt idx="676">
                        <c:v>-3.3103799999999999</c:v>
                      </c:pt>
                      <c:pt idx="677">
                        <c:v>-3.31074</c:v>
                      </c:pt>
                      <c:pt idx="678">
                        <c:v>-3.3110300000000001</c:v>
                      </c:pt>
                      <c:pt idx="679">
                        <c:v>-3.3112699999999999</c:v>
                      </c:pt>
                      <c:pt idx="680">
                        <c:v>-3.3114699999999999</c:v>
                      </c:pt>
                      <c:pt idx="681">
                        <c:v>-3.3116300000000001</c:v>
                      </c:pt>
                      <c:pt idx="682">
                        <c:v>-3.3115999999999999</c:v>
                      </c:pt>
                      <c:pt idx="683">
                        <c:v>-3.31168</c:v>
                      </c:pt>
                      <c:pt idx="684">
                        <c:v>-3.3117899999999998</c:v>
                      </c:pt>
                      <c:pt idx="685">
                        <c:v>-3.3119000000000001</c:v>
                      </c:pt>
                      <c:pt idx="686">
                        <c:v>-3.31203</c:v>
                      </c:pt>
                      <c:pt idx="687">
                        <c:v>-3.31216</c:v>
                      </c:pt>
                      <c:pt idx="688">
                        <c:v>-3.3123200000000002</c:v>
                      </c:pt>
                      <c:pt idx="689">
                        <c:v>-3.3124699999999998</c:v>
                      </c:pt>
                      <c:pt idx="690">
                        <c:v>-3.3126899999999999</c:v>
                      </c:pt>
                      <c:pt idx="691">
                        <c:v>-3.3129</c:v>
                      </c:pt>
                      <c:pt idx="692">
                        <c:v>-3.3131300000000001</c:v>
                      </c:pt>
                      <c:pt idx="693">
                        <c:v>-3.31338</c:v>
                      </c:pt>
                      <c:pt idx="694">
                        <c:v>-3.3137099999999999</c:v>
                      </c:pt>
                      <c:pt idx="695">
                        <c:v>-3.3140200000000002</c:v>
                      </c:pt>
                      <c:pt idx="696">
                        <c:v>-3.31433</c:v>
                      </c:pt>
                      <c:pt idx="697">
                        <c:v>-3.3146200000000001</c:v>
                      </c:pt>
                      <c:pt idx="698">
                        <c:v>-3.3149199999999999</c:v>
                      </c:pt>
                      <c:pt idx="699">
                        <c:v>-3.31521</c:v>
                      </c:pt>
                      <c:pt idx="700">
                        <c:v>-3.3155000000000001</c:v>
                      </c:pt>
                      <c:pt idx="701">
                        <c:v>-3.3157700000000001</c:v>
                      </c:pt>
                      <c:pt idx="702">
                        <c:v>-3.31595</c:v>
                      </c:pt>
                      <c:pt idx="703">
                        <c:v>-3.3161100000000001</c:v>
                      </c:pt>
                      <c:pt idx="704">
                        <c:v>-3.3162400000000001</c:v>
                      </c:pt>
                      <c:pt idx="705">
                        <c:v>-3.31637</c:v>
                      </c:pt>
                      <c:pt idx="706">
                        <c:v>-3.3164400000000001</c:v>
                      </c:pt>
                      <c:pt idx="707">
                        <c:v>-3.3165499999999999</c:v>
                      </c:pt>
                      <c:pt idx="708">
                        <c:v>-3.3166799999999999</c:v>
                      </c:pt>
                      <c:pt idx="709">
                        <c:v>-3.3168099999999998</c:v>
                      </c:pt>
                      <c:pt idx="710">
                        <c:v>-3.3170600000000001</c:v>
                      </c:pt>
                      <c:pt idx="711">
                        <c:v>-3.3173400000000002</c:v>
                      </c:pt>
                      <c:pt idx="712">
                        <c:v>-3.31759</c:v>
                      </c:pt>
                      <c:pt idx="713">
                        <c:v>-3.3178000000000001</c:v>
                      </c:pt>
                      <c:pt idx="714">
                        <c:v>-3.3180900000000002</c:v>
                      </c:pt>
                      <c:pt idx="715">
                        <c:v>-3.3182999999999998</c:v>
                      </c:pt>
                      <c:pt idx="716">
                        <c:v>-3.3185099999999998</c:v>
                      </c:pt>
                      <c:pt idx="717">
                        <c:v>-3.3187099999999998</c:v>
                      </c:pt>
                      <c:pt idx="718">
                        <c:v>-3.3188200000000001</c:v>
                      </c:pt>
                      <c:pt idx="719">
                        <c:v>-3.3189899999999999</c:v>
                      </c:pt>
                      <c:pt idx="720">
                        <c:v>-3.31915</c:v>
                      </c:pt>
                      <c:pt idx="721">
                        <c:v>-3.31928</c:v>
                      </c:pt>
                      <c:pt idx="722">
                        <c:v>-3.3193800000000002</c:v>
                      </c:pt>
                      <c:pt idx="723">
                        <c:v>-3.3194499999999998</c:v>
                      </c:pt>
                      <c:pt idx="724">
                        <c:v>-3.3194900000000001</c:v>
                      </c:pt>
                      <c:pt idx="725">
                        <c:v>-3.3195000000000001</c:v>
                      </c:pt>
                      <c:pt idx="726">
                        <c:v>-3.3195000000000001</c:v>
                      </c:pt>
                      <c:pt idx="727">
                        <c:v>-3.3194300000000001</c:v>
                      </c:pt>
                      <c:pt idx="728">
                        <c:v>-3.31941</c:v>
                      </c:pt>
                      <c:pt idx="729">
                        <c:v>-3.31941</c:v>
                      </c:pt>
                      <c:pt idx="730">
                        <c:v>-3.31941</c:v>
                      </c:pt>
                      <c:pt idx="731">
                        <c:v>-3.3194499999999998</c:v>
                      </c:pt>
                      <c:pt idx="732">
                        <c:v>-3.3194499999999998</c:v>
                      </c:pt>
                      <c:pt idx="733">
                        <c:v>-3.3194400000000002</c:v>
                      </c:pt>
                      <c:pt idx="734">
                        <c:v>-3.3194300000000001</c:v>
                      </c:pt>
                      <c:pt idx="735">
                        <c:v>-3.3194300000000001</c:v>
                      </c:pt>
                      <c:pt idx="736">
                        <c:v>-3.3194400000000002</c:v>
                      </c:pt>
                      <c:pt idx="737">
                        <c:v>-3.3194499999999998</c:v>
                      </c:pt>
                      <c:pt idx="738">
                        <c:v>-3.3194699999999999</c:v>
                      </c:pt>
                      <c:pt idx="739">
                        <c:v>-3.3195100000000002</c:v>
                      </c:pt>
                      <c:pt idx="740">
                        <c:v>-3.3195299999999999</c:v>
                      </c:pt>
                      <c:pt idx="741">
                        <c:v>-3.3195399999999999</c:v>
                      </c:pt>
                      <c:pt idx="742">
                        <c:v>-3.31955</c:v>
                      </c:pt>
                      <c:pt idx="743">
                        <c:v>-3.3195299999999999</c:v>
                      </c:pt>
                      <c:pt idx="744">
                        <c:v>-3.3194900000000001</c:v>
                      </c:pt>
                      <c:pt idx="745">
                        <c:v>-3.3194300000000001</c:v>
                      </c:pt>
                      <c:pt idx="746">
                        <c:v>-3.3193700000000002</c:v>
                      </c:pt>
                      <c:pt idx="747">
                        <c:v>-3.31928</c:v>
                      </c:pt>
                      <c:pt idx="748">
                        <c:v>-3.3191999999999999</c:v>
                      </c:pt>
                      <c:pt idx="749">
                        <c:v>-3.3191299999999999</c:v>
                      </c:pt>
                      <c:pt idx="750">
                        <c:v>-3.3190499999999998</c:v>
                      </c:pt>
                      <c:pt idx="751">
                        <c:v>-3.3189700000000002</c:v>
                      </c:pt>
                      <c:pt idx="752">
                        <c:v>-3.31887</c:v>
                      </c:pt>
                      <c:pt idx="753">
                        <c:v>-3.3187700000000002</c:v>
                      </c:pt>
                      <c:pt idx="754">
                        <c:v>-3.3186800000000001</c:v>
                      </c:pt>
                      <c:pt idx="755">
                        <c:v>-3.3185899999999999</c:v>
                      </c:pt>
                      <c:pt idx="756">
                        <c:v>-3.3185199999999999</c:v>
                      </c:pt>
                      <c:pt idx="757">
                        <c:v>-3.3184399999999998</c:v>
                      </c:pt>
                      <c:pt idx="758">
                        <c:v>-3.3183600000000002</c:v>
                      </c:pt>
                      <c:pt idx="759">
                        <c:v>-3.3183500000000001</c:v>
                      </c:pt>
                      <c:pt idx="760">
                        <c:v>-3.3183199999999999</c:v>
                      </c:pt>
                      <c:pt idx="761">
                        <c:v>-3.3182800000000001</c:v>
                      </c:pt>
                      <c:pt idx="762">
                        <c:v>-3.3182399999999999</c:v>
                      </c:pt>
                      <c:pt idx="763">
                        <c:v>-3.3182299999999998</c:v>
                      </c:pt>
                      <c:pt idx="764">
                        <c:v>-3.3182299999999998</c:v>
                      </c:pt>
                      <c:pt idx="765">
                        <c:v>-3.3182399999999999</c:v>
                      </c:pt>
                      <c:pt idx="766">
                        <c:v>-3.3182399999999999</c:v>
                      </c:pt>
                      <c:pt idx="767">
                        <c:v>-3.3182399999999999</c:v>
                      </c:pt>
                      <c:pt idx="768">
                        <c:v>-3.3182299999999998</c:v>
                      </c:pt>
                      <c:pt idx="769">
                        <c:v>-3.3182200000000002</c:v>
                      </c:pt>
                      <c:pt idx="770">
                        <c:v>-3.31819</c:v>
                      </c:pt>
                      <c:pt idx="771">
                        <c:v>-3.3181500000000002</c:v>
                      </c:pt>
                      <c:pt idx="772">
                        <c:v>-3.31812</c:v>
                      </c:pt>
                      <c:pt idx="773">
                        <c:v>-3.3180499999999999</c:v>
                      </c:pt>
                      <c:pt idx="774">
                        <c:v>-3.3179599999999998</c:v>
                      </c:pt>
                      <c:pt idx="775">
                        <c:v>-3.3178200000000002</c:v>
                      </c:pt>
                      <c:pt idx="776">
                        <c:v>-3.3176800000000002</c:v>
                      </c:pt>
                      <c:pt idx="777">
                        <c:v>-3.31751</c:v>
                      </c:pt>
                      <c:pt idx="778">
                        <c:v>-3.3173400000000002</c:v>
                      </c:pt>
                      <c:pt idx="779">
                        <c:v>-3.3170500000000001</c:v>
                      </c:pt>
                      <c:pt idx="780">
                        <c:v>-3.3168099999999998</c:v>
                      </c:pt>
                      <c:pt idx="781">
                        <c:v>-3.3165800000000001</c:v>
                      </c:pt>
                      <c:pt idx="782">
                        <c:v>-3.3163499999999999</c:v>
                      </c:pt>
                      <c:pt idx="783">
                        <c:v>-3.3161200000000002</c:v>
                      </c:pt>
                      <c:pt idx="784">
                        <c:v>-3.3159200000000002</c:v>
                      </c:pt>
                      <c:pt idx="785">
                        <c:v>-3.3157100000000002</c:v>
                      </c:pt>
                      <c:pt idx="786">
                        <c:v>-3.31549</c:v>
                      </c:pt>
                      <c:pt idx="787">
                        <c:v>-3.3152699999999999</c:v>
                      </c:pt>
                      <c:pt idx="788">
                        <c:v>-3.3149999999999999</c:v>
                      </c:pt>
                      <c:pt idx="789">
                        <c:v>-3.3147199999999999</c:v>
                      </c:pt>
                      <c:pt idx="790">
                        <c:v>-3.3144499999999999</c:v>
                      </c:pt>
                      <c:pt idx="791">
                        <c:v>-3.3142</c:v>
                      </c:pt>
                      <c:pt idx="792">
                        <c:v>-3.3139099999999999</c:v>
                      </c:pt>
                      <c:pt idx="793">
                        <c:v>-3.31365</c:v>
                      </c:pt>
                      <c:pt idx="794">
                        <c:v>-3.3133900000000001</c:v>
                      </c:pt>
                      <c:pt idx="795">
                        <c:v>-3.31311</c:v>
                      </c:pt>
                      <c:pt idx="796">
                        <c:v>-3.3128600000000001</c:v>
                      </c:pt>
                      <c:pt idx="797">
                        <c:v>-3.31257</c:v>
                      </c:pt>
                      <c:pt idx="798">
                        <c:v>-3.3122600000000002</c:v>
                      </c:pt>
                      <c:pt idx="799">
                        <c:v>-3.3119100000000001</c:v>
                      </c:pt>
                      <c:pt idx="800">
                        <c:v>-3.3115100000000002</c:v>
                      </c:pt>
                      <c:pt idx="801">
                        <c:v>-3.31115</c:v>
                      </c:pt>
                      <c:pt idx="802">
                        <c:v>-3.3107899999999999</c:v>
                      </c:pt>
                      <c:pt idx="803">
                        <c:v>-3.3104100000000001</c:v>
                      </c:pt>
                      <c:pt idx="804">
                        <c:v>-3.31</c:v>
                      </c:pt>
                      <c:pt idx="805">
                        <c:v>-3.30958</c:v>
                      </c:pt>
                      <c:pt idx="806">
                        <c:v>-3.3091699999999999</c:v>
                      </c:pt>
                      <c:pt idx="807">
                        <c:v>-3.3087499999999999</c:v>
                      </c:pt>
                      <c:pt idx="808">
                        <c:v>-3.3083</c:v>
                      </c:pt>
                      <c:pt idx="809">
                        <c:v>-3.3078799999999999</c:v>
                      </c:pt>
                      <c:pt idx="810">
                        <c:v>-3.30748</c:v>
                      </c:pt>
                      <c:pt idx="811">
                        <c:v>-3.30708</c:v>
                      </c:pt>
                      <c:pt idx="812">
                        <c:v>-3.3067199999999999</c:v>
                      </c:pt>
                      <c:pt idx="813">
                        <c:v>-3.30633</c:v>
                      </c:pt>
                      <c:pt idx="814">
                        <c:v>-3.3059400000000001</c:v>
                      </c:pt>
                      <c:pt idx="815">
                        <c:v>-3.3055300000000001</c:v>
                      </c:pt>
                      <c:pt idx="816">
                        <c:v>-3.3050999999999999</c:v>
                      </c:pt>
                      <c:pt idx="817">
                        <c:v>-3.3046799999999998</c:v>
                      </c:pt>
                      <c:pt idx="818">
                        <c:v>-3.3042600000000002</c:v>
                      </c:pt>
                      <c:pt idx="819">
                        <c:v>-3.3038400000000001</c:v>
                      </c:pt>
                      <c:pt idx="820">
                        <c:v>-3.30341</c:v>
                      </c:pt>
                      <c:pt idx="821">
                        <c:v>-3.3029700000000002</c:v>
                      </c:pt>
                      <c:pt idx="822">
                        <c:v>-3.3025099999999998</c:v>
                      </c:pt>
                      <c:pt idx="823">
                        <c:v>-3.3020499999999999</c:v>
                      </c:pt>
                      <c:pt idx="824">
                        <c:v>-3.30159</c:v>
                      </c:pt>
                      <c:pt idx="825">
                        <c:v>-3.3011400000000002</c:v>
                      </c:pt>
                      <c:pt idx="826">
                        <c:v>-3.30071</c:v>
                      </c:pt>
                      <c:pt idx="827">
                        <c:v>-3.3002799999999999</c:v>
                      </c:pt>
                      <c:pt idx="828">
                        <c:v>-3.29989</c:v>
                      </c:pt>
                      <c:pt idx="829">
                        <c:v>-3.2995100000000002</c:v>
                      </c:pt>
                      <c:pt idx="830">
                        <c:v>-3.2991299999999999</c:v>
                      </c:pt>
                      <c:pt idx="831">
                        <c:v>-3.2987700000000002</c:v>
                      </c:pt>
                      <c:pt idx="832">
                        <c:v>-3.2984399999999998</c:v>
                      </c:pt>
                      <c:pt idx="833">
                        <c:v>-3.2980800000000001</c:v>
                      </c:pt>
                      <c:pt idx="834">
                        <c:v>-3.2976899999999998</c:v>
                      </c:pt>
                      <c:pt idx="835">
                        <c:v>-3.2972700000000001</c:v>
                      </c:pt>
                      <c:pt idx="836">
                        <c:v>-3.2968299999999999</c:v>
                      </c:pt>
                      <c:pt idx="837">
                        <c:v>-3.2964099999999998</c:v>
                      </c:pt>
                      <c:pt idx="838">
                        <c:v>-3.2959800000000001</c:v>
                      </c:pt>
                      <c:pt idx="839">
                        <c:v>-3.29555</c:v>
                      </c:pt>
                      <c:pt idx="840">
                        <c:v>-3.2951199999999998</c:v>
                      </c:pt>
                      <c:pt idx="841">
                        <c:v>-3.2947000000000002</c:v>
                      </c:pt>
                      <c:pt idx="842">
                        <c:v>-3.2942900000000002</c:v>
                      </c:pt>
                      <c:pt idx="843">
                        <c:v>-3.2938800000000001</c:v>
                      </c:pt>
                      <c:pt idx="844">
                        <c:v>-3.2934700000000001</c:v>
                      </c:pt>
                      <c:pt idx="845">
                        <c:v>-3.29304</c:v>
                      </c:pt>
                      <c:pt idx="846">
                        <c:v>-3.2926000000000002</c:v>
                      </c:pt>
                      <c:pt idx="847">
                        <c:v>-3.29216</c:v>
                      </c:pt>
                      <c:pt idx="848">
                        <c:v>-3.2917100000000001</c:v>
                      </c:pt>
                      <c:pt idx="849">
                        <c:v>-3.2912699999999999</c:v>
                      </c:pt>
                      <c:pt idx="850">
                        <c:v>-3.2908300000000001</c:v>
                      </c:pt>
                      <c:pt idx="851">
                        <c:v>-3.2903799999999999</c:v>
                      </c:pt>
                      <c:pt idx="852">
                        <c:v>-3.2899400000000001</c:v>
                      </c:pt>
                      <c:pt idx="853">
                        <c:v>-3.2894800000000002</c:v>
                      </c:pt>
                      <c:pt idx="854">
                        <c:v>-3.2890199999999998</c:v>
                      </c:pt>
                      <c:pt idx="855">
                        <c:v>-3.2885900000000001</c:v>
                      </c:pt>
                      <c:pt idx="856">
                        <c:v>-3.2882199999999999</c:v>
                      </c:pt>
                      <c:pt idx="857">
                        <c:v>-3.2878099999999999</c:v>
                      </c:pt>
                      <c:pt idx="858">
                        <c:v>-3.2873700000000001</c:v>
                      </c:pt>
                      <c:pt idx="859">
                        <c:v>-3.2869199999999998</c:v>
                      </c:pt>
                      <c:pt idx="860">
                        <c:v>-3.28647</c:v>
                      </c:pt>
                      <c:pt idx="861">
                        <c:v>-3.2860900000000002</c:v>
                      </c:pt>
                      <c:pt idx="862">
                        <c:v>-3.2858000000000001</c:v>
                      </c:pt>
                      <c:pt idx="863">
                        <c:v>-3.2855599999999998</c:v>
                      </c:pt>
                      <c:pt idx="864">
                        <c:v>-3.2853400000000001</c:v>
                      </c:pt>
                      <c:pt idx="865">
                        <c:v>-3.2852700000000001</c:v>
                      </c:pt>
                      <c:pt idx="866">
                        <c:v>-3.28511</c:v>
                      </c:pt>
                      <c:pt idx="867">
                        <c:v>-3.2849300000000001</c:v>
                      </c:pt>
                      <c:pt idx="868">
                        <c:v>-3.2847400000000002</c:v>
                      </c:pt>
                      <c:pt idx="869">
                        <c:v>-3.28451</c:v>
                      </c:pt>
                      <c:pt idx="870">
                        <c:v>-3.2842899999999999</c:v>
                      </c:pt>
                      <c:pt idx="871">
                        <c:v>-3.2840600000000002</c:v>
                      </c:pt>
                      <c:pt idx="872">
                        <c:v>-3.28383</c:v>
                      </c:pt>
                      <c:pt idx="873">
                        <c:v>-3.2835700000000001</c:v>
                      </c:pt>
                      <c:pt idx="874">
                        <c:v>-3.2833399999999999</c:v>
                      </c:pt>
                      <c:pt idx="875">
                        <c:v>-3.28315</c:v>
                      </c:pt>
                      <c:pt idx="876">
                        <c:v>-3.2829700000000002</c:v>
                      </c:pt>
                      <c:pt idx="877">
                        <c:v>-3.2828499999999998</c:v>
                      </c:pt>
                      <c:pt idx="878">
                        <c:v>-3.28274</c:v>
                      </c:pt>
                      <c:pt idx="879">
                        <c:v>-3.2826599999999999</c:v>
                      </c:pt>
                      <c:pt idx="880">
                        <c:v>-3.2825899999999999</c:v>
                      </c:pt>
                      <c:pt idx="881">
                        <c:v>-3.2825899999999999</c:v>
                      </c:pt>
                      <c:pt idx="882">
                        <c:v>-3.2825700000000002</c:v>
                      </c:pt>
                      <c:pt idx="883">
                        <c:v>-3.2825600000000001</c:v>
                      </c:pt>
                      <c:pt idx="884">
                        <c:v>-3.2825799999999998</c:v>
                      </c:pt>
                      <c:pt idx="885">
                        <c:v>-3.2826300000000002</c:v>
                      </c:pt>
                      <c:pt idx="886">
                        <c:v>-3.28268</c:v>
                      </c:pt>
                      <c:pt idx="887">
                        <c:v>-3.2827299999999999</c:v>
                      </c:pt>
                      <c:pt idx="888">
                        <c:v>-3.2827799999999998</c:v>
                      </c:pt>
                      <c:pt idx="889">
                        <c:v>-3.2828300000000001</c:v>
                      </c:pt>
                      <c:pt idx="890">
                        <c:v>-3.2828499999999998</c:v>
                      </c:pt>
                      <c:pt idx="891">
                        <c:v>-3.28288</c:v>
                      </c:pt>
                      <c:pt idx="892">
                        <c:v>-3.2829000000000002</c:v>
                      </c:pt>
                      <c:pt idx="893">
                        <c:v>-3.28288</c:v>
                      </c:pt>
                      <c:pt idx="894">
                        <c:v>-3.28288</c:v>
                      </c:pt>
                      <c:pt idx="895">
                        <c:v>-3.2828400000000002</c:v>
                      </c:pt>
                      <c:pt idx="896">
                        <c:v>-3.2827799999999998</c:v>
                      </c:pt>
                      <c:pt idx="897">
                        <c:v>-3.28261</c:v>
                      </c:pt>
                      <c:pt idx="898">
                        <c:v>-3.2824300000000002</c:v>
                      </c:pt>
                      <c:pt idx="899">
                        <c:v>-3.2822399999999998</c:v>
                      </c:pt>
                      <c:pt idx="900">
                        <c:v>-3.2820399999999998</c:v>
                      </c:pt>
                      <c:pt idx="901">
                        <c:v>-3.2817400000000001</c:v>
                      </c:pt>
                      <c:pt idx="902">
                        <c:v>-3.2815400000000001</c:v>
                      </c:pt>
                      <c:pt idx="903">
                        <c:v>-3.2813599999999998</c:v>
                      </c:pt>
                      <c:pt idx="904">
                        <c:v>-3.2812100000000002</c:v>
                      </c:pt>
                      <c:pt idx="905">
                        <c:v>-3.2812100000000002</c:v>
                      </c:pt>
                      <c:pt idx="906">
                        <c:v>-3.2812000000000001</c:v>
                      </c:pt>
                      <c:pt idx="907">
                        <c:v>-3.2812100000000002</c:v>
                      </c:pt>
                      <c:pt idx="908">
                        <c:v>-3.28125</c:v>
                      </c:pt>
                      <c:pt idx="909">
                        <c:v>-3.2814199999999998</c:v>
                      </c:pt>
                      <c:pt idx="910">
                        <c:v>-3.2815400000000001</c:v>
                      </c:pt>
                      <c:pt idx="911">
                        <c:v>-3.2816800000000002</c:v>
                      </c:pt>
                      <c:pt idx="912">
                        <c:v>-3.2818299999999998</c:v>
                      </c:pt>
                      <c:pt idx="913">
                        <c:v>-3.2820200000000002</c:v>
                      </c:pt>
                      <c:pt idx="914">
                        <c:v>-3.2822</c:v>
                      </c:pt>
                      <c:pt idx="915">
                        <c:v>-3.2823799999999999</c:v>
                      </c:pt>
                      <c:pt idx="916">
                        <c:v>-3.2825600000000001</c:v>
                      </c:pt>
                      <c:pt idx="917">
                        <c:v>-3.2828200000000001</c:v>
                      </c:pt>
                      <c:pt idx="918">
                        <c:v>-3.2830900000000001</c:v>
                      </c:pt>
                      <c:pt idx="919">
                        <c:v>-3.2833800000000002</c:v>
                      </c:pt>
                      <c:pt idx="920">
                        <c:v>-3.2836699999999999</c:v>
                      </c:pt>
                      <c:pt idx="921">
                        <c:v>-3.2840699999999998</c:v>
                      </c:pt>
                      <c:pt idx="922">
                        <c:v>-3.2844099999999998</c:v>
                      </c:pt>
                      <c:pt idx="923">
                        <c:v>-3.2847400000000002</c:v>
                      </c:pt>
                      <c:pt idx="924">
                        <c:v>-3.2850700000000002</c:v>
                      </c:pt>
                      <c:pt idx="925">
                        <c:v>-3.2854000000000001</c:v>
                      </c:pt>
                      <c:pt idx="926">
                        <c:v>-3.28572</c:v>
                      </c:pt>
                      <c:pt idx="927">
                        <c:v>-3.2860399999999998</c:v>
                      </c:pt>
                      <c:pt idx="928">
                        <c:v>-3.2863699999999998</c:v>
                      </c:pt>
                      <c:pt idx="929">
                        <c:v>-3.2867099999999998</c:v>
                      </c:pt>
                      <c:pt idx="930">
                        <c:v>-3.2870300000000001</c:v>
                      </c:pt>
                      <c:pt idx="931">
                        <c:v>-3.28735</c:v>
                      </c:pt>
                      <c:pt idx="932">
                        <c:v>-3.2876799999999999</c:v>
                      </c:pt>
                      <c:pt idx="933">
                        <c:v>-3.2879800000000001</c:v>
                      </c:pt>
                      <c:pt idx="934">
                        <c:v>-3.2882799999999999</c:v>
                      </c:pt>
                      <c:pt idx="935">
                        <c:v>-3.2885800000000001</c:v>
                      </c:pt>
                      <c:pt idx="936">
                        <c:v>-3.2888799999999998</c:v>
                      </c:pt>
                      <c:pt idx="937">
                        <c:v>-3.2891699999999999</c:v>
                      </c:pt>
                      <c:pt idx="938">
                        <c:v>-3.2894800000000002</c:v>
                      </c:pt>
                      <c:pt idx="939">
                        <c:v>-3.2898299999999998</c:v>
                      </c:pt>
                      <c:pt idx="940">
                        <c:v>-3.2901899999999999</c:v>
                      </c:pt>
                      <c:pt idx="941">
                        <c:v>-3.29054</c:v>
                      </c:pt>
                      <c:pt idx="942">
                        <c:v>-3.2909600000000001</c:v>
                      </c:pt>
                      <c:pt idx="943">
                        <c:v>-3.2913700000000001</c:v>
                      </c:pt>
                      <c:pt idx="944">
                        <c:v>-3.2917800000000002</c:v>
                      </c:pt>
                      <c:pt idx="945">
                        <c:v>-3.2921900000000002</c:v>
                      </c:pt>
                      <c:pt idx="946">
                        <c:v>-3.2926099999999998</c:v>
                      </c:pt>
                      <c:pt idx="947">
                        <c:v>-3.2930700000000002</c:v>
                      </c:pt>
                      <c:pt idx="948">
                        <c:v>-3.2948300000000001</c:v>
                      </c:pt>
                      <c:pt idx="949">
                        <c:v>-3.2990599999999999</c:v>
                      </c:pt>
                      <c:pt idx="950">
                        <c:v>-3.3029299999999999</c:v>
                      </c:pt>
                      <c:pt idx="951">
                        <c:v>-3.30383</c:v>
                      </c:pt>
                      <c:pt idx="952">
                        <c:v>-3.3045100000000001</c:v>
                      </c:pt>
                      <c:pt idx="953">
                        <c:v>-3.3058299999999998</c:v>
                      </c:pt>
                      <c:pt idx="954">
                        <c:v>-3.30199</c:v>
                      </c:pt>
                      <c:pt idx="955">
                        <c:v>-3.29739</c:v>
                      </c:pt>
                      <c:pt idx="956">
                        <c:v>-3.2925300000000002</c:v>
                      </c:pt>
                      <c:pt idx="957">
                        <c:v>-3.2879299999999998</c:v>
                      </c:pt>
                      <c:pt idx="958">
                        <c:v>-3.2828200000000001</c:v>
                      </c:pt>
                      <c:pt idx="959">
                        <c:v>-3.2783000000000002</c:v>
                      </c:pt>
                      <c:pt idx="960">
                        <c:v>-3.2749199999999998</c:v>
                      </c:pt>
                      <c:pt idx="961">
                        <c:v>-3.2718799999999999</c:v>
                      </c:pt>
                      <c:pt idx="962">
                        <c:v>-3.2695500000000002</c:v>
                      </c:pt>
                      <c:pt idx="963">
                        <c:v>-3.2669800000000002</c:v>
                      </c:pt>
                      <c:pt idx="964">
                        <c:v>-3.2645499999999998</c:v>
                      </c:pt>
                      <c:pt idx="965">
                        <c:v>-3.2622</c:v>
                      </c:pt>
                      <c:pt idx="966">
                        <c:v>-3.2603399999999998</c:v>
                      </c:pt>
                      <c:pt idx="967">
                        <c:v>-3.2583600000000001</c:v>
                      </c:pt>
                      <c:pt idx="968">
                        <c:v>-3.2564700000000002</c:v>
                      </c:pt>
                      <c:pt idx="969">
                        <c:v>-3.2546900000000001</c:v>
                      </c:pt>
                      <c:pt idx="970">
                        <c:v>-3.2532899999999998</c:v>
                      </c:pt>
                      <c:pt idx="971">
                        <c:v>-3.2519</c:v>
                      </c:pt>
                      <c:pt idx="972">
                        <c:v>-3.2506200000000001</c:v>
                      </c:pt>
                      <c:pt idx="973">
                        <c:v>-3.2494299999999998</c:v>
                      </c:pt>
                      <c:pt idx="974">
                        <c:v>-3.2487699999999999</c:v>
                      </c:pt>
                      <c:pt idx="975">
                        <c:v>-3.24797</c:v>
                      </c:pt>
                      <c:pt idx="976">
                        <c:v>-3.2472099999999999</c:v>
                      </c:pt>
                      <c:pt idx="977">
                        <c:v>-3.2465099999999998</c:v>
                      </c:pt>
                      <c:pt idx="978">
                        <c:v>-3.24607</c:v>
                      </c:pt>
                      <c:pt idx="979">
                        <c:v>-3.2455599999999998</c:v>
                      </c:pt>
                      <c:pt idx="980">
                        <c:v>-3.2450399999999999</c:v>
                      </c:pt>
                      <c:pt idx="981">
                        <c:v>-3.2445300000000001</c:v>
                      </c:pt>
                      <c:pt idx="982">
                        <c:v>-3.24404</c:v>
                      </c:pt>
                      <c:pt idx="983">
                        <c:v>-3.2434799999999999</c:v>
                      </c:pt>
                      <c:pt idx="984">
                        <c:v>-3.2428699999999999</c:v>
                      </c:pt>
                      <c:pt idx="985">
                        <c:v>-3.2422200000000001</c:v>
                      </c:pt>
                      <c:pt idx="986">
                        <c:v>-3.2414399999999999</c:v>
                      </c:pt>
                      <c:pt idx="987">
                        <c:v>-3.2406999999999999</c:v>
                      </c:pt>
                      <c:pt idx="988">
                        <c:v>-3.2399499999999999</c:v>
                      </c:pt>
                      <c:pt idx="989">
                        <c:v>-3.2391800000000002</c:v>
                      </c:pt>
                      <c:pt idx="990">
                        <c:v>-3.2383299999999999</c:v>
                      </c:pt>
                      <c:pt idx="991">
                        <c:v>-3.2375400000000001</c:v>
                      </c:pt>
                      <c:pt idx="992">
                        <c:v>-3.2367599999999999</c:v>
                      </c:pt>
                      <c:pt idx="993">
                        <c:v>-3.23597</c:v>
                      </c:pt>
                      <c:pt idx="994">
                        <c:v>-3.2350699999999999</c:v>
                      </c:pt>
                      <c:pt idx="995">
                        <c:v>-3.2341099999999998</c:v>
                      </c:pt>
                      <c:pt idx="996">
                        <c:v>-3.2330899999999998</c:v>
                      </c:pt>
                      <c:pt idx="997">
                        <c:v>-3.23203</c:v>
                      </c:pt>
                      <c:pt idx="998">
                        <c:v>-3.2309600000000001</c:v>
                      </c:pt>
                      <c:pt idx="999">
                        <c:v>-3.2297099999999999</c:v>
                      </c:pt>
                      <c:pt idx="1000">
                        <c:v>-3.2285599999999999</c:v>
                      </c:pt>
                      <c:pt idx="1001">
                        <c:v>-3.22742</c:v>
                      </c:pt>
                      <c:pt idx="1002">
                        <c:v>-3.2262599999999999</c:v>
                      </c:pt>
                      <c:pt idx="1003">
                        <c:v>-3.2251599999999998</c:v>
                      </c:pt>
                      <c:pt idx="1004">
                        <c:v>-3.2240500000000001</c:v>
                      </c:pt>
                      <c:pt idx="1005">
                        <c:v>-3.22296</c:v>
                      </c:pt>
                      <c:pt idx="1006">
                        <c:v>-3.2218800000000001</c:v>
                      </c:pt>
                      <c:pt idx="1007">
                        <c:v>-3.2209099999999999</c:v>
                      </c:pt>
                      <c:pt idx="1008">
                        <c:v>-3.2199599999999999</c:v>
                      </c:pt>
                      <c:pt idx="1009">
                        <c:v>-3.2190500000000002</c:v>
                      </c:pt>
                      <c:pt idx="1010">
                        <c:v>-3.2181700000000002</c:v>
                      </c:pt>
                      <c:pt idx="1011">
                        <c:v>-3.2174700000000001</c:v>
                      </c:pt>
                      <c:pt idx="1012">
                        <c:v>-3.2166999999999999</c:v>
                      </c:pt>
                      <c:pt idx="1013">
                        <c:v>-3.2159300000000002</c:v>
                      </c:pt>
                      <c:pt idx="1014">
                        <c:v>-3.2151700000000001</c:v>
                      </c:pt>
                      <c:pt idx="1015">
                        <c:v>-3.2144699999999999</c:v>
                      </c:pt>
                      <c:pt idx="1016">
                        <c:v>-3.2137099999999998</c:v>
                      </c:pt>
                      <c:pt idx="1017">
                        <c:v>-3.2129300000000001</c:v>
                      </c:pt>
                      <c:pt idx="1018">
                        <c:v>-3.2121300000000002</c:v>
                      </c:pt>
                      <c:pt idx="1019">
                        <c:v>-3.2114099999999999</c:v>
                      </c:pt>
                      <c:pt idx="1020">
                        <c:v>-3.2107600000000001</c:v>
                      </c:pt>
                      <c:pt idx="1021">
                        <c:v>-3.2101500000000001</c:v>
                      </c:pt>
                      <c:pt idx="1022">
                        <c:v>-3.2095699999999998</c:v>
                      </c:pt>
                      <c:pt idx="1023">
                        <c:v>-3.2092000000000001</c:v>
                      </c:pt>
                      <c:pt idx="1024">
                        <c:v>-3.20878</c:v>
                      </c:pt>
                      <c:pt idx="1025">
                        <c:v>-3.2083599999999999</c:v>
                      </c:pt>
                      <c:pt idx="1026">
                        <c:v>-3.2079499999999999</c:v>
                      </c:pt>
                      <c:pt idx="1027">
                        <c:v>-3.2076199999999999</c:v>
                      </c:pt>
                      <c:pt idx="1028">
                        <c:v>-3.2072500000000002</c:v>
                      </c:pt>
                      <c:pt idx="1029">
                        <c:v>-3.2068699999999999</c:v>
                      </c:pt>
                      <c:pt idx="1030">
                        <c:v>-3.2065100000000002</c:v>
                      </c:pt>
                      <c:pt idx="1031">
                        <c:v>-3.2061500000000001</c:v>
                      </c:pt>
                      <c:pt idx="1032">
                        <c:v>-3.20581</c:v>
                      </c:pt>
                      <c:pt idx="1033">
                        <c:v>-3.2054800000000001</c:v>
                      </c:pt>
                      <c:pt idx="1034">
                        <c:v>-3.2051500000000002</c:v>
                      </c:pt>
                      <c:pt idx="1035">
                        <c:v>-3.2048899999999998</c:v>
                      </c:pt>
                      <c:pt idx="1036">
                        <c:v>-3.2046199999999998</c:v>
                      </c:pt>
                      <c:pt idx="1037">
                        <c:v>-3.2043400000000002</c:v>
                      </c:pt>
                      <c:pt idx="1038">
                        <c:v>-3.2040799999999998</c:v>
                      </c:pt>
                      <c:pt idx="1039">
                        <c:v>-3.2037399999999998</c:v>
                      </c:pt>
                      <c:pt idx="1040">
                        <c:v>-3.20329</c:v>
                      </c:pt>
                      <c:pt idx="1041">
                        <c:v>-3.2027800000000002</c:v>
                      </c:pt>
                      <c:pt idx="1042">
                        <c:v>-3.2022300000000001</c:v>
                      </c:pt>
                      <c:pt idx="1043">
                        <c:v>-3.2014900000000002</c:v>
                      </c:pt>
                      <c:pt idx="1044">
                        <c:v>-3.20085</c:v>
                      </c:pt>
                      <c:pt idx="1045">
                        <c:v>-3.2002299999999999</c:v>
                      </c:pt>
                      <c:pt idx="1046">
                        <c:v>-3.1996199999999999</c:v>
                      </c:pt>
                      <c:pt idx="1047">
                        <c:v>-3.1990400000000001</c:v>
                      </c:pt>
                      <c:pt idx="1048">
                        <c:v>-3.19848</c:v>
                      </c:pt>
                      <c:pt idx="1049">
                        <c:v>-3.1979700000000002</c:v>
                      </c:pt>
                      <c:pt idx="1050">
                        <c:v>-3.19747</c:v>
                      </c:pt>
                      <c:pt idx="1051">
                        <c:v>-3.19712</c:v>
                      </c:pt>
                      <c:pt idx="1052">
                        <c:v>-3.1967500000000002</c:v>
                      </c:pt>
                      <c:pt idx="1053">
                        <c:v>-3.1963900000000001</c:v>
                      </c:pt>
                      <c:pt idx="1054">
                        <c:v>-3.1960500000000001</c:v>
                      </c:pt>
                      <c:pt idx="1055">
                        <c:v>-3.1958299999999999</c:v>
                      </c:pt>
                      <c:pt idx="1056">
                        <c:v>-3.19556</c:v>
                      </c:pt>
                      <c:pt idx="1057">
                        <c:v>-3.19529</c:v>
                      </c:pt>
                      <c:pt idx="1058">
                        <c:v>-3.1950400000000001</c:v>
                      </c:pt>
                      <c:pt idx="1059">
                        <c:v>-3.1947999999999999</c:v>
                      </c:pt>
                      <c:pt idx="1060">
                        <c:v>-3.1945700000000001</c:v>
                      </c:pt>
                      <c:pt idx="1061">
                        <c:v>-3.19434</c:v>
                      </c:pt>
                      <c:pt idx="1062">
                        <c:v>-3.1941000000000002</c:v>
                      </c:pt>
                      <c:pt idx="1063">
                        <c:v>-3.19387</c:v>
                      </c:pt>
                      <c:pt idx="1064">
                        <c:v>-3.1936100000000001</c:v>
                      </c:pt>
                      <c:pt idx="1065">
                        <c:v>-3.19333</c:v>
                      </c:pt>
                      <c:pt idx="1066">
                        <c:v>-3.1930299999999998</c:v>
                      </c:pt>
                      <c:pt idx="1067">
                        <c:v>-3.1927099999999999</c:v>
                      </c:pt>
                      <c:pt idx="1068">
                        <c:v>-3.1923599999999999</c:v>
                      </c:pt>
                      <c:pt idx="1069">
                        <c:v>-3.19204</c:v>
                      </c:pt>
                      <c:pt idx="1070">
                        <c:v>-3.19171</c:v>
                      </c:pt>
                      <c:pt idx="1071">
                        <c:v>-3.1913900000000002</c:v>
                      </c:pt>
                      <c:pt idx="1072">
                        <c:v>-3.1910799999999999</c:v>
                      </c:pt>
                      <c:pt idx="1073">
                        <c:v>-3.1907700000000001</c:v>
                      </c:pt>
                      <c:pt idx="1074">
                        <c:v>-3.1904699999999999</c:v>
                      </c:pt>
                      <c:pt idx="1075">
                        <c:v>-3.1901700000000002</c:v>
                      </c:pt>
                      <c:pt idx="1076">
                        <c:v>-3.1898399999999998</c:v>
                      </c:pt>
                      <c:pt idx="1077">
                        <c:v>-3.1895099999999998</c:v>
                      </c:pt>
                      <c:pt idx="1078">
                        <c:v>-3.1891699999999998</c:v>
                      </c:pt>
                      <c:pt idx="1079">
                        <c:v>-3.1888399999999999</c:v>
                      </c:pt>
                      <c:pt idx="1080">
                        <c:v>-3.1884600000000001</c:v>
                      </c:pt>
                      <c:pt idx="1081">
                        <c:v>-3.1880999999999999</c:v>
                      </c:pt>
                      <c:pt idx="1082">
                        <c:v>-3.1877499999999999</c:v>
                      </c:pt>
                      <c:pt idx="1083">
                        <c:v>-3.1873999999999998</c:v>
                      </c:pt>
                      <c:pt idx="1084">
                        <c:v>-3.1870799999999999</c:v>
                      </c:pt>
                      <c:pt idx="1085">
                        <c:v>-3.1867800000000002</c:v>
                      </c:pt>
                      <c:pt idx="1086">
                        <c:v>-3.18649</c:v>
                      </c:pt>
                      <c:pt idx="1087">
                        <c:v>-3.1861999999999999</c:v>
                      </c:pt>
                      <c:pt idx="1088">
                        <c:v>-3.1859600000000001</c:v>
                      </c:pt>
                      <c:pt idx="1089">
                        <c:v>-3.1857099999999998</c:v>
                      </c:pt>
                      <c:pt idx="1090">
                        <c:v>-3.18547</c:v>
                      </c:pt>
                      <c:pt idx="1091">
                        <c:v>-3.1852299999999998</c:v>
                      </c:pt>
                      <c:pt idx="1092">
                        <c:v>-3.1850100000000001</c:v>
                      </c:pt>
                      <c:pt idx="1093">
                        <c:v>-3.1847699999999999</c:v>
                      </c:pt>
                      <c:pt idx="1094">
                        <c:v>-3.1845400000000001</c:v>
                      </c:pt>
                      <c:pt idx="1095">
                        <c:v>-3.1842899999999998</c:v>
                      </c:pt>
                      <c:pt idx="1096">
                        <c:v>-3.1840199999999999</c:v>
                      </c:pt>
                      <c:pt idx="1097">
                        <c:v>-3.1837399999999998</c:v>
                      </c:pt>
                      <c:pt idx="1098">
                        <c:v>-3.18344</c:v>
                      </c:pt>
                      <c:pt idx="1099">
                        <c:v>-3.1831299999999998</c:v>
                      </c:pt>
                      <c:pt idx="1100">
                        <c:v>-3.1827299999999998</c:v>
                      </c:pt>
                      <c:pt idx="1101">
                        <c:v>-3.1823399999999999</c:v>
                      </c:pt>
                      <c:pt idx="1102">
                        <c:v>-3.1819700000000002</c:v>
                      </c:pt>
                      <c:pt idx="1103">
                        <c:v>-3.1815899999999999</c:v>
                      </c:pt>
                      <c:pt idx="1104">
                        <c:v>-3.1811500000000001</c:v>
                      </c:pt>
                      <c:pt idx="1105">
                        <c:v>-3.1807300000000001</c:v>
                      </c:pt>
                      <c:pt idx="1106">
                        <c:v>-3.1802299999999999</c:v>
                      </c:pt>
                      <c:pt idx="1107">
                        <c:v>-3.1796500000000001</c:v>
                      </c:pt>
                      <c:pt idx="1108">
                        <c:v>-3.1789000000000001</c:v>
                      </c:pt>
                      <c:pt idx="1109">
                        <c:v>-3.17814</c:v>
                      </c:pt>
                      <c:pt idx="1110">
                        <c:v>-3.1773699999999998</c:v>
                      </c:pt>
                      <c:pt idx="1111">
                        <c:v>-3.17659</c:v>
                      </c:pt>
                      <c:pt idx="1112">
                        <c:v>-3.17563</c:v>
                      </c:pt>
                      <c:pt idx="1113">
                        <c:v>-3.1748099999999999</c:v>
                      </c:pt>
                      <c:pt idx="1114">
                        <c:v>-3.1740499999999998</c:v>
                      </c:pt>
                      <c:pt idx="1115">
                        <c:v>-3.17333</c:v>
                      </c:pt>
                      <c:pt idx="1116">
                        <c:v>-3.1727500000000002</c:v>
                      </c:pt>
                      <c:pt idx="1117">
                        <c:v>-3.1720899999999999</c:v>
                      </c:pt>
                      <c:pt idx="1118">
                        <c:v>-3.1714199999999999</c:v>
                      </c:pt>
                      <c:pt idx="1119">
                        <c:v>-3.1707399999999999</c:v>
                      </c:pt>
                      <c:pt idx="1120">
                        <c:v>-3.1700900000000001</c:v>
                      </c:pt>
                      <c:pt idx="1121">
                        <c:v>-3.1694100000000001</c:v>
                      </c:pt>
                      <c:pt idx="1122">
                        <c:v>-3.1686999999999999</c:v>
                      </c:pt>
                      <c:pt idx="1123">
                        <c:v>-3.1680100000000002</c:v>
                      </c:pt>
                      <c:pt idx="1124">
                        <c:v>-3.1672899999999999</c:v>
                      </c:pt>
                      <c:pt idx="1125">
                        <c:v>-3.1665899999999998</c:v>
                      </c:pt>
                      <c:pt idx="1126">
                        <c:v>-3.16588</c:v>
                      </c:pt>
                      <c:pt idx="1127">
                        <c:v>-3.1651600000000002</c:v>
                      </c:pt>
                      <c:pt idx="1128">
                        <c:v>-3.1644399999999999</c:v>
                      </c:pt>
                      <c:pt idx="1129">
                        <c:v>-3.1637400000000002</c:v>
                      </c:pt>
                      <c:pt idx="1130">
                        <c:v>-3.1630600000000002</c:v>
                      </c:pt>
                      <c:pt idx="1131">
                        <c:v>-3.1623899999999998</c:v>
                      </c:pt>
                      <c:pt idx="1132">
                        <c:v>-3.1617600000000001</c:v>
                      </c:pt>
                      <c:pt idx="1133">
                        <c:v>-3.1611500000000001</c:v>
                      </c:pt>
                      <c:pt idx="1134">
                        <c:v>-3.1605699999999999</c:v>
                      </c:pt>
                      <c:pt idx="1135">
                        <c:v>-3.1600199999999998</c:v>
                      </c:pt>
                      <c:pt idx="1136">
                        <c:v>-3.1594899999999999</c:v>
                      </c:pt>
                      <c:pt idx="1137">
                        <c:v>-3.1590799999999999</c:v>
                      </c:pt>
                      <c:pt idx="1138">
                        <c:v>-3.1586400000000001</c:v>
                      </c:pt>
                      <c:pt idx="1139">
                        <c:v>-3.15821</c:v>
                      </c:pt>
                      <c:pt idx="1140">
                        <c:v>-3.1577999999999999</c:v>
                      </c:pt>
                      <c:pt idx="1141">
                        <c:v>-3.1574900000000001</c:v>
                      </c:pt>
                      <c:pt idx="1142">
                        <c:v>-3.1571199999999999</c:v>
                      </c:pt>
                      <c:pt idx="1143">
                        <c:v>-3.15672</c:v>
                      </c:pt>
                      <c:pt idx="1144">
                        <c:v>-3.1562999999999999</c:v>
                      </c:pt>
                      <c:pt idx="1145">
                        <c:v>-3.15585</c:v>
                      </c:pt>
                      <c:pt idx="1146">
                        <c:v>-3.15537</c:v>
                      </c:pt>
                      <c:pt idx="1147">
                        <c:v>-3.15483</c:v>
                      </c:pt>
                      <c:pt idx="1148">
                        <c:v>-3.15428</c:v>
                      </c:pt>
                      <c:pt idx="1149">
                        <c:v>-3.1536</c:v>
                      </c:pt>
                      <c:pt idx="1150">
                        <c:v>-3.1529500000000001</c:v>
                      </c:pt>
                      <c:pt idx="1151">
                        <c:v>-3.1522700000000001</c:v>
                      </c:pt>
                      <c:pt idx="1152">
                        <c:v>-3.1515599999999999</c:v>
                      </c:pt>
                      <c:pt idx="1153">
                        <c:v>-3.1507100000000001</c:v>
                      </c:pt>
                      <c:pt idx="1154">
                        <c:v>-3.1498599999999999</c:v>
                      </c:pt>
                      <c:pt idx="1155">
                        <c:v>-3.14899</c:v>
                      </c:pt>
                      <c:pt idx="1156">
                        <c:v>-3.14811</c:v>
                      </c:pt>
                      <c:pt idx="1157">
                        <c:v>-3.1470899999999999</c:v>
                      </c:pt>
                      <c:pt idx="1158">
                        <c:v>-3.14615</c:v>
                      </c:pt>
                      <c:pt idx="1159">
                        <c:v>-3.1452100000000001</c:v>
                      </c:pt>
                      <c:pt idx="1160">
                        <c:v>-3.1442800000000002</c:v>
                      </c:pt>
                      <c:pt idx="1161">
                        <c:v>-3.1433399999999998</c:v>
                      </c:pt>
                      <c:pt idx="1162">
                        <c:v>-3.1423700000000001</c:v>
                      </c:pt>
                      <c:pt idx="1163">
                        <c:v>-3.1413899999999999</c:v>
                      </c:pt>
                      <c:pt idx="1164">
                        <c:v>-3.14039</c:v>
                      </c:pt>
                      <c:pt idx="1165">
                        <c:v>-3.1393599999999999</c:v>
                      </c:pt>
                      <c:pt idx="1166">
                        <c:v>-3.1383200000000002</c:v>
                      </c:pt>
                      <c:pt idx="1167">
                        <c:v>-3.1372599999999999</c:v>
                      </c:pt>
                      <c:pt idx="1168">
                        <c:v>-3.13619</c:v>
                      </c:pt>
                      <c:pt idx="1169">
                        <c:v>-3.1350699999999998</c:v>
                      </c:pt>
                      <c:pt idx="1170">
                        <c:v>-3.13395</c:v>
                      </c:pt>
                      <c:pt idx="1171">
                        <c:v>-3.1328200000000002</c:v>
                      </c:pt>
                      <c:pt idx="1172">
                        <c:v>-3.1316799999999998</c:v>
                      </c:pt>
                      <c:pt idx="1173">
                        <c:v>-3.1304099999999999</c:v>
                      </c:pt>
                      <c:pt idx="1174">
                        <c:v>-3.1291199999999999</c:v>
                      </c:pt>
                      <c:pt idx="1175">
                        <c:v>-3.1278000000000001</c:v>
                      </c:pt>
                      <c:pt idx="1176">
                        <c:v>-3.12643</c:v>
                      </c:pt>
                      <c:pt idx="1177">
                        <c:v>-3.1250300000000002</c:v>
                      </c:pt>
                      <c:pt idx="1178">
                        <c:v>-3.1236000000000002</c:v>
                      </c:pt>
                      <c:pt idx="1179">
                        <c:v>-3.12215</c:v>
                      </c:pt>
                      <c:pt idx="1180">
                        <c:v>-3.12066</c:v>
                      </c:pt>
                      <c:pt idx="1181">
                        <c:v>-3.11917</c:v>
                      </c:pt>
                      <c:pt idx="1182">
                        <c:v>-3.1176900000000001</c:v>
                      </c:pt>
                      <c:pt idx="1183">
                        <c:v>-3.1162399999999999</c:v>
                      </c:pt>
                      <c:pt idx="1184">
                        <c:v>-3.1148199999999999</c:v>
                      </c:pt>
                      <c:pt idx="1185">
                        <c:v>-3.1133899999999999</c:v>
                      </c:pt>
                      <c:pt idx="1186">
                        <c:v>-3.1119699999999999</c:v>
                      </c:pt>
                      <c:pt idx="1187">
                        <c:v>-3.1105700000000001</c:v>
                      </c:pt>
                      <c:pt idx="1188">
                        <c:v>-3.1478999999999999</c:v>
                      </c:pt>
                      <c:pt idx="1189">
                        <c:v>-3.2823899999999999</c:v>
                      </c:pt>
                      <c:pt idx="1190">
                        <c:v>-3.42523</c:v>
                      </c:pt>
                      <c:pt idx="1191">
                        <c:v>-3.4854699999999998</c:v>
                      </c:pt>
                      <c:pt idx="1192">
                        <c:v>-3.4988999999999999</c:v>
                      </c:pt>
                      <c:pt idx="1193">
                        <c:v>-3.4976500000000001</c:v>
                      </c:pt>
                      <c:pt idx="1194">
                        <c:v>-3.4941399999999998</c:v>
                      </c:pt>
                      <c:pt idx="1195">
                        <c:v>-3.49153</c:v>
                      </c:pt>
                      <c:pt idx="1196">
                        <c:v>-3.4897100000000001</c:v>
                      </c:pt>
                      <c:pt idx="1197">
                        <c:v>-3.4878300000000002</c:v>
                      </c:pt>
                      <c:pt idx="1198">
                        <c:v>-3.4862500000000001</c:v>
                      </c:pt>
                      <c:pt idx="1199">
                        <c:v>-3.4844499999999998</c:v>
                      </c:pt>
                      <c:pt idx="1200">
                        <c:v>-3.4819300000000002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FF7-4303-B30F-587CFB8E6818}"/>
                  </c:ext>
                </c:extLst>
              </c15:ser>
            </c15:filteredScatterSeries>
          </c:ext>
        </c:extLst>
      </c:scatterChart>
      <c:valAx>
        <c:axId val="2012855328"/>
        <c:scaling>
          <c:orientation val="minMax"/>
          <c:max val="2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412304"/>
        <c:crosses val="autoZero"/>
        <c:crossBetween val="midCat"/>
      </c:valAx>
      <c:valAx>
        <c:axId val="427412304"/>
        <c:scaling>
          <c:orientation val="minMax"/>
          <c:max val="3"/>
          <c:min val="-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855328"/>
        <c:crosses val="autoZero"/>
        <c:crossBetween val="midCat"/>
      </c:valAx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'P2 heat release'!$N$10:$N$2410</c:f>
              <c:strCache>
                <c:ptCount val="1201"/>
                <c:pt idx="0">
                  <c:v>-30</c:v>
                </c:pt>
                <c:pt idx="1">
                  <c:v>-29.833</c:v>
                </c:pt>
                <c:pt idx="2">
                  <c:v>-29.667</c:v>
                </c:pt>
                <c:pt idx="3">
                  <c:v>-29.5</c:v>
                </c:pt>
                <c:pt idx="4">
                  <c:v>-29.333</c:v>
                </c:pt>
                <c:pt idx="5">
                  <c:v>-29.167</c:v>
                </c:pt>
                <c:pt idx="6">
                  <c:v>-29</c:v>
                </c:pt>
                <c:pt idx="7">
                  <c:v>-28.833</c:v>
                </c:pt>
                <c:pt idx="8">
                  <c:v>-28.667</c:v>
                </c:pt>
                <c:pt idx="9">
                  <c:v>-28.5</c:v>
                </c:pt>
                <c:pt idx="10">
                  <c:v>-28.333</c:v>
                </c:pt>
                <c:pt idx="11">
                  <c:v>-28.167</c:v>
                </c:pt>
                <c:pt idx="12">
                  <c:v>-28</c:v>
                </c:pt>
                <c:pt idx="13">
                  <c:v>-27.833</c:v>
                </c:pt>
                <c:pt idx="14">
                  <c:v>-27.667</c:v>
                </c:pt>
                <c:pt idx="15">
                  <c:v>-27.5</c:v>
                </c:pt>
                <c:pt idx="16">
                  <c:v>-27.333</c:v>
                </c:pt>
                <c:pt idx="17">
                  <c:v>-27.167</c:v>
                </c:pt>
                <c:pt idx="18">
                  <c:v>-27</c:v>
                </c:pt>
                <c:pt idx="19">
                  <c:v>-26.833</c:v>
                </c:pt>
                <c:pt idx="20">
                  <c:v>-26.667</c:v>
                </c:pt>
                <c:pt idx="21">
                  <c:v>-26.5</c:v>
                </c:pt>
                <c:pt idx="22">
                  <c:v>-26.333</c:v>
                </c:pt>
                <c:pt idx="23">
                  <c:v>-26.167</c:v>
                </c:pt>
                <c:pt idx="24">
                  <c:v>-26</c:v>
                </c:pt>
                <c:pt idx="25">
                  <c:v>-25.833</c:v>
                </c:pt>
                <c:pt idx="26">
                  <c:v>-25.667</c:v>
                </c:pt>
                <c:pt idx="27">
                  <c:v>-25.5</c:v>
                </c:pt>
                <c:pt idx="28">
                  <c:v>-25.333</c:v>
                </c:pt>
                <c:pt idx="29">
                  <c:v>-25.167</c:v>
                </c:pt>
                <c:pt idx="30">
                  <c:v>-25</c:v>
                </c:pt>
                <c:pt idx="31">
                  <c:v>-24.833</c:v>
                </c:pt>
                <c:pt idx="32">
                  <c:v>-24.667</c:v>
                </c:pt>
                <c:pt idx="33">
                  <c:v>-24.5</c:v>
                </c:pt>
                <c:pt idx="34">
                  <c:v>-24.333</c:v>
                </c:pt>
                <c:pt idx="35">
                  <c:v>-24.167</c:v>
                </c:pt>
                <c:pt idx="36">
                  <c:v>-24</c:v>
                </c:pt>
                <c:pt idx="37">
                  <c:v>-23.833</c:v>
                </c:pt>
                <c:pt idx="38">
                  <c:v>-23.667</c:v>
                </c:pt>
                <c:pt idx="39">
                  <c:v>-23.5</c:v>
                </c:pt>
                <c:pt idx="40">
                  <c:v>-23.333</c:v>
                </c:pt>
                <c:pt idx="41">
                  <c:v>-23.167</c:v>
                </c:pt>
                <c:pt idx="42">
                  <c:v>-23</c:v>
                </c:pt>
                <c:pt idx="43">
                  <c:v>-22.833</c:v>
                </c:pt>
                <c:pt idx="44">
                  <c:v>-22.667</c:v>
                </c:pt>
                <c:pt idx="45">
                  <c:v>-22.5</c:v>
                </c:pt>
                <c:pt idx="46">
                  <c:v>-22.333</c:v>
                </c:pt>
                <c:pt idx="47">
                  <c:v>-22.167</c:v>
                </c:pt>
                <c:pt idx="48">
                  <c:v>-22</c:v>
                </c:pt>
                <c:pt idx="49">
                  <c:v>-21.833</c:v>
                </c:pt>
                <c:pt idx="50">
                  <c:v>-21.667</c:v>
                </c:pt>
                <c:pt idx="51">
                  <c:v>-21.5</c:v>
                </c:pt>
                <c:pt idx="52">
                  <c:v>-21.333</c:v>
                </c:pt>
                <c:pt idx="53">
                  <c:v>-21.167</c:v>
                </c:pt>
                <c:pt idx="54">
                  <c:v>-21</c:v>
                </c:pt>
                <c:pt idx="55">
                  <c:v>-20.833</c:v>
                </c:pt>
                <c:pt idx="56">
                  <c:v>-20.667</c:v>
                </c:pt>
                <c:pt idx="57">
                  <c:v>-20.5</c:v>
                </c:pt>
                <c:pt idx="58">
                  <c:v>-20.333</c:v>
                </c:pt>
                <c:pt idx="59">
                  <c:v>-20.167</c:v>
                </c:pt>
                <c:pt idx="60">
                  <c:v>-20</c:v>
                </c:pt>
                <c:pt idx="61">
                  <c:v>-19.833</c:v>
                </c:pt>
                <c:pt idx="62">
                  <c:v>-19.667</c:v>
                </c:pt>
                <c:pt idx="63">
                  <c:v>-19.5</c:v>
                </c:pt>
                <c:pt idx="64">
                  <c:v>-19.333</c:v>
                </c:pt>
                <c:pt idx="65">
                  <c:v>-19.167</c:v>
                </c:pt>
                <c:pt idx="66">
                  <c:v>-19</c:v>
                </c:pt>
                <c:pt idx="67">
                  <c:v>-18.833</c:v>
                </c:pt>
                <c:pt idx="68">
                  <c:v>-18.667</c:v>
                </c:pt>
                <c:pt idx="69">
                  <c:v>-18.5</c:v>
                </c:pt>
                <c:pt idx="70">
                  <c:v>-18.333</c:v>
                </c:pt>
                <c:pt idx="71">
                  <c:v>-18.167</c:v>
                </c:pt>
                <c:pt idx="72">
                  <c:v>-18</c:v>
                </c:pt>
                <c:pt idx="73">
                  <c:v>-17.833</c:v>
                </c:pt>
                <c:pt idx="74">
                  <c:v>-17.667</c:v>
                </c:pt>
                <c:pt idx="75">
                  <c:v>-17.5</c:v>
                </c:pt>
                <c:pt idx="76">
                  <c:v>-17.333</c:v>
                </c:pt>
                <c:pt idx="77">
                  <c:v>-17.167</c:v>
                </c:pt>
                <c:pt idx="78">
                  <c:v>-17</c:v>
                </c:pt>
                <c:pt idx="79">
                  <c:v>-16.833</c:v>
                </c:pt>
                <c:pt idx="80">
                  <c:v>-16.667</c:v>
                </c:pt>
                <c:pt idx="81">
                  <c:v>-16.5</c:v>
                </c:pt>
                <c:pt idx="82">
                  <c:v>-16.333</c:v>
                </c:pt>
                <c:pt idx="83">
                  <c:v>-16.167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</c:v>
                </c:pt>
                <c:pt idx="122">
                  <c:v>-9.667</c:v>
                </c:pt>
                <c:pt idx="123">
                  <c:v>-9.5</c:v>
                </c:pt>
                <c:pt idx="124">
                  <c:v>-9.333</c:v>
                </c:pt>
                <c:pt idx="125">
                  <c:v>-9.167</c:v>
                </c:pt>
                <c:pt idx="126">
                  <c:v>-9</c:v>
                </c:pt>
                <c:pt idx="127">
                  <c:v>-8.833</c:v>
                </c:pt>
                <c:pt idx="128">
                  <c:v>-8.667</c:v>
                </c:pt>
                <c:pt idx="129">
                  <c:v>-8.5</c:v>
                </c:pt>
                <c:pt idx="130">
                  <c:v>-8.333</c:v>
                </c:pt>
                <c:pt idx="131">
                  <c:v>-8.167</c:v>
                </c:pt>
                <c:pt idx="132">
                  <c:v>-8</c:v>
                </c:pt>
                <c:pt idx="133">
                  <c:v>-7.833</c:v>
                </c:pt>
                <c:pt idx="134">
                  <c:v>-7.667</c:v>
                </c:pt>
                <c:pt idx="135">
                  <c:v>-7.5</c:v>
                </c:pt>
                <c:pt idx="136">
                  <c:v>-7.333</c:v>
                </c:pt>
                <c:pt idx="137">
                  <c:v>-7.167</c:v>
                </c:pt>
                <c:pt idx="138">
                  <c:v>-7</c:v>
                </c:pt>
                <c:pt idx="139">
                  <c:v>-6.833</c:v>
                </c:pt>
                <c:pt idx="140">
                  <c:v>-6.667</c:v>
                </c:pt>
                <c:pt idx="141">
                  <c:v>-6.5</c:v>
                </c:pt>
                <c:pt idx="142">
                  <c:v>-6.333</c:v>
                </c:pt>
                <c:pt idx="143">
                  <c:v>-6.167</c:v>
                </c:pt>
                <c:pt idx="144">
                  <c:v>-6</c:v>
                </c:pt>
                <c:pt idx="145">
                  <c:v>-5.833</c:v>
                </c:pt>
                <c:pt idx="146">
                  <c:v>-5.667</c:v>
                </c:pt>
                <c:pt idx="147">
                  <c:v>-5.5</c:v>
                </c:pt>
                <c:pt idx="148">
                  <c:v>-5.333</c:v>
                </c:pt>
                <c:pt idx="149">
                  <c:v>-5.167</c:v>
                </c:pt>
                <c:pt idx="150">
                  <c:v>-5</c:v>
                </c:pt>
                <c:pt idx="151">
                  <c:v>-4.833</c:v>
                </c:pt>
                <c:pt idx="152">
                  <c:v>-4.667</c:v>
                </c:pt>
                <c:pt idx="153">
                  <c:v>-4.5</c:v>
                </c:pt>
                <c:pt idx="154">
                  <c:v>-4.333</c:v>
                </c:pt>
                <c:pt idx="155">
                  <c:v>-4.167</c:v>
                </c:pt>
                <c:pt idx="156">
                  <c:v>-4</c:v>
                </c:pt>
                <c:pt idx="157">
                  <c:v>-3.833</c:v>
                </c:pt>
                <c:pt idx="158">
                  <c:v>-3.667</c:v>
                </c:pt>
                <c:pt idx="159">
                  <c:v>-3.5</c:v>
                </c:pt>
                <c:pt idx="160">
                  <c:v>-3.333</c:v>
                </c:pt>
                <c:pt idx="161">
                  <c:v>-3.167</c:v>
                </c:pt>
                <c:pt idx="162">
                  <c:v>-3</c:v>
                </c:pt>
                <c:pt idx="163">
                  <c:v>-2.833</c:v>
                </c:pt>
                <c:pt idx="164">
                  <c:v>-2.667</c:v>
                </c:pt>
                <c:pt idx="165">
                  <c:v>-2.5</c:v>
                </c:pt>
                <c:pt idx="166">
                  <c:v>-2.333</c:v>
                </c:pt>
                <c:pt idx="167">
                  <c:v>-2.167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-0.833</c:v>
                </c:pt>
                <c:pt idx="176">
                  <c:v>-0.667</c:v>
                </c:pt>
                <c:pt idx="177">
                  <c:v>-0.5</c:v>
                </c:pt>
                <c:pt idx="178">
                  <c:v>-0.333</c:v>
                </c:pt>
                <c:pt idx="179">
                  <c:v>-0.167</c:v>
                </c:pt>
                <c:pt idx="180">
                  <c:v>0</c:v>
                </c:pt>
                <c:pt idx="181">
                  <c:v>0.167</c:v>
                </c:pt>
                <c:pt idx="182">
                  <c:v>0.333</c:v>
                </c:pt>
                <c:pt idx="183">
                  <c:v>0.5</c:v>
                </c:pt>
                <c:pt idx="184">
                  <c:v>0.667</c:v>
                </c:pt>
                <c:pt idx="185">
                  <c:v>0.833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2.167</c:v>
                </c:pt>
                <c:pt idx="194">
                  <c:v>2.333</c:v>
                </c:pt>
                <c:pt idx="195">
                  <c:v>2.5</c:v>
                </c:pt>
                <c:pt idx="196">
                  <c:v>2.667</c:v>
                </c:pt>
                <c:pt idx="197">
                  <c:v>2.833</c:v>
                </c:pt>
                <c:pt idx="198">
                  <c:v>3</c:v>
                </c:pt>
                <c:pt idx="199">
                  <c:v>3.167</c:v>
                </c:pt>
                <c:pt idx="200">
                  <c:v>3.333</c:v>
                </c:pt>
                <c:pt idx="201">
                  <c:v>3.5</c:v>
                </c:pt>
                <c:pt idx="202">
                  <c:v>3.667</c:v>
                </c:pt>
                <c:pt idx="203">
                  <c:v>3.833</c:v>
                </c:pt>
                <c:pt idx="204">
                  <c:v>4</c:v>
                </c:pt>
                <c:pt idx="205">
                  <c:v>4.167</c:v>
                </c:pt>
                <c:pt idx="206">
                  <c:v>4.333</c:v>
                </c:pt>
                <c:pt idx="207">
                  <c:v>4.5</c:v>
                </c:pt>
                <c:pt idx="208">
                  <c:v>4.667</c:v>
                </c:pt>
                <c:pt idx="209">
                  <c:v>4.833</c:v>
                </c:pt>
                <c:pt idx="210">
                  <c:v>5</c:v>
                </c:pt>
                <c:pt idx="211">
                  <c:v>5.167</c:v>
                </c:pt>
                <c:pt idx="212">
                  <c:v>5.333</c:v>
                </c:pt>
                <c:pt idx="213">
                  <c:v>5.5</c:v>
                </c:pt>
                <c:pt idx="214">
                  <c:v>5.667</c:v>
                </c:pt>
                <c:pt idx="215">
                  <c:v>5.833</c:v>
                </c:pt>
                <c:pt idx="216">
                  <c:v>6</c:v>
                </c:pt>
                <c:pt idx="217">
                  <c:v>6.167</c:v>
                </c:pt>
                <c:pt idx="218">
                  <c:v>6.333</c:v>
                </c:pt>
                <c:pt idx="219">
                  <c:v>6.5</c:v>
                </c:pt>
                <c:pt idx="220">
                  <c:v>6.667</c:v>
                </c:pt>
                <c:pt idx="221">
                  <c:v>6.833</c:v>
                </c:pt>
                <c:pt idx="222">
                  <c:v>7</c:v>
                </c:pt>
                <c:pt idx="223">
                  <c:v>7.167</c:v>
                </c:pt>
                <c:pt idx="224">
                  <c:v>7.333</c:v>
                </c:pt>
                <c:pt idx="225">
                  <c:v>7.5</c:v>
                </c:pt>
                <c:pt idx="226">
                  <c:v>7.667</c:v>
                </c:pt>
                <c:pt idx="227">
                  <c:v>7.833</c:v>
                </c:pt>
                <c:pt idx="228">
                  <c:v>8</c:v>
                </c:pt>
                <c:pt idx="229">
                  <c:v>8.167</c:v>
                </c:pt>
                <c:pt idx="230">
                  <c:v>8.333</c:v>
                </c:pt>
                <c:pt idx="231">
                  <c:v>8.5</c:v>
                </c:pt>
                <c:pt idx="232">
                  <c:v>8.667</c:v>
                </c:pt>
                <c:pt idx="233">
                  <c:v>8.833</c:v>
                </c:pt>
                <c:pt idx="234">
                  <c:v>9</c:v>
                </c:pt>
                <c:pt idx="235">
                  <c:v>9.167</c:v>
                </c:pt>
                <c:pt idx="236">
                  <c:v>9.333</c:v>
                </c:pt>
                <c:pt idx="237">
                  <c:v>9.5</c:v>
                </c:pt>
                <c:pt idx="238">
                  <c:v>9.667</c:v>
                </c:pt>
                <c:pt idx="239">
                  <c:v>9.833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</c:v>
                </c:pt>
                <c:pt idx="278">
                  <c:v>16.333</c:v>
                </c:pt>
                <c:pt idx="279">
                  <c:v>16.5</c:v>
                </c:pt>
                <c:pt idx="280">
                  <c:v>16.667</c:v>
                </c:pt>
                <c:pt idx="281">
                  <c:v>16.833</c:v>
                </c:pt>
                <c:pt idx="282">
                  <c:v>17</c:v>
                </c:pt>
                <c:pt idx="283">
                  <c:v>17.167</c:v>
                </c:pt>
                <c:pt idx="284">
                  <c:v>17.333</c:v>
                </c:pt>
                <c:pt idx="285">
                  <c:v>17.5</c:v>
                </c:pt>
                <c:pt idx="286">
                  <c:v>17.667</c:v>
                </c:pt>
                <c:pt idx="287">
                  <c:v>17.833</c:v>
                </c:pt>
                <c:pt idx="288">
                  <c:v>18</c:v>
                </c:pt>
                <c:pt idx="289">
                  <c:v>18.167</c:v>
                </c:pt>
                <c:pt idx="290">
                  <c:v>18.333</c:v>
                </c:pt>
                <c:pt idx="291">
                  <c:v>18.5</c:v>
                </c:pt>
                <c:pt idx="292">
                  <c:v>18.667</c:v>
                </c:pt>
                <c:pt idx="293">
                  <c:v>18.833</c:v>
                </c:pt>
                <c:pt idx="294">
                  <c:v>19</c:v>
                </c:pt>
                <c:pt idx="295">
                  <c:v>19.167</c:v>
                </c:pt>
                <c:pt idx="296">
                  <c:v>19.333</c:v>
                </c:pt>
                <c:pt idx="297">
                  <c:v>19.5</c:v>
                </c:pt>
                <c:pt idx="298">
                  <c:v>19.667</c:v>
                </c:pt>
                <c:pt idx="299">
                  <c:v>19.833</c:v>
                </c:pt>
                <c:pt idx="300">
                  <c:v>20</c:v>
                </c:pt>
                <c:pt idx="301">
                  <c:v>20.167</c:v>
                </c:pt>
                <c:pt idx="302">
                  <c:v>20.333</c:v>
                </c:pt>
                <c:pt idx="303">
                  <c:v>20.5</c:v>
                </c:pt>
                <c:pt idx="304">
                  <c:v>20.667</c:v>
                </c:pt>
                <c:pt idx="305">
                  <c:v>20.833</c:v>
                </c:pt>
                <c:pt idx="306">
                  <c:v>21</c:v>
                </c:pt>
                <c:pt idx="307">
                  <c:v>21.167</c:v>
                </c:pt>
                <c:pt idx="308">
                  <c:v>21.333</c:v>
                </c:pt>
                <c:pt idx="309">
                  <c:v>21.5</c:v>
                </c:pt>
                <c:pt idx="310">
                  <c:v>21.667</c:v>
                </c:pt>
                <c:pt idx="311">
                  <c:v>21.833</c:v>
                </c:pt>
                <c:pt idx="312">
                  <c:v>22</c:v>
                </c:pt>
                <c:pt idx="313">
                  <c:v>22.167</c:v>
                </c:pt>
                <c:pt idx="314">
                  <c:v>22.333</c:v>
                </c:pt>
                <c:pt idx="315">
                  <c:v>22.5</c:v>
                </c:pt>
                <c:pt idx="316">
                  <c:v>22.667</c:v>
                </c:pt>
                <c:pt idx="317">
                  <c:v>22.833</c:v>
                </c:pt>
                <c:pt idx="318">
                  <c:v>23</c:v>
                </c:pt>
                <c:pt idx="319">
                  <c:v>23.167</c:v>
                </c:pt>
                <c:pt idx="320">
                  <c:v>23.333</c:v>
                </c:pt>
                <c:pt idx="321">
                  <c:v>23.5</c:v>
                </c:pt>
                <c:pt idx="322">
                  <c:v>23.667</c:v>
                </c:pt>
                <c:pt idx="323">
                  <c:v>23.833</c:v>
                </c:pt>
                <c:pt idx="324">
                  <c:v>24</c:v>
                </c:pt>
                <c:pt idx="325">
                  <c:v>24.167</c:v>
                </c:pt>
                <c:pt idx="326">
                  <c:v>24.333</c:v>
                </c:pt>
                <c:pt idx="327">
                  <c:v>24.5</c:v>
                </c:pt>
                <c:pt idx="328">
                  <c:v>24.667</c:v>
                </c:pt>
                <c:pt idx="329">
                  <c:v>24.833</c:v>
                </c:pt>
                <c:pt idx="330">
                  <c:v>25</c:v>
                </c:pt>
                <c:pt idx="331">
                  <c:v>25.167</c:v>
                </c:pt>
                <c:pt idx="332">
                  <c:v>25.333</c:v>
                </c:pt>
                <c:pt idx="333">
                  <c:v>25.5</c:v>
                </c:pt>
                <c:pt idx="334">
                  <c:v>25.667</c:v>
                </c:pt>
                <c:pt idx="335">
                  <c:v>25.833</c:v>
                </c:pt>
                <c:pt idx="336">
                  <c:v>26</c:v>
                </c:pt>
                <c:pt idx="337">
                  <c:v>26.167</c:v>
                </c:pt>
                <c:pt idx="338">
                  <c:v>26.333</c:v>
                </c:pt>
                <c:pt idx="339">
                  <c:v>26.5</c:v>
                </c:pt>
                <c:pt idx="340">
                  <c:v>26.667</c:v>
                </c:pt>
                <c:pt idx="341">
                  <c:v>26.833</c:v>
                </c:pt>
                <c:pt idx="342">
                  <c:v>27</c:v>
                </c:pt>
                <c:pt idx="343">
                  <c:v>27.167</c:v>
                </c:pt>
                <c:pt idx="344">
                  <c:v>27.333</c:v>
                </c:pt>
                <c:pt idx="345">
                  <c:v>27.5</c:v>
                </c:pt>
                <c:pt idx="346">
                  <c:v>27.667</c:v>
                </c:pt>
                <c:pt idx="347">
                  <c:v>27.833</c:v>
                </c:pt>
                <c:pt idx="348">
                  <c:v>28</c:v>
                </c:pt>
                <c:pt idx="349">
                  <c:v>28.167</c:v>
                </c:pt>
                <c:pt idx="350">
                  <c:v>28.333</c:v>
                </c:pt>
                <c:pt idx="351">
                  <c:v>28.5</c:v>
                </c:pt>
                <c:pt idx="352">
                  <c:v>28.667</c:v>
                </c:pt>
                <c:pt idx="353">
                  <c:v>28.833</c:v>
                </c:pt>
                <c:pt idx="354">
                  <c:v>29</c:v>
                </c:pt>
                <c:pt idx="355">
                  <c:v>29.167</c:v>
                </c:pt>
                <c:pt idx="356">
                  <c:v>29.333</c:v>
                </c:pt>
                <c:pt idx="357">
                  <c:v>29.5</c:v>
                </c:pt>
                <c:pt idx="358">
                  <c:v>29.667</c:v>
                </c:pt>
                <c:pt idx="359">
                  <c:v>29.833</c:v>
                </c:pt>
                <c:pt idx="360">
                  <c:v>30</c:v>
                </c:pt>
                <c:pt idx="361">
                  <c:v>30.167</c:v>
                </c:pt>
                <c:pt idx="362">
                  <c:v>30.333</c:v>
                </c:pt>
                <c:pt idx="363">
                  <c:v>30.5</c:v>
                </c:pt>
                <c:pt idx="364">
                  <c:v>30.667</c:v>
                </c:pt>
                <c:pt idx="365">
                  <c:v>30.833</c:v>
                </c:pt>
                <c:pt idx="366">
                  <c:v>31</c:v>
                </c:pt>
                <c:pt idx="367">
                  <c:v>31.167</c:v>
                </c:pt>
                <c:pt idx="368">
                  <c:v>31.333</c:v>
                </c:pt>
                <c:pt idx="369">
                  <c:v>31.5</c:v>
                </c:pt>
                <c:pt idx="370">
                  <c:v>31.667</c:v>
                </c:pt>
                <c:pt idx="371">
                  <c:v>31.833</c:v>
                </c:pt>
                <c:pt idx="372">
                  <c:v>32</c:v>
                </c:pt>
                <c:pt idx="373">
                  <c:v>32.167</c:v>
                </c:pt>
                <c:pt idx="374">
                  <c:v>32.333</c:v>
                </c:pt>
                <c:pt idx="375">
                  <c:v>32.5</c:v>
                </c:pt>
                <c:pt idx="376">
                  <c:v>32.667</c:v>
                </c:pt>
                <c:pt idx="377">
                  <c:v>32.833</c:v>
                </c:pt>
                <c:pt idx="378">
                  <c:v>33</c:v>
                </c:pt>
                <c:pt idx="379">
                  <c:v>33.167</c:v>
                </c:pt>
                <c:pt idx="380">
                  <c:v>33.333</c:v>
                </c:pt>
                <c:pt idx="381">
                  <c:v>33.5</c:v>
                </c:pt>
                <c:pt idx="382">
                  <c:v>33.667</c:v>
                </c:pt>
                <c:pt idx="383">
                  <c:v>33.833</c:v>
                </c:pt>
                <c:pt idx="384">
                  <c:v>34</c:v>
                </c:pt>
                <c:pt idx="385">
                  <c:v>34.167</c:v>
                </c:pt>
                <c:pt idx="386">
                  <c:v>34.333</c:v>
                </c:pt>
                <c:pt idx="387">
                  <c:v>34.5</c:v>
                </c:pt>
                <c:pt idx="388">
                  <c:v>34.667</c:v>
                </c:pt>
                <c:pt idx="389">
                  <c:v>34.833</c:v>
                </c:pt>
                <c:pt idx="390">
                  <c:v>35</c:v>
                </c:pt>
                <c:pt idx="391">
                  <c:v>35.167</c:v>
                </c:pt>
                <c:pt idx="392">
                  <c:v>35.333</c:v>
                </c:pt>
                <c:pt idx="393">
                  <c:v>35.5</c:v>
                </c:pt>
                <c:pt idx="394">
                  <c:v>35.667</c:v>
                </c:pt>
                <c:pt idx="395">
                  <c:v>35.833</c:v>
                </c:pt>
                <c:pt idx="396">
                  <c:v>36</c:v>
                </c:pt>
                <c:pt idx="397">
                  <c:v>36.167</c:v>
                </c:pt>
                <c:pt idx="398">
                  <c:v>36.333</c:v>
                </c:pt>
                <c:pt idx="399">
                  <c:v>36.5</c:v>
                </c:pt>
                <c:pt idx="400">
                  <c:v>36.667</c:v>
                </c:pt>
                <c:pt idx="401">
                  <c:v>36.833</c:v>
                </c:pt>
                <c:pt idx="402">
                  <c:v>37</c:v>
                </c:pt>
                <c:pt idx="403">
                  <c:v>37.167</c:v>
                </c:pt>
                <c:pt idx="404">
                  <c:v>37.333</c:v>
                </c:pt>
                <c:pt idx="405">
                  <c:v>37.5</c:v>
                </c:pt>
                <c:pt idx="406">
                  <c:v>37.667</c:v>
                </c:pt>
                <c:pt idx="407">
                  <c:v>37.833</c:v>
                </c:pt>
                <c:pt idx="408">
                  <c:v>38</c:v>
                </c:pt>
                <c:pt idx="409">
                  <c:v>38.167</c:v>
                </c:pt>
                <c:pt idx="410">
                  <c:v>38.333</c:v>
                </c:pt>
                <c:pt idx="411">
                  <c:v>38.5</c:v>
                </c:pt>
                <c:pt idx="412">
                  <c:v>38.667</c:v>
                </c:pt>
                <c:pt idx="413">
                  <c:v>38.833</c:v>
                </c:pt>
                <c:pt idx="414">
                  <c:v>39</c:v>
                </c:pt>
                <c:pt idx="415">
                  <c:v>39.167</c:v>
                </c:pt>
                <c:pt idx="416">
                  <c:v>39.333</c:v>
                </c:pt>
                <c:pt idx="417">
                  <c:v>39.5</c:v>
                </c:pt>
                <c:pt idx="418">
                  <c:v>39.667</c:v>
                </c:pt>
                <c:pt idx="419">
                  <c:v>39.833</c:v>
                </c:pt>
                <c:pt idx="420">
                  <c:v>40</c:v>
                </c:pt>
                <c:pt idx="421">
                  <c:v>40.167</c:v>
                </c:pt>
                <c:pt idx="422">
                  <c:v>40.333</c:v>
                </c:pt>
                <c:pt idx="423">
                  <c:v>40.5</c:v>
                </c:pt>
                <c:pt idx="424">
                  <c:v>40.667</c:v>
                </c:pt>
                <c:pt idx="425">
                  <c:v>40.833</c:v>
                </c:pt>
                <c:pt idx="426">
                  <c:v>41</c:v>
                </c:pt>
                <c:pt idx="427">
                  <c:v>41.167</c:v>
                </c:pt>
                <c:pt idx="428">
                  <c:v>41.333</c:v>
                </c:pt>
                <c:pt idx="429">
                  <c:v>41.5</c:v>
                </c:pt>
                <c:pt idx="430">
                  <c:v>41.667</c:v>
                </c:pt>
                <c:pt idx="431">
                  <c:v>41.833</c:v>
                </c:pt>
                <c:pt idx="432">
                  <c:v>42</c:v>
                </c:pt>
                <c:pt idx="433">
                  <c:v>42.167</c:v>
                </c:pt>
                <c:pt idx="434">
                  <c:v>42.333</c:v>
                </c:pt>
                <c:pt idx="435">
                  <c:v>42.5</c:v>
                </c:pt>
                <c:pt idx="436">
                  <c:v>42.667</c:v>
                </c:pt>
                <c:pt idx="437">
                  <c:v>42.833</c:v>
                </c:pt>
                <c:pt idx="438">
                  <c:v>43</c:v>
                </c:pt>
                <c:pt idx="439">
                  <c:v>43.167</c:v>
                </c:pt>
                <c:pt idx="440">
                  <c:v>43.333</c:v>
                </c:pt>
                <c:pt idx="441">
                  <c:v>43.5</c:v>
                </c:pt>
                <c:pt idx="442">
                  <c:v>43.667</c:v>
                </c:pt>
                <c:pt idx="443">
                  <c:v>43.833</c:v>
                </c:pt>
                <c:pt idx="444">
                  <c:v>44</c:v>
                </c:pt>
                <c:pt idx="445">
                  <c:v>44.167</c:v>
                </c:pt>
                <c:pt idx="446">
                  <c:v>44.333</c:v>
                </c:pt>
                <c:pt idx="447">
                  <c:v>44.5</c:v>
                </c:pt>
                <c:pt idx="448">
                  <c:v>44.667</c:v>
                </c:pt>
                <c:pt idx="449">
                  <c:v>44.833</c:v>
                </c:pt>
                <c:pt idx="450">
                  <c:v>45</c:v>
                </c:pt>
                <c:pt idx="451">
                  <c:v>45.167</c:v>
                </c:pt>
                <c:pt idx="452">
                  <c:v>45.333</c:v>
                </c:pt>
                <c:pt idx="453">
                  <c:v>45.5</c:v>
                </c:pt>
                <c:pt idx="454">
                  <c:v>45.667</c:v>
                </c:pt>
                <c:pt idx="455">
                  <c:v>45.833</c:v>
                </c:pt>
                <c:pt idx="456">
                  <c:v>46</c:v>
                </c:pt>
                <c:pt idx="457">
                  <c:v>46.167</c:v>
                </c:pt>
                <c:pt idx="458">
                  <c:v>46.333</c:v>
                </c:pt>
                <c:pt idx="459">
                  <c:v>46.5</c:v>
                </c:pt>
                <c:pt idx="460">
                  <c:v>46.667</c:v>
                </c:pt>
                <c:pt idx="461">
                  <c:v>46.833</c:v>
                </c:pt>
                <c:pt idx="462">
                  <c:v>47</c:v>
                </c:pt>
                <c:pt idx="463">
                  <c:v>47.167</c:v>
                </c:pt>
                <c:pt idx="464">
                  <c:v>47.333</c:v>
                </c:pt>
                <c:pt idx="465">
                  <c:v>47.5</c:v>
                </c:pt>
                <c:pt idx="466">
                  <c:v>47.667</c:v>
                </c:pt>
                <c:pt idx="467">
                  <c:v>47.833</c:v>
                </c:pt>
                <c:pt idx="468">
                  <c:v>48</c:v>
                </c:pt>
                <c:pt idx="469">
                  <c:v>48.167</c:v>
                </c:pt>
                <c:pt idx="470">
                  <c:v>48.333</c:v>
                </c:pt>
                <c:pt idx="471">
                  <c:v>48.5</c:v>
                </c:pt>
                <c:pt idx="472">
                  <c:v>48.667</c:v>
                </c:pt>
                <c:pt idx="473">
                  <c:v>48.833</c:v>
                </c:pt>
                <c:pt idx="474">
                  <c:v>49</c:v>
                </c:pt>
                <c:pt idx="475">
                  <c:v>49.167</c:v>
                </c:pt>
                <c:pt idx="476">
                  <c:v>49.333</c:v>
                </c:pt>
                <c:pt idx="477">
                  <c:v>49.5</c:v>
                </c:pt>
                <c:pt idx="478">
                  <c:v>49.667</c:v>
                </c:pt>
                <c:pt idx="479">
                  <c:v>49.833</c:v>
                </c:pt>
                <c:pt idx="480">
                  <c:v>50</c:v>
                </c:pt>
                <c:pt idx="481">
                  <c:v>50.167</c:v>
                </c:pt>
                <c:pt idx="482">
                  <c:v>50.333</c:v>
                </c:pt>
                <c:pt idx="483">
                  <c:v>50.5</c:v>
                </c:pt>
                <c:pt idx="484">
                  <c:v>50.667</c:v>
                </c:pt>
                <c:pt idx="485">
                  <c:v>50.833</c:v>
                </c:pt>
                <c:pt idx="486">
                  <c:v>51</c:v>
                </c:pt>
                <c:pt idx="487">
                  <c:v>51.167</c:v>
                </c:pt>
                <c:pt idx="488">
                  <c:v>51.333</c:v>
                </c:pt>
                <c:pt idx="489">
                  <c:v>51.5</c:v>
                </c:pt>
                <c:pt idx="490">
                  <c:v>51.667</c:v>
                </c:pt>
                <c:pt idx="491">
                  <c:v>51.833</c:v>
                </c:pt>
                <c:pt idx="492">
                  <c:v>52</c:v>
                </c:pt>
                <c:pt idx="493">
                  <c:v>52.167</c:v>
                </c:pt>
                <c:pt idx="494">
                  <c:v>52.333</c:v>
                </c:pt>
                <c:pt idx="495">
                  <c:v>52.5</c:v>
                </c:pt>
                <c:pt idx="496">
                  <c:v>52.667</c:v>
                </c:pt>
                <c:pt idx="497">
                  <c:v>52.833</c:v>
                </c:pt>
                <c:pt idx="498">
                  <c:v>53</c:v>
                </c:pt>
                <c:pt idx="499">
                  <c:v>53.167</c:v>
                </c:pt>
                <c:pt idx="500">
                  <c:v>53.333</c:v>
                </c:pt>
                <c:pt idx="501">
                  <c:v>53.5</c:v>
                </c:pt>
                <c:pt idx="502">
                  <c:v>53.667</c:v>
                </c:pt>
                <c:pt idx="503">
                  <c:v>53.833</c:v>
                </c:pt>
                <c:pt idx="504">
                  <c:v>54</c:v>
                </c:pt>
                <c:pt idx="505">
                  <c:v>54.167</c:v>
                </c:pt>
                <c:pt idx="506">
                  <c:v>54.333</c:v>
                </c:pt>
                <c:pt idx="507">
                  <c:v>54.5</c:v>
                </c:pt>
                <c:pt idx="508">
                  <c:v>54.667</c:v>
                </c:pt>
                <c:pt idx="509">
                  <c:v>54.833</c:v>
                </c:pt>
                <c:pt idx="510">
                  <c:v>55</c:v>
                </c:pt>
                <c:pt idx="511">
                  <c:v>55.167</c:v>
                </c:pt>
                <c:pt idx="512">
                  <c:v>55.333</c:v>
                </c:pt>
                <c:pt idx="513">
                  <c:v>55.5</c:v>
                </c:pt>
                <c:pt idx="514">
                  <c:v>55.667</c:v>
                </c:pt>
                <c:pt idx="515">
                  <c:v>55.833</c:v>
                </c:pt>
                <c:pt idx="516">
                  <c:v>56</c:v>
                </c:pt>
                <c:pt idx="517">
                  <c:v>56.167</c:v>
                </c:pt>
                <c:pt idx="518">
                  <c:v>56.333</c:v>
                </c:pt>
                <c:pt idx="519">
                  <c:v>56.5</c:v>
                </c:pt>
                <c:pt idx="520">
                  <c:v>56.667</c:v>
                </c:pt>
                <c:pt idx="521">
                  <c:v>56.833</c:v>
                </c:pt>
                <c:pt idx="522">
                  <c:v>57</c:v>
                </c:pt>
                <c:pt idx="523">
                  <c:v>57.167</c:v>
                </c:pt>
                <c:pt idx="524">
                  <c:v>57.333</c:v>
                </c:pt>
                <c:pt idx="525">
                  <c:v>57.5</c:v>
                </c:pt>
                <c:pt idx="526">
                  <c:v>57.667</c:v>
                </c:pt>
                <c:pt idx="527">
                  <c:v>57.833</c:v>
                </c:pt>
                <c:pt idx="528">
                  <c:v>58</c:v>
                </c:pt>
                <c:pt idx="529">
                  <c:v>58.167</c:v>
                </c:pt>
                <c:pt idx="530">
                  <c:v>58.333</c:v>
                </c:pt>
                <c:pt idx="531">
                  <c:v>58.5</c:v>
                </c:pt>
                <c:pt idx="532">
                  <c:v>58.667</c:v>
                </c:pt>
                <c:pt idx="533">
                  <c:v>58.833</c:v>
                </c:pt>
                <c:pt idx="534">
                  <c:v>59</c:v>
                </c:pt>
                <c:pt idx="535">
                  <c:v>59.167</c:v>
                </c:pt>
                <c:pt idx="536">
                  <c:v>59.333</c:v>
                </c:pt>
                <c:pt idx="537">
                  <c:v>59.5</c:v>
                </c:pt>
                <c:pt idx="538">
                  <c:v>59.667</c:v>
                </c:pt>
                <c:pt idx="539">
                  <c:v>59.833</c:v>
                </c:pt>
                <c:pt idx="540">
                  <c:v>60</c:v>
                </c:pt>
                <c:pt idx="541">
                  <c:v>60.167</c:v>
                </c:pt>
                <c:pt idx="542">
                  <c:v>60.333</c:v>
                </c:pt>
                <c:pt idx="543">
                  <c:v>60.5</c:v>
                </c:pt>
                <c:pt idx="544">
                  <c:v>60.667</c:v>
                </c:pt>
                <c:pt idx="545">
                  <c:v>60.833</c:v>
                </c:pt>
                <c:pt idx="546">
                  <c:v>61</c:v>
                </c:pt>
                <c:pt idx="547">
                  <c:v>61.167</c:v>
                </c:pt>
                <c:pt idx="548">
                  <c:v>61.333</c:v>
                </c:pt>
                <c:pt idx="549">
                  <c:v>61.5</c:v>
                </c:pt>
                <c:pt idx="550">
                  <c:v>61.667</c:v>
                </c:pt>
                <c:pt idx="551">
                  <c:v>61.833</c:v>
                </c:pt>
                <c:pt idx="552">
                  <c:v>62</c:v>
                </c:pt>
                <c:pt idx="553">
                  <c:v>62.167</c:v>
                </c:pt>
                <c:pt idx="554">
                  <c:v>62.333</c:v>
                </c:pt>
                <c:pt idx="555">
                  <c:v>62.5</c:v>
                </c:pt>
                <c:pt idx="556">
                  <c:v>62.667</c:v>
                </c:pt>
                <c:pt idx="557">
                  <c:v>62.833</c:v>
                </c:pt>
                <c:pt idx="558">
                  <c:v>63</c:v>
                </c:pt>
                <c:pt idx="559">
                  <c:v>63.167</c:v>
                </c:pt>
                <c:pt idx="560">
                  <c:v>63.333</c:v>
                </c:pt>
                <c:pt idx="561">
                  <c:v>63.5</c:v>
                </c:pt>
                <c:pt idx="562">
                  <c:v>63.667</c:v>
                </c:pt>
                <c:pt idx="563">
                  <c:v>63.833</c:v>
                </c:pt>
                <c:pt idx="564">
                  <c:v>64</c:v>
                </c:pt>
                <c:pt idx="565">
                  <c:v>64.167</c:v>
                </c:pt>
                <c:pt idx="566">
                  <c:v>64.333</c:v>
                </c:pt>
                <c:pt idx="567">
                  <c:v>64.5</c:v>
                </c:pt>
                <c:pt idx="568">
                  <c:v>64.667</c:v>
                </c:pt>
                <c:pt idx="569">
                  <c:v>64.833</c:v>
                </c:pt>
                <c:pt idx="570">
                  <c:v>65</c:v>
                </c:pt>
                <c:pt idx="571">
                  <c:v>65.167</c:v>
                </c:pt>
                <c:pt idx="572">
                  <c:v>65.333</c:v>
                </c:pt>
                <c:pt idx="573">
                  <c:v>65.5</c:v>
                </c:pt>
                <c:pt idx="574">
                  <c:v>65.667</c:v>
                </c:pt>
                <c:pt idx="575">
                  <c:v>65.833</c:v>
                </c:pt>
                <c:pt idx="576">
                  <c:v>66</c:v>
                </c:pt>
                <c:pt idx="577">
                  <c:v>66.167</c:v>
                </c:pt>
                <c:pt idx="578">
                  <c:v>66.333</c:v>
                </c:pt>
                <c:pt idx="579">
                  <c:v>66.5</c:v>
                </c:pt>
                <c:pt idx="580">
                  <c:v>66.667</c:v>
                </c:pt>
                <c:pt idx="581">
                  <c:v>66.833</c:v>
                </c:pt>
                <c:pt idx="582">
                  <c:v>67</c:v>
                </c:pt>
                <c:pt idx="583">
                  <c:v>67.167</c:v>
                </c:pt>
                <c:pt idx="584">
                  <c:v>67.333</c:v>
                </c:pt>
                <c:pt idx="585">
                  <c:v>67.5</c:v>
                </c:pt>
                <c:pt idx="586">
                  <c:v>67.667</c:v>
                </c:pt>
                <c:pt idx="587">
                  <c:v>67.833</c:v>
                </c:pt>
                <c:pt idx="588">
                  <c:v>68</c:v>
                </c:pt>
                <c:pt idx="589">
                  <c:v>68.167</c:v>
                </c:pt>
                <c:pt idx="590">
                  <c:v>68.333</c:v>
                </c:pt>
                <c:pt idx="591">
                  <c:v>68.5</c:v>
                </c:pt>
                <c:pt idx="592">
                  <c:v>68.667</c:v>
                </c:pt>
                <c:pt idx="593">
                  <c:v>68.833</c:v>
                </c:pt>
                <c:pt idx="594">
                  <c:v>69</c:v>
                </c:pt>
                <c:pt idx="595">
                  <c:v>69.167</c:v>
                </c:pt>
                <c:pt idx="596">
                  <c:v>69.333</c:v>
                </c:pt>
                <c:pt idx="597">
                  <c:v>69.5</c:v>
                </c:pt>
                <c:pt idx="598">
                  <c:v>69.667</c:v>
                </c:pt>
                <c:pt idx="599">
                  <c:v>69.833</c:v>
                </c:pt>
                <c:pt idx="600">
                  <c:v>70</c:v>
                </c:pt>
                <c:pt idx="601">
                  <c:v>70.167</c:v>
                </c:pt>
                <c:pt idx="602">
                  <c:v>70.333</c:v>
                </c:pt>
                <c:pt idx="603">
                  <c:v>70.5</c:v>
                </c:pt>
                <c:pt idx="604">
                  <c:v>70.667</c:v>
                </c:pt>
                <c:pt idx="605">
                  <c:v>70.833</c:v>
                </c:pt>
                <c:pt idx="606">
                  <c:v>71</c:v>
                </c:pt>
                <c:pt idx="607">
                  <c:v>71.167</c:v>
                </c:pt>
                <c:pt idx="608">
                  <c:v>71.333</c:v>
                </c:pt>
                <c:pt idx="609">
                  <c:v>71.5</c:v>
                </c:pt>
                <c:pt idx="610">
                  <c:v>71.667</c:v>
                </c:pt>
                <c:pt idx="611">
                  <c:v>71.833</c:v>
                </c:pt>
                <c:pt idx="612">
                  <c:v>72</c:v>
                </c:pt>
                <c:pt idx="613">
                  <c:v>72.167</c:v>
                </c:pt>
                <c:pt idx="614">
                  <c:v>72.333</c:v>
                </c:pt>
                <c:pt idx="615">
                  <c:v>72.5</c:v>
                </c:pt>
                <c:pt idx="616">
                  <c:v>72.667</c:v>
                </c:pt>
                <c:pt idx="617">
                  <c:v>72.833</c:v>
                </c:pt>
                <c:pt idx="618">
                  <c:v>73</c:v>
                </c:pt>
                <c:pt idx="619">
                  <c:v>73.167</c:v>
                </c:pt>
                <c:pt idx="620">
                  <c:v>73.333</c:v>
                </c:pt>
                <c:pt idx="621">
                  <c:v>73.5</c:v>
                </c:pt>
                <c:pt idx="622">
                  <c:v>73.667</c:v>
                </c:pt>
                <c:pt idx="623">
                  <c:v>73.833</c:v>
                </c:pt>
                <c:pt idx="624">
                  <c:v>74</c:v>
                </c:pt>
                <c:pt idx="625">
                  <c:v>74.167</c:v>
                </c:pt>
                <c:pt idx="626">
                  <c:v>74.333</c:v>
                </c:pt>
                <c:pt idx="627">
                  <c:v>74.5</c:v>
                </c:pt>
                <c:pt idx="628">
                  <c:v>74.667</c:v>
                </c:pt>
                <c:pt idx="629">
                  <c:v>74.833</c:v>
                </c:pt>
                <c:pt idx="630">
                  <c:v>75</c:v>
                </c:pt>
                <c:pt idx="631">
                  <c:v>75.167</c:v>
                </c:pt>
                <c:pt idx="632">
                  <c:v>75.333</c:v>
                </c:pt>
                <c:pt idx="633">
                  <c:v>75.5</c:v>
                </c:pt>
                <c:pt idx="634">
                  <c:v>75.667</c:v>
                </c:pt>
                <c:pt idx="635">
                  <c:v>75.833</c:v>
                </c:pt>
                <c:pt idx="636">
                  <c:v>76</c:v>
                </c:pt>
                <c:pt idx="637">
                  <c:v>76.167</c:v>
                </c:pt>
                <c:pt idx="638">
                  <c:v>76.333</c:v>
                </c:pt>
                <c:pt idx="639">
                  <c:v>76.5</c:v>
                </c:pt>
                <c:pt idx="640">
                  <c:v>76.667</c:v>
                </c:pt>
                <c:pt idx="641">
                  <c:v>76.833</c:v>
                </c:pt>
                <c:pt idx="642">
                  <c:v>77</c:v>
                </c:pt>
                <c:pt idx="643">
                  <c:v>77.167</c:v>
                </c:pt>
                <c:pt idx="644">
                  <c:v>77.333</c:v>
                </c:pt>
                <c:pt idx="645">
                  <c:v>77.5</c:v>
                </c:pt>
                <c:pt idx="646">
                  <c:v>77.667</c:v>
                </c:pt>
                <c:pt idx="647">
                  <c:v>77.833</c:v>
                </c:pt>
                <c:pt idx="648">
                  <c:v>78</c:v>
                </c:pt>
                <c:pt idx="649">
                  <c:v>78.167</c:v>
                </c:pt>
                <c:pt idx="650">
                  <c:v>78.333</c:v>
                </c:pt>
                <c:pt idx="651">
                  <c:v>78.5</c:v>
                </c:pt>
                <c:pt idx="652">
                  <c:v>78.667</c:v>
                </c:pt>
                <c:pt idx="653">
                  <c:v>78.833</c:v>
                </c:pt>
                <c:pt idx="654">
                  <c:v>79</c:v>
                </c:pt>
                <c:pt idx="655">
                  <c:v>79.167</c:v>
                </c:pt>
                <c:pt idx="656">
                  <c:v>79.333</c:v>
                </c:pt>
                <c:pt idx="657">
                  <c:v>79.5</c:v>
                </c:pt>
                <c:pt idx="658">
                  <c:v>79.667</c:v>
                </c:pt>
                <c:pt idx="659">
                  <c:v>79.833</c:v>
                </c:pt>
                <c:pt idx="660">
                  <c:v>80</c:v>
                </c:pt>
                <c:pt idx="661">
                  <c:v>80.167</c:v>
                </c:pt>
                <c:pt idx="662">
                  <c:v>80.333</c:v>
                </c:pt>
                <c:pt idx="663">
                  <c:v>80.5</c:v>
                </c:pt>
                <c:pt idx="664">
                  <c:v>80.667</c:v>
                </c:pt>
                <c:pt idx="665">
                  <c:v>80.833</c:v>
                </c:pt>
                <c:pt idx="666">
                  <c:v>81</c:v>
                </c:pt>
                <c:pt idx="667">
                  <c:v>81.167</c:v>
                </c:pt>
                <c:pt idx="668">
                  <c:v>81.333</c:v>
                </c:pt>
                <c:pt idx="669">
                  <c:v>81.5</c:v>
                </c:pt>
                <c:pt idx="670">
                  <c:v>81.667</c:v>
                </c:pt>
                <c:pt idx="671">
                  <c:v>81.833</c:v>
                </c:pt>
                <c:pt idx="672">
                  <c:v>82</c:v>
                </c:pt>
                <c:pt idx="673">
                  <c:v>82.167</c:v>
                </c:pt>
                <c:pt idx="674">
                  <c:v>82.333</c:v>
                </c:pt>
                <c:pt idx="675">
                  <c:v>82.5</c:v>
                </c:pt>
                <c:pt idx="676">
                  <c:v>82.667</c:v>
                </c:pt>
                <c:pt idx="677">
                  <c:v>82.833</c:v>
                </c:pt>
                <c:pt idx="678">
                  <c:v>83</c:v>
                </c:pt>
                <c:pt idx="679">
                  <c:v>83.167</c:v>
                </c:pt>
                <c:pt idx="680">
                  <c:v>83.333</c:v>
                </c:pt>
                <c:pt idx="681">
                  <c:v>83.5</c:v>
                </c:pt>
                <c:pt idx="682">
                  <c:v>83.667</c:v>
                </c:pt>
                <c:pt idx="683">
                  <c:v>83.833</c:v>
                </c:pt>
                <c:pt idx="684">
                  <c:v>84</c:v>
                </c:pt>
                <c:pt idx="685">
                  <c:v>84.167</c:v>
                </c:pt>
                <c:pt idx="686">
                  <c:v>84.333</c:v>
                </c:pt>
                <c:pt idx="687">
                  <c:v>84.5</c:v>
                </c:pt>
                <c:pt idx="688">
                  <c:v>84.667</c:v>
                </c:pt>
                <c:pt idx="689">
                  <c:v>84.833</c:v>
                </c:pt>
                <c:pt idx="690">
                  <c:v>85</c:v>
                </c:pt>
                <c:pt idx="691">
                  <c:v>85.167</c:v>
                </c:pt>
                <c:pt idx="692">
                  <c:v>85.333</c:v>
                </c:pt>
                <c:pt idx="693">
                  <c:v>85.5</c:v>
                </c:pt>
                <c:pt idx="694">
                  <c:v>85.667</c:v>
                </c:pt>
                <c:pt idx="695">
                  <c:v>85.833</c:v>
                </c:pt>
                <c:pt idx="696">
                  <c:v>86</c:v>
                </c:pt>
                <c:pt idx="697">
                  <c:v>86.167</c:v>
                </c:pt>
                <c:pt idx="698">
                  <c:v>86.333</c:v>
                </c:pt>
                <c:pt idx="699">
                  <c:v>86.5</c:v>
                </c:pt>
                <c:pt idx="700">
                  <c:v>86.667</c:v>
                </c:pt>
                <c:pt idx="701">
                  <c:v>86.833</c:v>
                </c:pt>
                <c:pt idx="702">
                  <c:v>87</c:v>
                </c:pt>
                <c:pt idx="703">
                  <c:v>87.167</c:v>
                </c:pt>
                <c:pt idx="704">
                  <c:v>87.333</c:v>
                </c:pt>
                <c:pt idx="705">
                  <c:v>87.5</c:v>
                </c:pt>
                <c:pt idx="706">
                  <c:v>87.667</c:v>
                </c:pt>
                <c:pt idx="707">
                  <c:v>87.833</c:v>
                </c:pt>
                <c:pt idx="708">
                  <c:v>88</c:v>
                </c:pt>
                <c:pt idx="709">
                  <c:v>88.167</c:v>
                </c:pt>
                <c:pt idx="710">
                  <c:v>88.333</c:v>
                </c:pt>
                <c:pt idx="711">
                  <c:v>88.5</c:v>
                </c:pt>
                <c:pt idx="712">
                  <c:v>88.667    -0</c:v>
                </c:pt>
                <c:pt idx="713">
                  <c:v>-88.833</c:v>
                </c:pt>
                <c:pt idx="714">
                  <c:v>89</c:v>
                </c:pt>
                <c:pt idx="715">
                  <c:v>-89.167</c:v>
                </c:pt>
                <c:pt idx="716">
                  <c:v>-89.333</c:v>
                </c:pt>
                <c:pt idx="717">
                  <c:v>-89.5</c:v>
                </c:pt>
                <c:pt idx="718">
                  <c:v>89.667</c:v>
                </c:pt>
                <c:pt idx="719">
                  <c:v>89.833</c:v>
                </c:pt>
                <c:pt idx="720">
                  <c:v>90</c:v>
                </c:pt>
                <c:pt idx="721">
                  <c:v>90.167</c:v>
                </c:pt>
                <c:pt idx="722">
                  <c:v>90.333</c:v>
                </c:pt>
                <c:pt idx="723">
                  <c:v>90.5</c:v>
                </c:pt>
                <c:pt idx="724">
                  <c:v>90.667</c:v>
                </c:pt>
                <c:pt idx="725">
                  <c:v>90.833</c:v>
                </c:pt>
                <c:pt idx="726">
                  <c:v>91</c:v>
                </c:pt>
                <c:pt idx="727">
                  <c:v>91.167</c:v>
                </c:pt>
                <c:pt idx="728">
                  <c:v>91.333</c:v>
                </c:pt>
                <c:pt idx="729">
                  <c:v>91.5</c:v>
                </c:pt>
                <c:pt idx="730">
                  <c:v>91.667</c:v>
                </c:pt>
                <c:pt idx="731">
                  <c:v>91.833</c:v>
                </c:pt>
                <c:pt idx="732">
                  <c:v>92</c:v>
                </c:pt>
                <c:pt idx="733">
                  <c:v>92.167</c:v>
                </c:pt>
                <c:pt idx="734">
                  <c:v>92.333</c:v>
                </c:pt>
                <c:pt idx="735">
                  <c:v>92.5</c:v>
                </c:pt>
                <c:pt idx="736">
                  <c:v>92.667</c:v>
                </c:pt>
                <c:pt idx="737">
                  <c:v>92.833</c:v>
                </c:pt>
                <c:pt idx="738">
                  <c:v>93</c:v>
                </c:pt>
                <c:pt idx="739">
                  <c:v>93.167</c:v>
                </c:pt>
                <c:pt idx="740">
                  <c:v>93.333</c:v>
                </c:pt>
                <c:pt idx="741">
                  <c:v>93.5</c:v>
                </c:pt>
                <c:pt idx="742">
                  <c:v>93.667</c:v>
                </c:pt>
                <c:pt idx="743">
                  <c:v>93.833</c:v>
                </c:pt>
                <c:pt idx="744">
                  <c:v>94</c:v>
                </c:pt>
                <c:pt idx="745">
                  <c:v>94.167</c:v>
                </c:pt>
                <c:pt idx="746">
                  <c:v>94.333</c:v>
                </c:pt>
                <c:pt idx="747">
                  <c:v>94.5</c:v>
                </c:pt>
                <c:pt idx="748">
                  <c:v>94.667</c:v>
                </c:pt>
                <c:pt idx="749">
                  <c:v>94.833</c:v>
                </c:pt>
                <c:pt idx="750">
                  <c:v>95</c:v>
                </c:pt>
                <c:pt idx="751">
                  <c:v>95.167</c:v>
                </c:pt>
                <c:pt idx="752">
                  <c:v>95.333</c:v>
                </c:pt>
                <c:pt idx="753">
                  <c:v>95.5</c:v>
                </c:pt>
                <c:pt idx="754">
                  <c:v>95.667</c:v>
                </c:pt>
                <c:pt idx="755">
                  <c:v>95.833</c:v>
                </c:pt>
                <c:pt idx="756">
                  <c:v>96</c:v>
                </c:pt>
                <c:pt idx="757">
                  <c:v>96.167</c:v>
                </c:pt>
                <c:pt idx="758">
                  <c:v>96.333</c:v>
                </c:pt>
                <c:pt idx="759">
                  <c:v>96.5</c:v>
                </c:pt>
                <c:pt idx="760">
                  <c:v>96.667</c:v>
                </c:pt>
                <c:pt idx="761">
                  <c:v>96.833</c:v>
                </c:pt>
                <c:pt idx="762">
                  <c:v>97</c:v>
                </c:pt>
                <c:pt idx="763">
                  <c:v>97.167</c:v>
                </c:pt>
                <c:pt idx="764">
                  <c:v>97.333</c:v>
                </c:pt>
                <c:pt idx="765">
                  <c:v>97.5</c:v>
                </c:pt>
                <c:pt idx="766">
                  <c:v>97.667</c:v>
                </c:pt>
                <c:pt idx="767">
                  <c:v>97.833</c:v>
                </c:pt>
                <c:pt idx="768">
                  <c:v>98</c:v>
                </c:pt>
                <c:pt idx="769">
                  <c:v>98.167</c:v>
                </c:pt>
                <c:pt idx="770">
                  <c:v>98.333</c:v>
                </c:pt>
                <c:pt idx="771">
                  <c:v>98.5</c:v>
                </c:pt>
                <c:pt idx="772">
                  <c:v>98.667</c:v>
                </c:pt>
                <c:pt idx="773">
                  <c:v>98.833</c:v>
                </c:pt>
                <c:pt idx="774">
                  <c:v>99</c:v>
                </c:pt>
                <c:pt idx="775">
                  <c:v>99.167</c:v>
                </c:pt>
                <c:pt idx="776">
                  <c:v>99.333</c:v>
                </c:pt>
                <c:pt idx="777">
                  <c:v>99.5</c:v>
                </c:pt>
                <c:pt idx="778">
                  <c:v>99.667</c:v>
                </c:pt>
                <c:pt idx="779">
                  <c:v>99.833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-119.667</c:v>
                </c:pt>
                <c:pt idx="899">
                  <c:v>-119.833</c:v>
                </c:pt>
                <c:pt idx="900">
                  <c:v>-120</c:v>
                </c:pt>
                <c:pt idx="901">
                  <c:v>-120.167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  <c:pt idx="1200">
                  <c:v>-30</c:v>
                </c:pt>
              </c:strCache>
            </c:strRef>
          </c:xVal>
          <c:yVal>
            <c:numRef>
              <c:f>'P2 heat release'!$O$10:$O$2410</c:f>
              <c:numCache>
                <c:formatCode>General</c:formatCode>
                <c:ptCount val="2401"/>
                <c:pt idx="0">
                  <c:v>-0.28168500000000002</c:v>
                </c:pt>
                <c:pt idx="1">
                  <c:v>-0.20305200000000001</c:v>
                </c:pt>
                <c:pt idx="2">
                  <c:v>-0.104546</c:v>
                </c:pt>
                <c:pt idx="3">
                  <c:v>2.1498099999999998E-3</c:v>
                </c:pt>
                <c:pt idx="4">
                  <c:v>9.9295800000000004E-2</c:v>
                </c:pt>
                <c:pt idx="5">
                  <c:v>0.193746</c:v>
                </c:pt>
                <c:pt idx="6">
                  <c:v>0.27706799999999998</c:v>
                </c:pt>
                <c:pt idx="7">
                  <c:v>0.35240899999999997</c:v>
                </c:pt>
                <c:pt idx="8">
                  <c:v>0.41156900000000002</c:v>
                </c:pt>
                <c:pt idx="9">
                  <c:v>0.464173</c:v>
                </c:pt>
                <c:pt idx="10">
                  <c:v>0.51034199999999996</c:v>
                </c:pt>
                <c:pt idx="11">
                  <c:v>0.55254599999999998</c:v>
                </c:pt>
                <c:pt idx="12">
                  <c:v>0.58500600000000003</c:v>
                </c:pt>
                <c:pt idx="13">
                  <c:v>0.61504099999999995</c:v>
                </c:pt>
                <c:pt idx="14">
                  <c:v>0.64169900000000002</c:v>
                </c:pt>
                <c:pt idx="15">
                  <c:v>0.66602499999999998</c:v>
                </c:pt>
                <c:pt idx="16">
                  <c:v>0.685141</c:v>
                </c:pt>
                <c:pt idx="17">
                  <c:v>0.70242800000000005</c:v>
                </c:pt>
                <c:pt idx="18">
                  <c:v>0.71741200000000005</c:v>
                </c:pt>
                <c:pt idx="19">
                  <c:v>0.73097000000000001</c:v>
                </c:pt>
                <c:pt idx="20">
                  <c:v>0.74158900000000005</c:v>
                </c:pt>
                <c:pt idx="21">
                  <c:v>0.75099499999999997</c:v>
                </c:pt>
                <c:pt idx="22">
                  <c:v>0.75901399999999997</c:v>
                </c:pt>
                <c:pt idx="23">
                  <c:v>0.76668400000000003</c:v>
                </c:pt>
                <c:pt idx="24">
                  <c:v>0.772949</c:v>
                </c:pt>
                <c:pt idx="25">
                  <c:v>0.77892899999999998</c:v>
                </c:pt>
                <c:pt idx="26">
                  <c:v>0.78436499999999998</c:v>
                </c:pt>
                <c:pt idx="27">
                  <c:v>0.78972200000000004</c:v>
                </c:pt>
                <c:pt idx="28">
                  <c:v>0.79427800000000004</c:v>
                </c:pt>
                <c:pt idx="29">
                  <c:v>0.79890300000000003</c:v>
                </c:pt>
                <c:pt idx="30">
                  <c:v>0.80273700000000003</c:v>
                </c:pt>
                <c:pt idx="31">
                  <c:v>0.80588400000000004</c:v>
                </c:pt>
                <c:pt idx="32">
                  <c:v>0.80829499999999999</c:v>
                </c:pt>
                <c:pt idx="33">
                  <c:v>0.81067299999999998</c:v>
                </c:pt>
                <c:pt idx="34">
                  <c:v>0.81276300000000001</c:v>
                </c:pt>
                <c:pt idx="35">
                  <c:v>0.81461399999999995</c:v>
                </c:pt>
                <c:pt idx="36">
                  <c:v>0.81628500000000004</c:v>
                </c:pt>
                <c:pt idx="37">
                  <c:v>0.81815300000000002</c:v>
                </c:pt>
                <c:pt idx="38">
                  <c:v>0.82001000000000002</c:v>
                </c:pt>
                <c:pt idx="39">
                  <c:v>0.82183600000000001</c:v>
                </c:pt>
                <c:pt idx="40">
                  <c:v>0.82356700000000005</c:v>
                </c:pt>
                <c:pt idx="41">
                  <c:v>0.82511000000000001</c:v>
                </c:pt>
                <c:pt idx="42">
                  <c:v>0.82646900000000001</c:v>
                </c:pt>
                <c:pt idx="43">
                  <c:v>0.82771799999999995</c:v>
                </c:pt>
                <c:pt idx="44">
                  <c:v>0.82839300000000005</c:v>
                </c:pt>
                <c:pt idx="45">
                  <c:v>0.82918599999999998</c:v>
                </c:pt>
                <c:pt idx="46">
                  <c:v>0.82992500000000002</c:v>
                </c:pt>
                <c:pt idx="47">
                  <c:v>0.83062999999999998</c:v>
                </c:pt>
                <c:pt idx="48">
                  <c:v>0.831341</c:v>
                </c:pt>
                <c:pt idx="49">
                  <c:v>0.83202900000000002</c:v>
                </c:pt>
                <c:pt idx="50">
                  <c:v>0.83291800000000005</c:v>
                </c:pt>
                <c:pt idx="51">
                  <c:v>0.83389800000000003</c:v>
                </c:pt>
                <c:pt idx="52">
                  <c:v>0.83492</c:v>
                </c:pt>
                <c:pt idx="53">
                  <c:v>0.83633100000000005</c:v>
                </c:pt>
                <c:pt idx="54">
                  <c:v>0.83756399999999998</c:v>
                </c:pt>
                <c:pt idx="55">
                  <c:v>0.83879800000000004</c:v>
                </c:pt>
                <c:pt idx="56">
                  <c:v>0.84007100000000001</c:v>
                </c:pt>
                <c:pt idx="57">
                  <c:v>0.84146399999999999</c:v>
                </c:pt>
                <c:pt idx="58">
                  <c:v>0.84294100000000005</c:v>
                </c:pt>
                <c:pt idx="59">
                  <c:v>0.84452899999999997</c:v>
                </c:pt>
                <c:pt idx="60">
                  <c:v>0.84619100000000003</c:v>
                </c:pt>
                <c:pt idx="61">
                  <c:v>0.84815499999999999</c:v>
                </c:pt>
                <c:pt idx="62">
                  <c:v>0.85001899999999997</c:v>
                </c:pt>
                <c:pt idx="63">
                  <c:v>0.851881</c:v>
                </c:pt>
                <c:pt idx="64">
                  <c:v>0.85410799999999998</c:v>
                </c:pt>
                <c:pt idx="65">
                  <c:v>0.85541999999999996</c:v>
                </c:pt>
                <c:pt idx="66">
                  <c:v>0.85673100000000002</c:v>
                </c:pt>
                <c:pt idx="67">
                  <c:v>0.85804199999999997</c:v>
                </c:pt>
                <c:pt idx="68">
                  <c:v>0.85935300000000003</c:v>
                </c:pt>
                <c:pt idx="69">
                  <c:v>0.86066500000000001</c:v>
                </c:pt>
                <c:pt idx="70">
                  <c:v>0.86197599999999996</c:v>
                </c:pt>
                <c:pt idx="71">
                  <c:v>0.86328700000000003</c:v>
                </c:pt>
                <c:pt idx="72">
                  <c:v>0.86459900000000001</c:v>
                </c:pt>
                <c:pt idx="73">
                  <c:v>0.86590999999999996</c:v>
                </c:pt>
                <c:pt idx="74">
                  <c:v>0.86722100000000002</c:v>
                </c:pt>
                <c:pt idx="75">
                  <c:v>0.86853199999999997</c:v>
                </c:pt>
                <c:pt idx="76">
                  <c:v>0.86984399999999995</c:v>
                </c:pt>
                <c:pt idx="77">
                  <c:v>0.87115500000000001</c:v>
                </c:pt>
                <c:pt idx="78">
                  <c:v>0.87246599999999996</c:v>
                </c:pt>
                <c:pt idx="79">
                  <c:v>0.87377700000000003</c:v>
                </c:pt>
                <c:pt idx="80">
                  <c:v>0.87508900000000001</c:v>
                </c:pt>
                <c:pt idx="81">
                  <c:v>0.87639999999999996</c:v>
                </c:pt>
                <c:pt idx="82">
                  <c:v>0.87771100000000002</c:v>
                </c:pt>
                <c:pt idx="83">
                  <c:v>0.87902199999999997</c:v>
                </c:pt>
                <c:pt idx="84">
                  <c:v>0.88033399999999995</c:v>
                </c:pt>
                <c:pt idx="85">
                  <c:v>0.88164500000000001</c:v>
                </c:pt>
                <c:pt idx="86">
                  <c:v>0.88295599999999996</c:v>
                </c:pt>
                <c:pt idx="87">
                  <c:v>0.88426700000000003</c:v>
                </c:pt>
                <c:pt idx="88">
                  <c:v>0.88557900000000001</c:v>
                </c:pt>
                <c:pt idx="89">
                  <c:v>0.88688999999999996</c:v>
                </c:pt>
                <c:pt idx="90">
                  <c:v>0.88820100000000002</c:v>
                </c:pt>
                <c:pt idx="91">
                  <c:v>0.88951199999999997</c:v>
                </c:pt>
                <c:pt idx="92">
                  <c:v>0.89082399999999995</c:v>
                </c:pt>
                <c:pt idx="93">
                  <c:v>0.89213500000000001</c:v>
                </c:pt>
                <c:pt idx="94">
                  <c:v>0.89344599999999996</c:v>
                </c:pt>
                <c:pt idx="95">
                  <c:v>0.89475800000000005</c:v>
                </c:pt>
                <c:pt idx="96">
                  <c:v>0.896069</c:v>
                </c:pt>
                <c:pt idx="97">
                  <c:v>0.89737999999999996</c:v>
                </c:pt>
                <c:pt idx="98">
                  <c:v>0.89869100000000002</c:v>
                </c:pt>
                <c:pt idx="99">
                  <c:v>0.900003</c:v>
                </c:pt>
                <c:pt idx="100">
                  <c:v>0.90131399999999995</c:v>
                </c:pt>
                <c:pt idx="101">
                  <c:v>0.90262500000000001</c:v>
                </c:pt>
                <c:pt idx="102">
                  <c:v>0.90393599999999996</c:v>
                </c:pt>
                <c:pt idx="103">
                  <c:v>0.90524800000000005</c:v>
                </c:pt>
                <c:pt idx="104">
                  <c:v>0.906559</c:v>
                </c:pt>
                <c:pt idx="105">
                  <c:v>0.90786999999999995</c:v>
                </c:pt>
                <c:pt idx="106">
                  <c:v>0.90918100000000002</c:v>
                </c:pt>
                <c:pt idx="107">
                  <c:v>0.910493</c:v>
                </c:pt>
                <c:pt idx="108">
                  <c:v>0.91180399999999995</c:v>
                </c:pt>
                <c:pt idx="109">
                  <c:v>0.91311500000000001</c:v>
                </c:pt>
                <c:pt idx="110">
                  <c:v>0.91442599999999996</c:v>
                </c:pt>
                <c:pt idx="111">
                  <c:v>0.91573800000000005</c:v>
                </c:pt>
                <c:pt idx="112">
                  <c:v>0.917049</c:v>
                </c:pt>
                <c:pt idx="113">
                  <c:v>0.91835999999999995</c:v>
                </c:pt>
                <c:pt idx="114">
                  <c:v>0.91967100000000002</c:v>
                </c:pt>
                <c:pt idx="115">
                  <c:v>0.920983</c:v>
                </c:pt>
                <c:pt idx="116">
                  <c:v>0.92229399999999995</c:v>
                </c:pt>
                <c:pt idx="117">
                  <c:v>0.92360500000000001</c:v>
                </c:pt>
                <c:pt idx="118">
                  <c:v>0.92491699999999999</c:v>
                </c:pt>
                <c:pt idx="119">
                  <c:v>0.92622800000000005</c:v>
                </c:pt>
                <c:pt idx="120">
                  <c:v>0.927539</c:v>
                </c:pt>
                <c:pt idx="121">
                  <c:v>0.92884999999999995</c:v>
                </c:pt>
                <c:pt idx="122">
                  <c:v>0.93016200000000004</c:v>
                </c:pt>
                <c:pt idx="123">
                  <c:v>0.931473</c:v>
                </c:pt>
                <c:pt idx="124">
                  <c:v>0.93278399999999995</c:v>
                </c:pt>
                <c:pt idx="125">
                  <c:v>0.93409500000000001</c:v>
                </c:pt>
                <c:pt idx="126">
                  <c:v>0.93540699999999999</c:v>
                </c:pt>
                <c:pt idx="127">
                  <c:v>0.93671800000000005</c:v>
                </c:pt>
                <c:pt idx="128">
                  <c:v>0.938029</c:v>
                </c:pt>
                <c:pt idx="129">
                  <c:v>0.93933999999999995</c:v>
                </c:pt>
                <c:pt idx="130">
                  <c:v>0.94065200000000004</c:v>
                </c:pt>
                <c:pt idx="131">
                  <c:v>0.94196299999999999</c:v>
                </c:pt>
                <c:pt idx="132">
                  <c:v>0.94327399999999995</c:v>
                </c:pt>
                <c:pt idx="133">
                  <c:v>0.94458500000000001</c:v>
                </c:pt>
                <c:pt idx="134">
                  <c:v>0.94589699999999999</c:v>
                </c:pt>
                <c:pt idx="135">
                  <c:v>0.94720800000000005</c:v>
                </c:pt>
                <c:pt idx="136">
                  <c:v>0.948519</c:v>
                </c:pt>
                <c:pt idx="137">
                  <c:v>0.94983099999999998</c:v>
                </c:pt>
                <c:pt idx="138">
                  <c:v>0.95114200000000004</c:v>
                </c:pt>
                <c:pt idx="139">
                  <c:v>0.95245299999999999</c:v>
                </c:pt>
                <c:pt idx="140">
                  <c:v>0.95376399999999995</c:v>
                </c:pt>
                <c:pt idx="141">
                  <c:v>0.95507600000000004</c:v>
                </c:pt>
                <c:pt idx="142">
                  <c:v>0.95638699999999999</c:v>
                </c:pt>
                <c:pt idx="143">
                  <c:v>0.95769800000000005</c:v>
                </c:pt>
                <c:pt idx="144">
                  <c:v>0.959009</c:v>
                </c:pt>
                <c:pt idx="145">
                  <c:v>0.96032099999999998</c:v>
                </c:pt>
                <c:pt idx="146">
                  <c:v>0.96163200000000004</c:v>
                </c:pt>
                <c:pt idx="147">
                  <c:v>0.96294299999999999</c:v>
                </c:pt>
                <c:pt idx="148">
                  <c:v>0.96425400000000006</c:v>
                </c:pt>
                <c:pt idx="149">
                  <c:v>0.96556600000000004</c:v>
                </c:pt>
                <c:pt idx="150">
                  <c:v>0.96687699999999999</c:v>
                </c:pt>
                <c:pt idx="151">
                  <c:v>0.96818800000000005</c:v>
                </c:pt>
                <c:pt idx="152">
                  <c:v>0.969499</c:v>
                </c:pt>
                <c:pt idx="153">
                  <c:v>0.97081099999999998</c:v>
                </c:pt>
                <c:pt idx="154">
                  <c:v>0.97212200000000004</c:v>
                </c:pt>
                <c:pt idx="155">
                  <c:v>0.97343299999999999</c:v>
                </c:pt>
                <c:pt idx="156">
                  <c:v>0.97474400000000005</c:v>
                </c:pt>
                <c:pt idx="157">
                  <c:v>0.97605600000000003</c:v>
                </c:pt>
                <c:pt idx="158">
                  <c:v>0.97736699999999999</c:v>
                </c:pt>
                <c:pt idx="159">
                  <c:v>0.97867800000000005</c:v>
                </c:pt>
                <c:pt idx="160">
                  <c:v>0.97999000000000003</c:v>
                </c:pt>
                <c:pt idx="161">
                  <c:v>0.98130099999999998</c:v>
                </c:pt>
                <c:pt idx="162">
                  <c:v>0.98261200000000004</c:v>
                </c:pt>
                <c:pt idx="163">
                  <c:v>0.98392299999999999</c:v>
                </c:pt>
                <c:pt idx="164">
                  <c:v>0.98523499999999997</c:v>
                </c:pt>
                <c:pt idx="165">
                  <c:v>0.98654600000000003</c:v>
                </c:pt>
                <c:pt idx="166">
                  <c:v>0.98785699999999999</c:v>
                </c:pt>
                <c:pt idx="167">
                  <c:v>0.98916800000000005</c:v>
                </c:pt>
                <c:pt idx="168">
                  <c:v>0.99048000000000003</c:v>
                </c:pt>
                <c:pt idx="169">
                  <c:v>0.99179099999999998</c:v>
                </c:pt>
                <c:pt idx="170">
                  <c:v>0.99310200000000004</c:v>
                </c:pt>
                <c:pt idx="171">
                  <c:v>0.99441299999999999</c:v>
                </c:pt>
                <c:pt idx="172">
                  <c:v>0.99572499999999997</c:v>
                </c:pt>
                <c:pt idx="173">
                  <c:v>0.99703600000000003</c:v>
                </c:pt>
                <c:pt idx="174">
                  <c:v>0.99834699999999998</c:v>
                </c:pt>
                <c:pt idx="175">
                  <c:v>0.99965800000000005</c:v>
                </c:pt>
                <c:pt idx="176">
                  <c:v>1.0009699999999999</c:v>
                </c:pt>
                <c:pt idx="177">
                  <c:v>1.0022800000000001</c:v>
                </c:pt>
                <c:pt idx="178">
                  <c:v>1.00359</c:v>
                </c:pt>
                <c:pt idx="179">
                  <c:v>1.0048999999999999</c:v>
                </c:pt>
                <c:pt idx="180">
                  <c:v>1.00621</c:v>
                </c:pt>
                <c:pt idx="181">
                  <c:v>1.00753</c:v>
                </c:pt>
                <c:pt idx="182">
                  <c:v>1.00884</c:v>
                </c:pt>
                <c:pt idx="183">
                  <c:v>1.0101500000000001</c:v>
                </c:pt>
                <c:pt idx="184">
                  <c:v>1.01146</c:v>
                </c:pt>
                <c:pt idx="185">
                  <c:v>1.0127699999999999</c:v>
                </c:pt>
                <c:pt idx="186">
                  <c:v>1.0140800000000001</c:v>
                </c:pt>
                <c:pt idx="187">
                  <c:v>1.01539</c:v>
                </c:pt>
                <c:pt idx="188">
                  <c:v>1.0166999999999999</c:v>
                </c:pt>
                <c:pt idx="189">
                  <c:v>1.0180199999999999</c:v>
                </c:pt>
                <c:pt idx="190">
                  <c:v>1.0193300000000001</c:v>
                </c:pt>
                <c:pt idx="191">
                  <c:v>1.02064</c:v>
                </c:pt>
                <c:pt idx="192">
                  <c:v>1.0219499999999999</c:v>
                </c:pt>
                <c:pt idx="193">
                  <c:v>1.0232600000000001</c:v>
                </c:pt>
                <c:pt idx="194">
                  <c:v>1.02457</c:v>
                </c:pt>
                <c:pt idx="195">
                  <c:v>1.0258799999999999</c:v>
                </c:pt>
                <c:pt idx="196">
                  <c:v>1.02719</c:v>
                </c:pt>
                <c:pt idx="197">
                  <c:v>1.02851</c:v>
                </c:pt>
                <c:pt idx="198">
                  <c:v>1.02982</c:v>
                </c:pt>
                <c:pt idx="199">
                  <c:v>1.0311300000000001</c:v>
                </c:pt>
                <c:pt idx="200">
                  <c:v>1.03244</c:v>
                </c:pt>
                <c:pt idx="201">
                  <c:v>1.0337499999999999</c:v>
                </c:pt>
                <c:pt idx="202">
                  <c:v>1.0350600000000001</c:v>
                </c:pt>
                <c:pt idx="203">
                  <c:v>1.03637</c:v>
                </c:pt>
                <c:pt idx="204">
                  <c:v>1.03769</c:v>
                </c:pt>
                <c:pt idx="205">
                  <c:v>1.0389999999999999</c:v>
                </c:pt>
                <c:pt idx="206">
                  <c:v>1.0403100000000001</c:v>
                </c:pt>
                <c:pt idx="207">
                  <c:v>1.04162</c:v>
                </c:pt>
                <c:pt idx="208">
                  <c:v>1.0429299999999999</c:v>
                </c:pt>
                <c:pt idx="209">
                  <c:v>1.0442400000000001</c:v>
                </c:pt>
                <c:pt idx="210">
                  <c:v>1.04555</c:v>
                </c:pt>
                <c:pt idx="211">
                  <c:v>1.0468599999999999</c:v>
                </c:pt>
                <c:pt idx="212">
                  <c:v>1.0481799999999999</c:v>
                </c:pt>
                <c:pt idx="213">
                  <c:v>1.04949</c:v>
                </c:pt>
                <c:pt idx="214">
                  <c:v>1.0508</c:v>
                </c:pt>
                <c:pt idx="215">
                  <c:v>1.0521100000000001</c:v>
                </c:pt>
                <c:pt idx="216">
                  <c:v>1.05342</c:v>
                </c:pt>
                <c:pt idx="217">
                  <c:v>1.0547299999999999</c:v>
                </c:pt>
                <c:pt idx="218">
                  <c:v>1.0560400000000001</c:v>
                </c:pt>
                <c:pt idx="219">
                  <c:v>1.05735</c:v>
                </c:pt>
                <c:pt idx="220">
                  <c:v>1.05867</c:v>
                </c:pt>
                <c:pt idx="221">
                  <c:v>1.0599799999999999</c:v>
                </c:pt>
                <c:pt idx="222">
                  <c:v>1.0612900000000001</c:v>
                </c:pt>
                <c:pt idx="223">
                  <c:v>1.0626</c:v>
                </c:pt>
                <c:pt idx="224">
                  <c:v>1.0639099999999999</c:v>
                </c:pt>
                <c:pt idx="225">
                  <c:v>1.0652200000000001</c:v>
                </c:pt>
                <c:pt idx="226">
                  <c:v>1.06653</c:v>
                </c:pt>
                <c:pt idx="227">
                  <c:v>1.0678399999999999</c:v>
                </c:pt>
                <c:pt idx="228">
                  <c:v>1.0691600000000001</c:v>
                </c:pt>
                <c:pt idx="229">
                  <c:v>1.07047</c:v>
                </c:pt>
                <c:pt idx="230">
                  <c:v>1.07178</c:v>
                </c:pt>
                <c:pt idx="231">
                  <c:v>1.0730900000000001</c:v>
                </c:pt>
                <c:pt idx="232">
                  <c:v>1.0744</c:v>
                </c:pt>
                <c:pt idx="233">
                  <c:v>1.0757099999999999</c:v>
                </c:pt>
                <c:pt idx="234">
                  <c:v>1.0770200000000001</c:v>
                </c:pt>
                <c:pt idx="235">
                  <c:v>1.07833</c:v>
                </c:pt>
                <c:pt idx="236">
                  <c:v>1.07965</c:v>
                </c:pt>
                <c:pt idx="237">
                  <c:v>1.0809599999999999</c:v>
                </c:pt>
                <c:pt idx="238">
                  <c:v>1.0822700000000001</c:v>
                </c:pt>
                <c:pt idx="239">
                  <c:v>1.08358</c:v>
                </c:pt>
                <c:pt idx="240">
                  <c:v>1.0848899999999999</c:v>
                </c:pt>
                <c:pt idx="241">
                  <c:v>1.0862000000000001</c:v>
                </c:pt>
                <c:pt idx="242">
                  <c:v>1.08751</c:v>
                </c:pt>
                <c:pt idx="243">
                  <c:v>1.0888199999999999</c:v>
                </c:pt>
                <c:pt idx="244">
                  <c:v>1.0901400000000001</c:v>
                </c:pt>
                <c:pt idx="245">
                  <c:v>1.09145</c:v>
                </c:pt>
                <c:pt idx="246">
                  <c:v>1.09276</c:v>
                </c:pt>
                <c:pt idx="247">
                  <c:v>1.0940700000000001</c:v>
                </c:pt>
                <c:pt idx="248">
                  <c:v>1.09538</c:v>
                </c:pt>
                <c:pt idx="249">
                  <c:v>1.0966899999999999</c:v>
                </c:pt>
                <c:pt idx="250">
                  <c:v>1.0980000000000001</c:v>
                </c:pt>
                <c:pt idx="251">
                  <c:v>1.09931</c:v>
                </c:pt>
                <c:pt idx="252">
                  <c:v>1.10063</c:v>
                </c:pt>
                <c:pt idx="253">
                  <c:v>1.1019399999999999</c:v>
                </c:pt>
                <c:pt idx="254">
                  <c:v>1.1032500000000001</c:v>
                </c:pt>
                <c:pt idx="255">
                  <c:v>1.10456</c:v>
                </c:pt>
                <c:pt idx="256">
                  <c:v>1.1058699999999999</c:v>
                </c:pt>
                <c:pt idx="257">
                  <c:v>1.1071800000000001</c:v>
                </c:pt>
                <c:pt idx="258">
                  <c:v>1.10849</c:v>
                </c:pt>
                <c:pt idx="259">
                  <c:v>1.1097999999999999</c:v>
                </c:pt>
                <c:pt idx="260">
                  <c:v>1.1111200000000001</c:v>
                </c:pt>
                <c:pt idx="261">
                  <c:v>1.11243</c:v>
                </c:pt>
                <c:pt idx="262">
                  <c:v>1.11374</c:v>
                </c:pt>
                <c:pt idx="263">
                  <c:v>1.1150500000000001</c:v>
                </c:pt>
                <c:pt idx="264">
                  <c:v>1.11636</c:v>
                </c:pt>
                <c:pt idx="265">
                  <c:v>1.11998</c:v>
                </c:pt>
                <c:pt idx="266">
                  <c:v>1.123</c:v>
                </c:pt>
                <c:pt idx="267">
                  <c:v>1.12602</c:v>
                </c:pt>
                <c:pt idx="268">
                  <c:v>1.12907</c:v>
                </c:pt>
                <c:pt idx="269">
                  <c:v>1.1319900000000001</c:v>
                </c:pt>
                <c:pt idx="270">
                  <c:v>1.1348400000000001</c:v>
                </c:pt>
                <c:pt idx="271">
                  <c:v>1.1376500000000001</c:v>
                </c:pt>
                <c:pt idx="272">
                  <c:v>1.14018</c:v>
                </c:pt>
                <c:pt idx="273">
                  <c:v>1.1427499999999999</c:v>
                </c:pt>
                <c:pt idx="274">
                  <c:v>1.1452100000000001</c:v>
                </c:pt>
                <c:pt idx="275">
                  <c:v>1.14758</c:v>
                </c:pt>
                <c:pt idx="276">
                  <c:v>1.1495500000000001</c:v>
                </c:pt>
                <c:pt idx="277">
                  <c:v>1.1515500000000001</c:v>
                </c:pt>
                <c:pt idx="278">
                  <c:v>1.1535899999999999</c:v>
                </c:pt>
                <c:pt idx="279">
                  <c:v>1.1556999999999999</c:v>
                </c:pt>
                <c:pt idx="280">
                  <c:v>1.1576900000000001</c:v>
                </c:pt>
                <c:pt idx="281">
                  <c:v>1.1598299999999999</c:v>
                </c:pt>
                <c:pt idx="282">
                  <c:v>1.1621999999999999</c:v>
                </c:pt>
                <c:pt idx="283">
                  <c:v>1.16448</c:v>
                </c:pt>
                <c:pt idx="284">
                  <c:v>1.1672100000000001</c:v>
                </c:pt>
                <c:pt idx="285">
                  <c:v>1.1698200000000001</c:v>
                </c:pt>
                <c:pt idx="286">
                  <c:v>1.17248</c:v>
                </c:pt>
                <c:pt idx="287">
                  <c:v>1.1752100000000001</c:v>
                </c:pt>
                <c:pt idx="288">
                  <c:v>1.1780600000000001</c:v>
                </c:pt>
                <c:pt idx="289">
                  <c:v>1.18079</c:v>
                </c:pt>
                <c:pt idx="290">
                  <c:v>1.18343</c:v>
                </c:pt>
                <c:pt idx="291">
                  <c:v>1.1860200000000001</c:v>
                </c:pt>
                <c:pt idx="292">
                  <c:v>1.18851</c:v>
                </c:pt>
                <c:pt idx="293">
                  <c:v>1.1909799999999999</c:v>
                </c:pt>
                <c:pt idx="294">
                  <c:v>1.1934100000000001</c:v>
                </c:pt>
                <c:pt idx="295">
                  <c:v>1.19581</c:v>
                </c:pt>
                <c:pt idx="296">
                  <c:v>1.1978599999999999</c:v>
                </c:pt>
                <c:pt idx="297">
                  <c:v>1.19994</c:v>
                </c:pt>
                <c:pt idx="298">
                  <c:v>1.20194</c:v>
                </c:pt>
                <c:pt idx="299">
                  <c:v>1.2038800000000001</c:v>
                </c:pt>
                <c:pt idx="300">
                  <c:v>1.2055800000000001</c:v>
                </c:pt>
                <c:pt idx="301">
                  <c:v>1.2074199999999999</c:v>
                </c:pt>
                <c:pt idx="302">
                  <c:v>1.2093499999999999</c:v>
                </c:pt>
                <c:pt idx="303">
                  <c:v>1.21129</c:v>
                </c:pt>
                <c:pt idx="304">
                  <c:v>1.21329</c:v>
                </c:pt>
                <c:pt idx="305">
                  <c:v>1.2153</c:v>
                </c:pt>
                <c:pt idx="306">
                  <c:v>1.2173700000000001</c:v>
                </c:pt>
                <c:pt idx="307">
                  <c:v>1.21949</c:v>
                </c:pt>
                <c:pt idx="308">
                  <c:v>1.2218800000000001</c:v>
                </c:pt>
                <c:pt idx="309">
                  <c:v>1.22424</c:v>
                </c:pt>
                <c:pt idx="310">
                  <c:v>1.22658</c:v>
                </c:pt>
                <c:pt idx="311">
                  <c:v>1.22889</c:v>
                </c:pt>
                <c:pt idx="312">
                  <c:v>1.23125</c:v>
                </c:pt>
                <c:pt idx="313">
                  <c:v>1.2334499999999999</c:v>
                </c:pt>
                <c:pt idx="314">
                  <c:v>1.2355499999999999</c:v>
                </c:pt>
                <c:pt idx="315">
                  <c:v>1.2375700000000001</c:v>
                </c:pt>
                <c:pt idx="316">
                  <c:v>1.2393000000000001</c:v>
                </c:pt>
                <c:pt idx="317">
                  <c:v>1.24122</c:v>
                </c:pt>
                <c:pt idx="318">
                  <c:v>1.24319</c:v>
                </c:pt>
                <c:pt idx="319">
                  <c:v>1.2451700000000001</c:v>
                </c:pt>
                <c:pt idx="320">
                  <c:v>1.24715</c:v>
                </c:pt>
                <c:pt idx="321">
                  <c:v>1.24909</c:v>
                </c:pt>
                <c:pt idx="322">
                  <c:v>1.2509699999999999</c:v>
                </c:pt>
                <c:pt idx="323">
                  <c:v>1.25281</c:v>
                </c:pt>
                <c:pt idx="324">
                  <c:v>1.25461</c:v>
                </c:pt>
                <c:pt idx="325">
                  <c:v>1.2563299999999999</c:v>
                </c:pt>
                <c:pt idx="326">
                  <c:v>1.2581</c:v>
                </c:pt>
                <c:pt idx="327">
                  <c:v>1.2598800000000001</c:v>
                </c:pt>
                <c:pt idx="328">
                  <c:v>1.2616499999999999</c:v>
                </c:pt>
                <c:pt idx="329">
                  <c:v>1.2633399999999999</c:v>
                </c:pt>
                <c:pt idx="330">
                  <c:v>1.2649999999999999</c:v>
                </c:pt>
                <c:pt idx="331">
                  <c:v>1.2665999999999999</c:v>
                </c:pt>
                <c:pt idx="332">
                  <c:v>1.26816</c:v>
                </c:pt>
                <c:pt idx="333">
                  <c:v>1.2696000000000001</c:v>
                </c:pt>
                <c:pt idx="334">
                  <c:v>1.2710999999999999</c:v>
                </c:pt>
                <c:pt idx="335">
                  <c:v>1.2726</c:v>
                </c:pt>
                <c:pt idx="336">
                  <c:v>1.2740499999999999</c:v>
                </c:pt>
                <c:pt idx="337">
                  <c:v>1.2754300000000001</c:v>
                </c:pt>
                <c:pt idx="338">
                  <c:v>1.27681</c:v>
                </c:pt>
                <c:pt idx="339">
                  <c:v>1.27817</c:v>
                </c:pt>
                <c:pt idx="340">
                  <c:v>1.2795000000000001</c:v>
                </c:pt>
                <c:pt idx="341">
                  <c:v>1.2807299999999999</c:v>
                </c:pt>
                <c:pt idx="342">
                  <c:v>1.28199</c:v>
                </c:pt>
                <c:pt idx="343">
                  <c:v>1.28325</c:v>
                </c:pt>
                <c:pt idx="344">
                  <c:v>1.2844899999999999</c:v>
                </c:pt>
                <c:pt idx="345">
                  <c:v>1.2856700000000001</c:v>
                </c:pt>
                <c:pt idx="346">
                  <c:v>1.2868299999999999</c:v>
                </c:pt>
                <c:pt idx="347">
                  <c:v>1.2879700000000001</c:v>
                </c:pt>
                <c:pt idx="348">
                  <c:v>1.28908</c:v>
                </c:pt>
                <c:pt idx="349">
                  <c:v>1.2901199999999999</c:v>
                </c:pt>
                <c:pt idx="350">
                  <c:v>1.29122</c:v>
                </c:pt>
                <c:pt idx="351">
                  <c:v>1.2923500000000001</c:v>
                </c:pt>
                <c:pt idx="352">
                  <c:v>1.2934600000000001</c:v>
                </c:pt>
                <c:pt idx="353">
                  <c:v>1.2945500000000001</c:v>
                </c:pt>
                <c:pt idx="354">
                  <c:v>1.29562</c:v>
                </c:pt>
                <c:pt idx="355">
                  <c:v>1.2966800000000001</c:v>
                </c:pt>
                <c:pt idx="356">
                  <c:v>1.2977099999999999</c:v>
                </c:pt>
                <c:pt idx="357">
                  <c:v>1.29867</c:v>
                </c:pt>
                <c:pt idx="358">
                  <c:v>1.2996399999999999</c:v>
                </c:pt>
                <c:pt idx="359">
                  <c:v>1.3006200000000001</c:v>
                </c:pt>
                <c:pt idx="360">
                  <c:v>1.3016000000000001</c:v>
                </c:pt>
                <c:pt idx="361">
                  <c:v>1.30254</c:v>
                </c:pt>
                <c:pt idx="362">
                  <c:v>1.30352</c:v>
                </c:pt>
                <c:pt idx="363">
                  <c:v>1.3045</c:v>
                </c:pt>
                <c:pt idx="364">
                  <c:v>1.3055000000000001</c:v>
                </c:pt>
                <c:pt idx="365">
                  <c:v>1.30653</c:v>
                </c:pt>
                <c:pt idx="366">
                  <c:v>1.30755</c:v>
                </c:pt>
                <c:pt idx="367">
                  <c:v>1.3085800000000001</c:v>
                </c:pt>
                <c:pt idx="368">
                  <c:v>1.3096099999999999</c:v>
                </c:pt>
                <c:pt idx="369">
                  <c:v>1.3106800000000001</c:v>
                </c:pt>
                <c:pt idx="370">
                  <c:v>1.31175</c:v>
                </c:pt>
                <c:pt idx="371">
                  <c:v>1.31284</c:v>
                </c:pt>
                <c:pt idx="372">
                  <c:v>1.3139400000000001</c:v>
                </c:pt>
                <c:pt idx="373">
                  <c:v>1.3150999999999999</c:v>
                </c:pt>
                <c:pt idx="374">
                  <c:v>1.3162700000000001</c:v>
                </c:pt>
                <c:pt idx="375">
                  <c:v>1.31745</c:v>
                </c:pt>
                <c:pt idx="376">
                  <c:v>1.31863</c:v>
                </c:pt>
                <c:pt idx="377">
                  <c:v>1.3199000000000001</c:v>
                </c:pt>
                <c:pt idx="378">
                  <c:v>1.32115</c:v>
                </c:pt>
                <c:pt idx="379">
                  <c:v>1.3224199999999999</c:v>
                </c:pt>
                <c:pt idx="380">
                  <c:v>1.32368</c:v>
                </c:pt>
                <c:pt idx="381">
                  <c:v>1.3250200000000001</c:v>
                </c:pt>
                <c:pt idx="382">
                  <c:v>1.3263499999999999</c:v>
                </c:pt>
                <c:pt idx="383">
                  <c:v>1.3277000000000001</c:v>
                </c:pt>
                <c:pt idx="384">
                  <c:v>1.3290599999999999</c:v>
                </c:pt>
                <c:pt idx="385">
                  <c:v>1.33047</c:v>
                </c:pt>
                <c:pt idx="386">
                  <c:v>1.3319099999999999</c:v>
                </c:pt>
                <c:pt idx="387">
                  <c:v>1.3333699999999999</c:v>
                </c:pt>
                <c:pt idx="388">
                  <c:v>1.3348599999999999</c:v>
                </c:pt>
                <c:pt idx="389">
                  <c:v>1.33646</c:v>
                </c:pt>
                <c:pt idx="390">
                  <c:v>1.3380700000000001</c:v>
                </c:pt>
                <c:pt idx="391">
                  <c:v>1.3397300000000001</c:v>
                </c:pt>
                <c:pt idx="392">
                  <c:v>1.34144</c:v>
                </c:pt>
                <c:pt idx="393">
                  <c:v>1.34318</c:v>
                </c:pt>
                <c:pt idx="394">
                  <c:v>1.3450899999999999</c:v>
                </c:pt>
                <c:pt idx="395">
                  <c:v>1.3469500000000001</c:v>
                </c:pt>
                <c:pt idx="396">
                  <c:v>1.3488100000000001</c:v>
                </c:pt>
                <c:pt idx="397">
                  <c:v>1.3506800000000001</c:v>
                </c:pt>
                <c:pt idx="398">
                  <c:v>1.35263</c:v>
                </c:pt>
                <c:pt idx="399">
                  <c:v>1.3545799999999999</c:v>
                </c:pt>
                <c:pt idx="400">
                  <c:v>1.3565499999999999</c:v>
                </c:pt>
                <c:pt idx="401">
                  <c:v>1.3585499999999999</c:v>
                </c:pt>
                <c:pt idx="402">
                  <c:v>1.3606100000000001</c:v>
                </c:pt>
                <c:pt idx="403">
                  <c:v>1.36266</c:v>
                </c:pt>
                <c:pt idx="404">
                  <c:v>1.3647499999999999</c:v>
                </c:pt>
                <c:pt idx="405">
                  <c:v>1.36687</c:v>
                </c:pt>
                <c:pt idx="406">
                  <c:v>1.3691199999999999</c:v>
                </c:pt>
                <c:pt idx="407">
                  <c:v>1.3713500000000001</c:v>
                </c:pt>
                <c:pt idx="408">
                  <c:v>1.3736200000000001</c:v>
                </c:pt>
                <c:pt idx="409">
                  <c:v>1.37592</c:v>
                </c:pt>
                <c:pt idx="410">
                  <c:v>1.37839</c:v>
                </c:pt>
                <c:pt idx="411">
                  <c:v>1.3808100000000001</c:v>
                </c:pt>
                <c:pt idx="412">
                  <c:v>1.3832599999999999</c:v>
                </c:pt>
                <c:pt idx="413">
                  <c:v>1.3857299999999999</c:v>
                </c:pt>
                <c:pt idx="414">
                  <c:v>1.3883300000000001</c:v>
                </c:pt>
                <c:pt idx="415">
                  <c:v>1.39089</c:v>
                </c:pt>
                <c:pt idx="416">
                  <c:v>1.39347</c:v>
                </c:pt>
                <c:pt idx="417">
                  <c:v>1.39605</c:v>
                </c:pt>
                <c:pt idx="418">
                  <c:v>1.3987499999999999</c:v>
                </c:pt>
                <c:pt idx="419">
                  <c:v>1.4014200000000001</c:v>
                </c:pt>
                <c:pt idx="420">
                  <c:v>1.40411</c:v>
                </c:pt>
                <c:pt idx="421">
                  <c:v>1.4068099999999999</c:v>
                </c:pt>
                <c:pt idx="422">
                  <c:v>1.4096299999999999</c:v>
                </c:pt>
                <c:pt idx="423">
                  <c:v>1.41246</c:v>
                </c:pt>
                <c:pt idx="424">
                  <c:v>1.4153</c:v>
                </c:pt>
                <c:pt idx="425">
                  <c:v>1.4181600000000001</c:v>
                </c:pt>
                <c:pt idx="426">
                  <c:v>1.42113</c:v>
                </c:pt>
                <c:pt idx="427">
                  <c:v>1.42405</c:v>
                </c:pt>
                <c:pt idx="428">
                  <c:v>1.42696</c:v>
                </c:pt>
                <c:pt idx="429">
                  <c:v>1.42987</c:v>
                </c:pt>
                <c:pt idx="430">
                  <c:v>1.4327700000000001</c:v>
                </c:pt>
                <c:pt idx="431">
                  <c:v>1.4356899999999999</c:v>
                </c:pt>
                <c:pt idx="432">
                  <c:v>1.4386099999999999</c:v>
                </c:pt>
                <c:pt idx="433">
                  <c:v>1.44154</c:v>
                </c:pt>
                <c:pt idx="434">
                  <c:v>1.4444699999999999</c:v>
                </c:pt>
                <c:pt idx="435">
                  <c:v>1.4474199999999999</c:v>
                </c:pt>
                <c:pt idx="436">
                  <c:v>1.4503999999999999</c:v>
                </c:pt>
                <c:pt idx="437">
                  <c:v>1.4533799999999999</c:v>
                </c:pt>
                <c:pt idx="438">
                  <c:v>1.45642</c:v>
                </c:pt>
                <c:pt idx="439">
                  <c:v>1.45943</c:v>
                </c:pt>
                <c:pt idx="440">
                  <c:v>1.46244</c:v>
                </c:pt>
                <c:pt idx="441">
                  <c:v>1.4654400000000001</c:v>
                </c:pt>
                <c:pt idx="442">
                  <c:v>1.46848</c:v>
                </c:pt>
                <c:pt idx="443">
                  <c:v>1.4715199999999999</c:v>
                </c:pt>
                <c:pt idx="444">
                  <c:v>1.4745600000000001</c:v>
                </c:pt>
                <c:pt idx="445">
                  <c:v>1.4775700000000001</c:v>
                </c:pt>
                <c:pt idx="446">
                  <c:v>1.48058</c:v>
                </c:pt>
                <c:pt idx="447">
                  <c:v>1.4835700000000001</c:v>
                </c:pt>
                <c:pt idx="448">
                  <c:v>1.4865600000000001</c:v>
                </c:pt>
                <c:pt idx="449">
                  <c:v>1.4895400000000001</c:v>
                </c:pt>
                <c:pt idx="450">
                  <c:v>1.49248</c:v>
                </c:pt>
                <c:pt idx="451">
                  <c:v>1.49546</c:v>
                </c:pt>
                <c:pt idx="452">
                  <c:v>1.4984500000000001</c:v>
                </c:pt>
                <c:pt idx="453">
                  <c:v>1.5014400000000001</c:v>
                </c:pt>
                <c:pt idx="454">
                  <c:v>1.50444</c:v>
                </c:pt>
                <c:pt idx="455">
                  <c:v>1.5074000000000001</c:v>
                </c:pt>
                <c:pt idx="456">
                  <c:v>1.51037</c:v>
                </c:pt>
                <c:pt idx="457">
                  <c:v>1.5133300000000001</c:v>
                </c:pt>
                <c:pt idx="458">
                  <c:v>1.51627</c:v>
                </c:pt>
                <c:pt idx="459">
                  <c:v>1.51922</c:v>
                </c:pt>
                <c:pt idx="460">
                  <c:v>1.52217</c:v>
                </c:pt>
                <c:pt idx="461">
                  <c:v>1.52512</c:v>
                </c:pt>
                <c:pt idx="462">
                  <c:v>1.52807</c:v>
                </c:pt>
                <c:pt idx="463">
                  <c:v>1.53104</c:v>
                </c:pt>
                <c:pt idx="464">
                  <c:v>1.5340100000000001</c:v>
                </c:pt>
                <c:pt idx="465">
                  <c:v>1.53695</c:v>
                </c:pt>
                <c:pt idx="466">
                  <c:v>1.5398799999999999</c:v>
                </c:pt>
                <c:pt idx="467">
                  <c:v>1.5427999999999999</c:v>
                </c:pt>
                <c:pt idx="468">
                  <c:v>1.5457099999999999</c:v>
                </c:pt>
                <c:pt idx="469">
                  <c:v>1.5486200000000001</c:v>
                </c:pt>
                <c:pt idx="470">
                  <c:v>1.5515300000000001</c:v>
                </c:pt>
                <c:pt idx="471">
                  <c:v>1.5543899999999999</c:v>
                </c:pt>
                <c:pt idx="472">
                  <c:v>1.55725</c:v>
                </c:pt>
                <c:pt idx="473">
                  <c:v>1.56012</c:v>
                </c:pt>
                <c:pt idx="474">
                  <c:v>1.56298</c:v>
                </c:pt>
                <c:pt idx="475">
                  <c:v>1.56585</c:v>
                </c:pt>
                <c:pt idx="476">
                  <c:v>1.5686899999999999</c:v>
                </c:pt>
                <c:pt idx="477">
                  <c:v>1.57151</c:v>
                </c:pt>
                <c:pt idx="478">
                  <c:v>1.5743199999999999</c:v>
                </c:pt>
                <c:pt idx="479">
                  <c:v>1.57708</c:v>
                </c:pt>
                <c:pt idx="480">
                  <c:v>1.5798099999999999</c:v>
                </c:pt>
                <c:pt idx="481">
                  <c:v>1.5825100000000001</c:v>
                </c:pt>
                <c:pt idx="482">
                  <c:v>1.5851900000000001</c:v>
                </c:pt>
                <c:pt idx="483">
                  <c:v>1.5877399999999999</c:v>
                </c:pt>
                <c:pt idx="484">
                  <c:v>1.5903</c:v>
                </c:pt>
                <c:pt idx="485">
                  <c:v>1.59284</c:v>
                </c:pt>
                <c:pt idx="486">
                  <c:v>1.59534</c:v>
                </c:pt>
                <c:pt idx="487">
                  <c:v>1.59775</c:v>
                </c:pt>
                <c:pt idx="488">
                  <c:v>1.6001799999999999</c:v>
                </c:pt>
                <c:pt idx="489">
                  <c:v>1.6026</c:v>
                </c:pt>
                <c:pt idx="490">
                  <c:v>1.605</c:v>
                </c:pt>
                <c:pt idx="491">
                  <c:v>1.60728</c:v>
                </c:pt>
                <c:pt idx="492">
                  <c:v>1.6095299999999999</c:v>
                </c:pt>
                <c:pt idx="493">
                  <c:v>1.6116999999999999</c:v>
                </c:pt>
                <c:pt idx="494">
                  <c:v>1.61381</c:v>
                </c:pt>
                <c:pt idx="495">
                  <c:v>1.6155999999999999</c:v>
                </c:pt>
                <c:pt idx="496">
                  <c:v>1.6173999999999999</c:v>
                </c:pt>
                <c:pt idx="497">
                  <c:v>1.6191199999999999</c:v>
                </c:pt>
                <c:pt idx="498">
                  <c:v>1.62079</c:v>
                </c:pt>
                <c:pt idx="499">
                  <c:v>1.62205</c:v>
                </c:pt>
                <c:pt idx="500">
                  <c:v>1.6233900000000001</c:v>
                </c:pt>
                <c:pt idx="501">
                  <c:v>1.6246700000000001</c:v>
                </c:pt>
                <c:pt idx="502">
                  <c:v>1.62591</c:v>
                </c:pt>
                <c:pt idx="503">
                  <c:v>1.62687</c:v>
                </c:pt>
                <c:pt idx="504">
                  <c:v>1.62792</c:v>
                </c:pt>
                <c:pt idx="505">
                  <c:v>1.62893</c:v>
                </c:pt>
                <c:pt idx="506">
                  <c:v>1.6298699999999999</c:v>
                </c:pt>
                <c:pt idx="507">
                  <c:v>1.6307799999999999</c:v>
                </c:pt>
                <c:pt idx="508">
                  <c:v>1.6315500000000001</c:v>
                </c:pt>
                <c:pt idx="509">
                  <c:v>1.63235</c:v>
                </c:pt>
                <c:pt idx="510">
                  <c:v>1.6331</c:v>
                </c:pt>
                <c:pt idx="511">
                  <c:v>1.6338200000000001</c:v>
                </c:pt>
                <c:pt idx="512">
                  <c:v>1.6343700000000001</c:v>
                </c:pt>
                <c:pt idx="513">
                  <c:v>1.6349199999999999</c:v>
                </c:pt>
                <c:pt idx="514">
                  <c:v>1.63544</c:v>
                </c:pt>
                <c:pt idx="515">
                  <c:v>1.6359300000000001</c:v>
                </c:pt>
                <c:pt idx="516">
                  <c:v>1.63622</c:v>
                </c:pt>
                <c:pt idx="517">
                  <c:v>1.6365499999999999</c:v>
                </c:pt>
                <c:pt idx="518">
                  <c:v>1.63683</c:v>
                </c:pt>
                <c:pt idx="519">
                  <c:v>1.63707</c:v>
                </c:pt>
                <c:pt idx="520">
                  <c:v>1.63714</c:v>
                </c:pt>
                <c:pt idx="521">
                  <c:v>1.6372100000000001</c:v>
                </c:pt>
                <c:pt idx="522">
                  <c:v>1.6372500000000001</c:v>
                </c:pt>
                <c:pt idx="523">
                  <c:v>1.6372599999999999</c:v>
                </c:pt>
                <c:pt idx="524">
                  <c:v>1.6370199999999999</c:v>
                </c:pt>
                <c:pt idx="525">
                  <c:v>1.6368</c:v>
                </c:pt>
                <c:pt idx="526">
                  <c:v>1.6365099999999999</c:v>
                </c:pt>
                <c:pt idx="527">
                  <c:v>1.63618</c:v>
                </c:pt>
                <c:pt idx="528">
                  <c:v>1.6355999999999999</c:v>
                </c:pt>
                <c:pt idx="529">
                  <c:v>1.6350499999999999</c:v>
                </c:pt>
                <c:pt idx="530">
                  <c:v>1.6344399999999999</c:v>
                </c:pt>
                <c:pt idx="531">
                  <c:v>1.6337600000000001</c:v>
                </c:pt>
                <c:pt idx="532">
                  <c:v>1.6328100000000001</c:v>
                </c:pt>
                <c:pt idx="533">
                  <c:v>1.63191</c:v>
                </c:pt>
                <c:pt idx="534">
                  <c:v>1.6309499999999999</c:v>
                </c:pt>
                <c:pt idx="535">
                  <c:v>1.6299300000000001</c:v>
                </c:pt>
                <c:pt idx="536">
                  <c:v>1.62866</c:v>
                </c:pt>
                <c:pt idx="537">
                  <c:v>1.6274299999999999</c:v>
                </c:pt>
                <c:pt idx="538">
                  <c:v>1.62615</c:v>
                </c:pt>
                <c:pt idx="539">
                  <c:v>1.6248400000000001</c:v>
                </c:pt>
                <c:pt idx="540">
                  <c:v>1.6233</c:v>
                </c:pt>
                <c:pt idx="541">
                  <c:v>1.6217999999999999</c:v>
                </c:pt>
                <c:pt idx="542">
                  <c:v>1.62026</c:v>
                </c:pt>
                <c:pt idx="543">
                  <c:v>1.6186799999999999</c:v>
                </c:pt>
                <c:pt idx="544">
                  <c:v>1.61686</c:v>
                </c:pt>
                <c:pt idx="545">
                  <c:v>1.6150599999999999</c:v>
                </c:pt>
                <c:pt idx="546">
                  <c:v>1.61321</c:v>
                </c:pt>
                <c:pt idx="547">
                  <c:v>1.6113200000000001</c:v>
                </c:pt>
                <c:pt idx="548">
                  <c:v>1.6091299999999999</c:v>
                </c:pt>
                <c:pt idx="549">
                  <c:v>1.6069800000000001</c:v>
                </c:pt>
                <c:pt idx="550">
                  <c:v>1.60477</c:v>
                </c:pt>
                <c:pt idx="551">
                  <c:v>1.6025100000000001</c:v>
                </c:pt>
                <c:pt idx="552">
                  <c:v>1.59992</c:v>
                </c:pt>
                <c:pt idx="553">
                  <c:v>1.5973299999999999</c:v>
                </c:pt>
                <c:pt idx="554">
                  <c:v>1.59467</c:v>
                </c:pt>
                <c:pt idx="555">
                  <c:v>1.59195</c:v>
                </c:pt>
                <c:pt idx="556">
                  <c:v>1.58887</c:v>
                </c:pt>
                <c:pt idx="557">
                  <c:v>1.58586</c:v>
                </c:pt>
                <c:pt idx="558">
                  <c:v>1.5827800000000001</c:v>
                </c:pt>
                <c:pt idx="559">
                  <c:v>1.5796300000000001</c:v>
                </c:pt>
                <c:pt idx="560">
                  <c:v>1.5761700000000001</c:v>
                </c:pt>
                <c:pt idx="561">
                  <c:v>1.5727199999999999</c:v>
                </c:pt>
                <c:pt idx="562">
                  <c:v>1.5691999999999999</c:v>
                </c:pt>
                <c:pt idx="563">
                  <c:v>1.5656099999999999</c:v>
                </c:pt>
                <c:pt idx="564">
                  <c:v>1.5616699999999999</c:v>
                </c:pt>
                <c:pt idx="565">
                  <c:v>1.5578099999999999</c:v>
                </c:pt>
                <c:pt idx="566">
                  <c:v>1.55389</c:v>
                </c:pt>
                <c:pt idx="567">
                  <c:v>1.5499000000000001</c:v>
                </c:pt>
                <c:pt idx="568">
                  <c:v>1.5456099999999999</c:v>
                </c:pt>
                <c:pt idx="569">
                  <c:v>1.5413600000000001</c:v>
                </c:pt>
                <c:pt idx="570">
                  <c:v>1.53705</c:v>
                </c:pt>
                <c:pt idx="571">
                  <c:v>1.53268</c:v>
                </c:pt>
                <c:pt idx="572">
                  <c:v>1.52803</c:v>
                </c:pt>
                <c:pt idx="573">
                  <c:v>1.52342</c:v>
                </c:pt>
                <c:pt idx="574">
                  <c:v>1.5187600000000001</c:v>
                </c:pt>
                <c:pt idx="575">
                  <c:v>1.5140199999999999</c:v>
                </c:pt>
                <c:pt idx="576">
                  <c:v>1.50922</c:v>
                </c:pt>
                <c:pt idx="577">
                  <c:v>1.50414</c:v>
                </c:pt>
                <c:pt idx="578">
                  <c:v>1.49908</c:v>
                </c:pt>
                <c:pt idx="579">
                  <c:v>1.49397</c:v>
                </c:pt>
                <c:pt idx="580">
                  <c:v>1.4887999999999999</c:v>
                </c:pt>
                <c:pt idx="581">
                  <c:v>1.4833400000000001</c:v>
                </c:pt>
                <c:pt idx="582">
                  <c:v>1.4779</c:v>
                </c:pt>
                <c:pt idx="583">
                  <c:v>1.4723900000000001</c:v>
                </c:pt>
                <c:pt idx="584">
                  <c:v>1.46682</c:v>
                </c:pt>
                <c:pt idx="585">
                  <c:v>1.4609300000000001</c:v>
                </c:pt>
                <c:pt idx="586">
                  <c:v>1.45509</c:v>
                </c:pt>
                <c:pt idx="587">
                  <c:v>1.44919</c:v>
                </c:pt>
                <c:pt idx="588">
                  <c:v>1.4432400000000001</c:v>
                </c:pt>
                <c:pt idx="589">
                  <c:v>1.43699</c:v>
                </c:pt>
                <c:pt idx="590">
                  <c:v>1.43079</c:v>
                </c:pt>
                <c:pt idx="591">
                  <c:v>1.42455</c:v>
                </c:pt>
                <c:pt idx="592">
                  <c:v>1.4182699999999999</c:v>
                </c:pt>
                <c:pt idx="593">
                  <c:v>1.41174</c:v>
                </c:pt>
                <c:pt idx="594">
                  <c:v>1.40523</c:v>
                </c:pt>
                <c:pt idx="595">
                  <c:v>1.39863</c:v>
                </c:pt>
                <c:pt idx="596">
                  <c:v>1.3919699999999999</c:v>
                </c:pt>
                <c:pt idx="597">
                  <c:v>1.38504</c:v>
                </c:pt>
                <c:pt idx="598">
                  <c:v>1.37815</c:v>
                </c:pt>
                <c:pt idx="599">
                  <c:v>1.3711899999999999</c:v>
                </c:pt>
                <c:pt idx="600">
                  <c:v>1.36416</c:v>
                </c:pt>
                <c:pt idx="601">
                  <c:v>1.3567899999999999</c:v>
                </c:pt>
                <c:pt idx="602">
                  <c:v>1.34945</c:v>
                </c:pt>
                <c:pt idx="603">
                  <c:v>1.34206</c:v>
                </c:pt>
                <c:pt idx="604">
                  <c:v>1.3346199999999999</c:v>
                </c:pt>
                <c:pt idx="605">
                  <c:v>1.3268800000000001</c:v>
                </c:pt>
                <c:pt idx="606">
                  <c:v>1.3191900000000001</c:v>
                </c:pt>
                <c:pt idx="607">
                  <c:v>1.31142</c:v>
                </c:pt>
                <c:pt idx="608">
                  <c:v>1.30359</c:v>
                </c:pt>
                <c:pt idx="609">
                  <c:v>1.2955399999999999</c:v>
                </c:pt>
                <c:pt idx="610">
                  <c:v>1.2875099999999999</c:v>
                </c:pt>
                <c:pt idx="611">
                  <c:v>1.27945</c:v>
                </c:pt>
                <c:pt idx="612">
                  <c:v>1.2713399999999999</c:v>
                </c:pt>
                <c:pt idx="613">
                  <c:v>1.2629600000000001</c:v>
                </c:pt>
                <c:pt idx="614">
                  <c:v>1.25461</c:v>
                </c:pt>
                <c:pt idx="615">
                  <c:v>1.24621</c:v>
                </c:pt>
                <c:pt idx="616">
                  <c:v>1.2377499999999999</c:v>
                </c:pt>
                <c:pt idx="617">
                  <c:v>1.2290099999999999</c:v>
                </c:pt>
                <c:pt idx="618">
                  <c:v>1.2202999999999999</c:v>
                </c:pt>
                <c:pt idx="619">
                  <c:v>1.21153</c:v>
                </c:pt>
                <c:pt idx="620">
                  <c:v>1.20269</c:v>
                </c:pt>
                <c:pt idx="621">
                  <c:v>1.19354</c:v>
                </c:pt>
                <c:pt idx="622">
                  <c:v>1.18445</c:v>
                </c:pt>
                <c:pt idx="623">
                  <c:v>1.1753100000000001</c:v>
                </c:pt>
                <c:pt idx="624">
                  <c:v>1.1661300000000001</c:v>
                </c:pt>
                <c:pt idx="625">
                  <c:v>1.1567000000000001</c:v>
                </c:pt>
                <c:pt idx="626">
                  <c:v>1.1473199999999999</c:v>
                </c:pt>
                <c:pt idx="627">
                  <c:v>1.13788</c:v>
                </c:pt>
                <c:pt idx="628">
                  <c:v>1.1284000000000001</c:v>
                </c:pt>
                <c:pt idx="629">
                  <c:v>1.1187</c:v>
                </c:pt>
                <c:pt idx="630">
                  <c:v>1.1090100000000001</c:v>
                </c:pt>
                <c:pt idx="631">
                  <c:v>1.09927</c:v>
                </c:pt>
                <c:pt idx="632">
                  <c:v>1.0894699999999999</c:v>
                </c:pt>
                <c:pt idx="633">
                  <c:v>1.07938</c:v>
                </c:pt>
                <c:pt idx="634">
                  <c:v>1.0692900000000001</c:v>
                </c:pt>
                <c:pt idx="635">
                  <c:v>1.0591299999999999</c:v>
                </c:pt>
                <c:pt idx="636">
                  <c:v>1.04891</c:v>
                </c:pt>
                <c:pt idx="637">
                  <c:v>1.0383599999999999</c:v>
                </c:pt>
                <c:pt idx="638">
                  <c:v>1.0278700000000001</c:v>
                </c:pt>
                <c:pt idx="639">
                  <c:v>1.01729</c:v>
                </c:pt>
                <c:pt idx="640">
                  <c:v>1.0066600000000001</c:v>
                </c:pt>
                <c:pt idx="641">
                  <c:v>0.99570000000000003</c:v>
                </c:pt>
                <c:pt idx="642">
                  <c:v>0.98477099999999995</c:v>
                </c:pt>
                <c:pt idx="643">
                  <c:v>0.97377999999999998</c:v>
                </c:pt>
                <c:pt idx="644">
                  <c:v>0.96271300000000004</c:v>
                </c:pt>
                <c:pt idx="645">
                  <c:v>0.95159700000000003</c:v>
                </c:pt>
                <c:pt idx="646">
                  <c:v>0.94017399999999995</c:v>
                </c:pt>
                <c:pt idx="647">
                  <c:v>0.92882900000000002</c:v>
                </c:pt>
                <c:pt idx="648">
                  <c:v>0.91744899999999996</c:v>
                </c:pt>
                <c:pt idx="649">
                  <c:v>0.90602800000000006</c:v>
                </c:pt>
                <c:pt idx="650">
                  <c:v>0.89441800000000005</c:v>
                </c:pt>
                <c:pt idx="651">
                  <c:v>0.88281600000000005</c:v>
                </c:pt>
                <c:pt idx="652">
                  <c:v>0.87115399999999998</c:v>
                </c:pt>
                <c:pt idx="653">
                  <c:v>0.85943899999999995</c:v>
                </c:pt>
                <c:pt idx="654">
                  <c:v>0.84747300000000003</c:v>
                </c:pt>
                <c:pt idx="655">
                  <c:v>0.83550899999999995</c:v>
                </c:pt>
                <c:pt idx="656">
                  <c:v>0.82345400000000002</c:v>
                </c:pt>
                <c:pt idx="657">
                  <c:v>0.81133500000000003</c:v>
                </c:pt>
                <c:pt idx="658">
                  <c:v>0.798898</c:v>
                </c:pt>
                <c:pt idx="659">
                  <c:v>0.78648499999999999</c:v>
                </c:pt>
                <c:pt idx="660">
                  <c:v>0.77398500000000003</c:v>
                </c:pt>
                <c:pt idx="661">
                  <c:v>0.76141800000000004</c:v>
                </c:pt>
                <c:pt idx="662">
                  <c:v>0.748498</c:v>
                </c:pt>
                <c:pt idx="663">
                  <c:v>0.73560599999999998</c:v>
                </c:pt>
                <c:pt idx="664">
                  <c:v>0.72261600000000004</c:v>
                </c:pt>
                <c:pt idx="665">
                  <c:v>0.70955299999999999</c:v>
                </c:pt>
                <c:pt idx="666">
                  <c:v>0.69609600000000005</c:v>
                </c:pt>
                <c:pt idx="667">
                  <c:v>0.68268200000000001</c:v>
                </c:pt>
                <c:pt idx="668">
                  <c:v>0.66919899999999999</c:v>
                </c:pt>
                <c:pt idx="669">
                  <c:v>0.65565499999999999</c:v>
                </c:pt>
                <c:pt idx="670">
                  <c:v>0.64174799999999999</c:v>
                </c:pt>
                <c:pt idx="671">
                  <c:v>0.62790999999999997</c:v>
                </c:pt>
                <c:pt idx="672">
                  <c:v>0.61399599999999999</c:v>
                </c:pt>
                <c:pt idx="673">
                  <c:v>0.60001300000000002</c:v>
                </c:pt>
                <c:pt idx="674">
                  <c:v>0.58569000000000004</c:v>
                </c:pt>
                <c:pt idx="675">
                  <c:v>0.57142099999999996</c:v>
                </c:pt>
                <c:pt idx="676">
                  <c:v>0.55711100000000002</c:v>
                </c:pt>
                <c:pt idx="677">
                  <c:v>0.54274800000000001</c:v>
                </c:pt>
                <c:pt idx="678">
                  <c:v>0.52803199999999995</c:v>
                </c:pt>
                <c:pt idx="679">
                  <c:v>0.51333499999999999</c:v>
                </c:pt>
                <c:pt idx="680">
                  <c:v>0.49853799999999998</c:v>
                </c:pt>
                <c:pt idx="681">
                  <c:v>0.48366599999999998</c:v>
                </c:pt>
                <c:pt idx="682">
                  <c:v>0.46848200000000001</c:v>
                </c:pt>
                <c:pt idx="683">
                  <c:v>0.453378</c:v>
                </c:pt>
                <c:pt idx="684">
                  <c:v>0.43822299999999997</c:v>
                </c:pt>
                <c:pt idx="685">
                  <c:v>0.42301100000000003</c:v>
                </c:pt>
                <c:pt idx="686">
                  <c:v>0.407526</c:v>
                </c:pt>
                <c:pt idx="687">
                  <c:v>0.39210299999999998</c:v>
                </c:pt>
                <c:pt idx="688">
                  <c:v>0.376666</c:v>
                </c:pt>
                <c:pt idx="689">
                  <c:v>0.36122599999999999</c:v>
                </c:pt>
                <c:pt idx="690">
                  <c:v>0.34561799999999998</c:v>
                </c:pt>
                <c:pt idx="691">
                  <c:v>0.33008399999999999</c:v>
                </c:pt>
                <c:pt idx="692">
                  <c:v>0.31456099999999998</c:v>
                </c:pt>
                <c:pt idx="693">
                  <c:v>0.29904199999999997</c:v>
                </c:pt>
                <c:pt idx="694">
                  <c:v>0.28353800000000001</c:v>
                </c:pt>
                <c:pt idx="695">
                  <c:v>0.268007</c:v>
                </c:pt>
                <c:pt idx="696">
                  <c:v>0.25241599999999997</c:v>
                </c:pt>
                <c:pt idx="697">
                  <c:v>0.236817</c:v>
                </c:pt>
                <c:pt idx="698">
                  <c:v>0.22111900000000001</c:v>
                </c:pt>
                <c:pt idx="699">
                  <c:v>0.20535999999999999</c:v>
                </c:pt>
                <c:pt idx="700">
                  <c:v>0.18950600000000001</c:v>
                </c:pt>
                <c:pt idx="701">
                  <c:v>0.17358599999999999</c:v>
                </c:pt>
                <c:pt idx="702">
                  <c:v>0.15737999999999999</c:v>
                </c:pt>
                <c:pt idx="703">
                  <c:v>0.14125099999999999</c:v>
                </c:pt>
                <c:pt idx="704">
                  <c:v>0.12512300000000001</c:v>
                </c:pt>
                <c:pt idx="705">
                  <c:v>0.108973</c:v>
                </c:pt>
                <c:pt idx="706">
                  <c:v>9.2630699999999996E-2</c:v>
                </c:pt>
                <c:pt idx="707">
                  <c:v>7.6349399999999998E-2</c:v>
                </c:pt>
                <c:pt idx="708">
                  <c:v>6.0061099999999999E-2</c:v>
                </c:pt>
                <c:pt idx="709">
                  <c:v>4.3753199999999999E-2</c:v>
                </c:pt>
                <c:pt idx="710">
                  <c:v>2.7368199999999999E-2</c:v>
                </c:pt>
                <c:pt idx="711">
                  <c:v>1.0986599999999999E-2</c:v>
                </c:pt>
                <c:pt idx="712">
                  <c:v>5.39304E-3</c:v>
                </c:pt>
                <c:pt idx="713">
                  <c:v>2.1765300000000001E-2</c:v>
                </c:pt>
                <c:pt idx="714">
                  <c:v>-3.8133E-2</c:v>
                </c:pt>
                <c:pt idx="715">
                  <c:v>5.4553200000000003E-2</c:v>
                </c:pt>
                <c:pt idx="716">
                  <c:v>7.0956400000000003E-2</c:v>
                </c:pt>
                <c:pt idx="717">
                  <c:v>8.7361099999999997E-2</c:v>
                </c:pt>
                <c:pt idx="718">
                  <c:v>-0.103759</c:v>
                </c:pt>
                <c:pt idx="719">
                  <c:v>-0.12009300000000001</c:v>
                </c:pt>
                <c:pt idx="720">
                  <c:v>-0.136407</c:v>
                </c:pt>
                <c:pt idx="721">
                  <c:v>-0.15271699999999999</c:v>
                </c:pt>
                <c:pt idx="722">
                  <c:v>-0.16903199999999999</c:v>
                </c:pt>
                <c:pt idx="723">
                  <c:v>-0.185223</c:v>
                </c:pt>
                <c:pt idx="724">
                  <c:v>-0.20143</c:v>
                </c:pt>
                <c:pt idx="725">
                  <c:v>-0.21762699999999999</c:v>
                </c:pt>
                <c:pt idx="726">
                  <c:v>-0.23380699999999999</c:v>
                </c:pt>
                <c:pt idx="727">
                  <c:v>-0.24989900000000001</c:v>
                </c:pt>
                <c:pt idx="728">
                  <c:v>-0.26598699999999997</c:v>
                </c:pt>
                <c:pt idx="729">
                  <c:v>-0.28204400000000002</c:v>
                </c:pt>
                <c:pt idx="730">
                  <c:v>-0.29807400000000001</c:v>
                </c:pt>
                <c:pt idx="731">
                  <c:v>-0.31401600000000002</c:v>
                </c:pt>
                <c:pt idx="732">
                  <c:v>-0.329986</c:v>
                </c:pt>
                <c:pt idx="733">
                  <c:v>-0.34595399999999998</c:v>
                </c:pt>
                <c:pt idx="734">
                  <c:v>-0.361925</c:v>
                </c:pt>
                <c:pt idx="735">
                  <c:v>-0.37788100000000002</c:v>
                </c:pt>
                <c:pt idx="736">
                  <c:v>-0.393847</c:v>
                </c:pt>
                <c:pt idx="737">
                  <c:v>-0.40982499999999999</c:v>
                </c:pt>
                <c:pt idx="738">
                  <c:v>-0.42581799999999997</c:v>
                </c:pt>
                <c:pt idx="739">
                  <c:v>-0.44184600000000002</c:v>
                </c:pt>
                <c:pt idx="740">
                  <c:v>-0.45785100000000001</c:v>
                </c:pt>
                <c:pt idx="741">
                  <c:v>-0.47384700000000002</c:v>
                </c:pt>
                <c:pt idx="742">
                  <c:v>-0.48984699999999998</c:v>
                </c:pt>
                <c:pt idx="743">
                  <c:v>-0.50580999999999998</c:v>
                </c:pt>
                <c:pt idx="744">
                  <c:v>-0.52172099999999999</c:v>
                </c:pt>
                <c:pt idx="745">
                  <c:v>-0.53758799999999995</c:v>
                </c:pt>
                <c:pt idx="746">
                  <c:v>-0.55342999999999998</c:v>
                </c:pt>
                <c:pt idx="747">
                  <c:v>-0.56907600000000003</c:v>
                </c:pt>
                <c:pt idx="748">
                  <c:v>-0.58469000000000004</c:v>
                </c:pt>
                <c:pt idx="749">
                  <c:v>-0.60022699999999996</c:v>
                </c:pt>
                <c:pt idx="750">
                  <c:v>-0.61572499999999997</c:v>
                </c:pt>
                <c:pt idx="751">
                  <c:v>-0.63093999999999995</c:v>
                </c:pt>
                <c:pt idx="752">
                  <c:v>-0.64622299999999999</c:v>
                </c:pt>
                <c:pt idx="753">
                  <c:v>-0.66149000000000002</c:v>
                </c:pt>
                <c:pt idx="754">
                  <c:v>-0.67673300000000003</c:v>
                </c:pt>
                <c:pt idx="755">
                  <c:v>-0.69175399999999998</c:v>
                </c:pt>
                <c:pt idx="756">
                  <c:v>-0.70679899999999996</c:v>
                </c:pt>
                <c:pt idx="757">
                  <c:v>-0.72180900000000003</c:v>
                </c:pt>
                <c:pt idx="758">
                  <c:v>-0.73679099999999997</c:v>
                </c:pt>
                <c:pt idx="759">
                  <c:v>-0.75159600000000004</c:v>
                </c:pt>
                <c:pt idx="760">
                  <c:v>-0.76641599999999999</c:v>
                </c:pt>
                <c:pt idx="761">
                  <c:v>-0.78118900000000002</c:v>
                </c:pt>
                <c:pt idx="762">
                  <c:v>-0.79591599999999996</c:v>
                </c:pt>
                <c:pt idx="763">
                  <c:v>-0.810419</c:v>
                </c:pt>
                <c:pt idx="764">
                  <c:v>-0.82491599999999998</c:v>
                </c:pt>
                <c:pt idx="765">
                  <c:v>-0.83935199999999999</c:v>
                </c:pt>
                <c:pt idx="766">
                  <c:v>-0.85373500000000002</c:v>
                </c:pt>
                <c:pt idx="767">
                  <c:v>-0.86779399999999995</c:v>
                </c:pt>
                <c:pt idx="768">
                  <c:v>-0.88188999999999995</c:v>
                </c:pt>
                <c:pt idx="769">
                  <c:v>-0.89590199999999998</c:v>
                </c:pt>
                <c:pt idx="770">
                  <c:v>-0.90984299999999996</c:v>
                </c:pt>
                <c:pt idx="771">
                  <c:v>-0.92340599999999995</c:v>
                </c:pt>
                <c:pt idx="772">
                  <c:v>-0.936975</c:v>
                </c:pt>
                <c:pt idx="773">
                  <c:v>-0.95042400000000005</c:v>
                </c:pt>
                <c:pt idx="774">
                  <c:v>-0.96377400000000002</c:v>
                </c:pt>
                <c:pt idx="775">
                  <c:v>-0.97665999999999997</c:v>
                </c:pt>
                <c:pt idx="776">
                  <c:v>-0.98963299999999998</c:v>
                </c:pt>
                <c:pt idx="777">
                  <c:v>-1.0024999999999999</c:v>
                </c:pt>
                <c:pt idx="778">
                  <c:v>-1.01525</c:v>
                </c:pt>
                <c:pt idx="779">
                  <c:v>-1.0275000000000001</c:v>
                </c:pt>
                <c:pt idx="780">
                  <c:v>-1.0398099999999999</c:v>
                </c:pt>
                <c:pt idx="781">
                  <c:v>-1.0519799999999999</c:v>
                </c:pt>
                <c:pt idx="782">
                  <c:v>-1.0639400000000001</c:v>
                </c:pt>
                <c:pt idx="783">
                  <c:v>-1.07575</c:v>
                </c:pt>
                <c:pt idx="784">
                  <c:v>-1.08694</c:v>
                </c:pt>
                <c:pt idx="785">
                  <c:v>-1.09822</c:v>
                </c:pt>
                <c:pt idx="786">
                  <c:v>-1.1093500000000001</c:v>
                </c:pt>
                <c:pt idx="787">
                  <c:v>-1.1203399999999999</c:v>
                </c:pt>
                <c:pt idx="788">
                  <c:v>-1.1306499999999999</c:v>
                </c:pt>
                <c:pt idx="789">
                  <c:v>-1.14113</c:v>
                </c:pt>
                <c:pt idx="790">
                  <c:v>-1.1515599999999999</c:v>
                </c:pt>
                <c:pt idx="791">
                  <c:v>-1.16167</c:v>
                </c:pt>
                <c:pt idx="792">
                  <c:v>-1.17089</c:v>
                </c:pt>
                <c:pt idx="793">
                  <c:v>-1.1800900000000001</c:v>
                </c:pt>
                <c:pt idx="794">
                  <c:v>-1.1889400000000001</c:v>
                </c:pt>
                <c:pt idx="795">
                  <c:v>-1.1975</c:v>
                </c:pt>
                <c:pt idx="796">
                  <c:v>-1.20499</c:v>
                </c:pt>
                <c:pt idx="797">
                  <c:v>-1.21252</c:v>
                </c:pt>
                <c:pt idx="798">
                  <c:v>-1.2200800000000001</c:v>
                </c:pt>
                <c:pt idx="799">
                  <c:v>-1.22753</c:v>
                </c:pt>
                <c:pt idx="800">
                  <c:v>-1.23428</c:v>
                </c:pt>
                <c:pt idx="801">
                  <c:v>-1.2411399999999999</c:v>
                </c:pt>
                <c:pt idx="802">
                  <c:v>-1.24794</c:v>
                </c:pt>
                <c:pt idx="803">
                  <c:v>-1.25434</c:v>
                </c:pt>
                <c:pt idx="804">
                  <c:v>-1.2600800000000001</c:v>
                </c:pt>
                <c:pt idx="805">
                  <c:v>-1.26549</c:v>
                </c:pt>
                <c:pt idx="806">
                  <c:v>-1.2702599999999999</c:v>
                </c:pt>
                <c:pt idx="807">
                  <c:v>-1.2743100000000001</c:v>
                </c:pt>
                <c:pt idx="808">
                  <c:v>-1.2777799999999999</c:v>
                </c:pt>
                <c:pt idx="809">
                  <c:v>-1.2811999999999999</c:v>
                </c:pt>
                <c:pt idx="810">
                  <c:v>-1.2838799999999999</c:v>
                </c:pt>
                <c:pt idx="811">
                  <c:v>-1.2864599999999999</c:v>
                </c:pt>
                <c:pt idx="812">
                  <c:v>-1.2880799999999999</c:v>
                </c:pt>
                <c:pt idx="813">
                  <c:v>-1.28969</c:v>
                </c:pt>
                <c:pt idx="814">
                  <c:v>-1.29101</c:v>
                </c:pt>
                <c:pt idx="815">
                  <c:v>-1.29206</c:v>
                </c:pt>
                <c:pt idx="816">
                  <c:v>-1.2922</c:v>
                </c:pt>
                <c:pt idx="817">
                  <c:v>-1.29236</c:v>
                </c:pt>
                <c:pt idx="818">
                  <c:v>-1.29175</c:v>
                </c:pt>
                <c:pt idx="819">
                  <c:v>-1.29098</c:v>
                </c:pt>
                <c:pt idx="820">
                  <c:v>-1.28922</c:v>
                </c:pt>
                <c:pt idx="821">
                  <c:v>-1.28752</c:v>
                </c:pt>
                <c:pt idx="822">
                  <c:v>-1.28555</c:v>
                </c:pt>
                <c:pt idx="823">
                  <c:v>-1.2833300000000001</c:v>
                </c:pt>
                <c:pt idx="824">
                  <c:v>-1.2802</c:v>
                </c:pt>
                <c:pt idx="825">
                  <c:v>-1.27708</c:v>
                </c:pt>
                <c:pt idx="826">
                  <c:v>-1.27366</c:v>
                </c:pt>
                <c:pt idx="827">
                  <c:v>-1.2699100000000001</c:v>
                </c:pt>
                <c:pt idx="828">
                  <c:v>-1.26563</c:v>
                </c:pt>
                <c:pt idx="829">
                  <c:v>-1.26149</c:v>
                </c:pt>
                <c:pt idx="830">
                  <c:v>-1.2574000000000001</c:v>
                </c:pt>
                <c:pt idx="831">
                  <c:v>-1.25319</c:v>
                </c:pt>
                <c:pt idx="832">
                  <c:v>-1.2475000000000001</c:v>
                </c:pt>
                <c:pt idx="833">
                  <c:v>-1.24152</c:v>
                </c:pt>
                <c:pt idx="834">
                  <c:v>-1.2349600000000001</c:v>
                </c:pt>
                <c:pt idx="835">
                  <c:v>-1.22811</c:v>
                </c:pt>
                <c:pt idx="836">
                  <c:v>-1.21905</c:v>
                </c:pt>
                <c:pt idx="837">
                  <c:v>-1.20421</c:v>
                </c:pt>
                <c:pt idx="838">
                  <c:v>-1.1816800000000001</c:v>
                </c:pt>
                <c:pt idx="839">
                  <c:v>-1.1584700000000001</c:v>
                </c:pt>
                <c:pt idx="840">
                  <c:v>-1.1389800000000001</c:v>
                </c:pt>
                <c:pt idx="841">
                  <c:v>-1.12137</c:v>
                </c:pt>
                <c:pt idx="842">
                  <c:v>-1.1064499999999999</c:v>
                </c:pt>
                <c:pt idx="843">
                  <c:v>-1.09344</c:v>
                </c:pt>
                <c:pt idx="844">
                  <c:v>-1.0849800000000001</c:v>
                </c:pt>
                <c:pt idx="845">
                  <c:v>-1.0778700000000001</c:v>
                </c:pt>
                <c:pt idx="846">
                  <c:v>-1.07226</c:v>
                </c:pt>
                <c:pt idx="847">
                  <c:v>-1.06714</c:v>
                </c:pt>
                <c:pt idx="848">
                  <c:v>-1.0622</c:v>
                </c:pt>
                <c:pt idx="849">
                  <c:v>-1.0568500000000001</c:v>
                </c:pt>
                <c:pt idx="850">
                  <c:v>-1.05148</c:v>
                </c:pt>
                <c:pt idx="851">
                  <c:v>-1.04576</c:v>
                </c:pt>
                <c:pt idx="852">
                  <c:v>-1.03979</c:v>
                </c:pt>
                <c:pt idx="853">
                  <c:v>-1.0333000000000001</c:v>
                </c:pt>
                <c:pt idx="854">
                  <c:v>-1.0263500000000001</c:v>
                </c:pt>
                <c:pt idx="855">
                  <c:v>-1.0180499999999999</c:v>
                </c:pt>
                <c:pt idx="856">
                  <c:v>-1.00932</c:v>
                </c:pt>
                <c:pt idx="857">
                  <c:v>-0.99950700000000003</c:v>
                </c:pt>
                <c:pt idx="858">
                  <c:v>-0.98864300000000005</c:v>
                </c:pt>
                <c:pt idx="859">
                  <c:v>-0.97650300000000001</c:v>
                </c:pt>
                <c:pt idx="860">
                  <c:v>-0.96398399999999995</c:v>
                </c:pt>
                <c:pt idx="861">
                  <c:v>-0.95013000000000003</c:v>
                </c:pt>
                <c:pt idx="862">
                  <c:v>-0.93608899999999995</c:v>
                </c:pt>
                <c:pt idx="863">
                  <c:v>-0.92074400000000001</c:v>
                </c:pt>
                <c:pt idx="864">
                  <c:v>-0.90451400000000004</c:v>
                </c:pt>
                <c:pt idx="865">
                  <c:v>-0.88559699999999997</c:v>
                </c:pt>
                <c:pt idx="866">
                  <c:v>-0.86430099999999999</c:v>
                </c:pt>
                <c:pt idx="867">
                  <c:v>-0.84350499999999995</c:v>
                </c:pt>
                <c:pt idx="868">
                  <c:v>-0.82368600000000003</c:v>
                </c:pt>
                <c:pt idx="869">
                  <c:v>-0.80483700000000002</c:v>
                </c:pt>
                <c:pt idx="870">
                  <c:v>-0.78525100000000003</c:v>
                </c:pt>
                <c:pt idx="871">
                  <c:v>-0.765517</c:v>
                </c:pt>
                <c:pt idx="872">
                  <c:v>-0.74574200000000002</c:v>
                </c:pt>
                <c:pt idx="873">
                  <c:v>-0.72572899999999996</c:v>
                </c:pt>
                <c:pt idx="874">
                  <c:v>-0.70569499999999996</c:v>
                </c:pt>
                <c:pt idx="875">
                  <c:v>-0.68521600000000005</c:v>
                </c:pt>
                <c:pt idx="876">
                  <c:v>-0.664439</c:v>
                </c:pt>
                <c:pt idx="877">
                  <c:v>-0.64261000000000001</c:v>
                </c:pt>
                <c:pt idx="878">
                  <c:v>-0.62087000000000003</c:v>
                </c:pt>
                <c:pt idx="879">
                  <c:v>-0.59875599999999995</c:v>
                </c:pt>
                <c:pt idx="880">
                  <c:v>-0.57615400000000005</c:v>
                </c:pt>
                <c:pt idx="881">
                  <c:v>-0.55338900000000002</c:v>
                </c:pt>
                <c:pt idx="882">
                  <c:v>-0.53048300000000004</c:v>
                </c:pt>
                <c:pt idx="883">
                  <c:v>-0.50722800000000001</c:v>
                </c:pt>
                <c:pt idx="884">
                  <c:v>-0.48313600000000001</c:v>
                </c:pt>
                <c:pt idx="885">
                  <c:v>-0.45832600000000001</c:v>
                </c:pt>
                <c:pt idx="886">
                  <c:v>-0.43343799999999999</c:v>
                </c:pt>
                <c:pt idx="887">
                  <c:v>-0.40862399999999999</c:v>
                </c:pt>
                <c:pt idx="888">
                  <c:v>-0.38386100000000001</c:v>
                </c:pt>
                <c:pt idx="889">
                  <c:v>-0.35825400000000002</c:v>
                </c:pt>
                <c:pt idx="890">
                  <c:v>-0.33232200000000001</c:v>
                </c:pt>
                <c:pt idx="891">
                  <c:v>-0.30588399999999999</c:v>
                </c:pt>
                <c:pt idx="892">
                  <c:v>-0.27899200000000002</c:v>
                </c:pt>
                <c:pt idx="893">
                  <c:v>-0.25129899999999999</c:v>
                </c:pt>
                <c:pt idx="894">
                  <c:v>-0.220056</c:v>
                </c:pt>
                <c:pt idx="895">
                  <c:v>-0.18263299999999999</c:v>
                </c:pt>
                <c:pt idx="896">
                  <c:v>-0.14576900000000001</c:v>
                </c:pt>
                <c:pt idx="897">
                  <c:v>-0.117633</c:v>
                </c:pt>
                <c:pt idx="898">
                  <c:v>8.9709800000000006E-2</c:v>
                </c:pt>
                <c:pt idx="899">
                  <c:v>6.1688199999999999E-2</c:v>
                </c:pt>
                <c:pt idx="900">
                  <c:v>3.3086200000000003E-2</c:v>
                </c:pt>
                <c:pt idx="901">
                  <c:v>1.16746E-2</c:v>
                </c:pt>
                <c:pt idx="902">
                  <c:v>8.1104999999999997E-3</c:v>
                </c:pt>
                <c:pt idx="903">
                  <c:v>2.6177800000000001E-2</c:v>
                </c:pt>
                <c:pt idx="904">
                  <c:v>4.3832999999999997E-2</c:v>
                </c:pt>
                <c:pt idx="905">
                  <c:v>6.0280399999999998E-2</c:v>
                </c:pt>
                <c:pt idx="906">
                  <c:v>7.7252399999999999E-2</c:v>
                </c:pt>
                <c:pt idx="907">
                  <c:v>9.4481300000000004E-2</c:v>
                </c:pt>
                <c:pt idx="908">
                  <c:v>0.11176999999999999</c:v>
                </c:pt>
                <c:pt idx="909">
                  <c:v>0.129306</c:v>
                </c:pt>
                <c:pt idx="910">
                  <c:v>0.146839</c:v>
                </c:pt>
                <c:pt idx="911">
                  <c:v>0.164796</c:v>
                </c:pt>
                <c:pt idx="912">
                  <c:v>0.183033</c:v>
                </c:pt>
                <c:pt idx="913">
                  <c:v>0.202236</c:v>
                </c:pt>
                <c:pt idx="914">
                  <c:v>0.22137999999999999</c:v>
                </c:pt>
                <c:pt idx="915">
                  <c:v>0.24130299999999999</c:v>
                </c:pt>
                <c:pt idx="916">
                  <c:v>0.26152700000000001</c:v>
                </c:pt>
                <c:pt idx="917">
                  <c:v>0.28198699999999999</c:v>
                </c:pt>
                <c:pt idx="918">
                  <c:v>0.30229600000000001</c:v>
                </c:pt>
                <c:pt idx="919">
                  <c:v>0.32264599999999999</c:v>
                </c:pt>
                <c:pt idx="920">
                  <c:v>0.34301500000000001</c:v>
                </c:pt>
                <c:pt idx="921">
                  <c:v>0.363369</c:v>
                </c:pt>
                <c:pt idx="922">
                  <c:v>0.38367000000000001</c:v>
                </c:pt>
                <c:pt idx="923">
                  <c:v>0.40377000000000002</c:v>
                </c:pt>
                <c:pt idx="924">
                  <c:v>0.42378700000000002</c:v>
                </c:pt>
                <c:pt idx="925">
                  <c:v>0.44389600000000001</c:v>
                </c:pt>
                <c:pt idx="926">
                  <c:v>0.46299699999999999</c:v>
                </c:pt>
                <c:pt idx="927">
                  <c:v>0.48210199999999997</c:v>
                </c:pt>
                <c:pt idx="928">
                  <c:v>0.50085100000000005</c:v>
                </c:pt>
                <c:pt idx="929">
                  <c:v>0.51915800000000001</c:v>
                </c:pt>
                <c:pt idx="930">
                  <c:v>0.53702399999999995</c:v>
                </c:pt>
                <c:pt idx="931">
                  <c:v>0.55503499999999995</c:v>
                </c:pt>
                <c:pt idx="932">
                  <c:v>0.57269400000000004</c:v>
                </c:pt>
                <c:pt idx="933">
                  <c:v>0.590422</c:v>
                </c:pt>
                <c:pt idx="934">
                  <c:v>0.60779399999999995</c:v>
                </c:pt>
                <c:pt idx="935">
                  <c:v>0.62540799999999996</c:v>
                </c:pt>
                <c:pt idx="936">
                  <c:v>0.64303900000000003</c:v>
                </c:pt>
                <c:pt idx="937">
                  <c:v>0.66064699999999998</c:v>
                </c:pt>
                <c:pt idx="938">
                  <c:v>0.67831200000000003</c:v>
                </c:pt>
                <c:pt idx="939">
                  <c:v>0.69586099999999995</c:v>
                </c:pt>
                <c:pt idx="940">
                  <c:v>0.71323199999999998</c:v>
                </c:pt>
                <c:pt idx="941">
                  <c:v>0.73039399999999999</c:v>
                </c:pt>
                <c:pt idx="942">
                  <c:v>0.747699</c:v>
                </c:pt>
                <c:pt idx="943">
                  <c:v>0.76503100000000002</c:v>
                </c:pt>
                <c:pt idx="944">
                  <c:v>0.78095099999999995</c:v>
                </c:pt>
                <c:pt idx="945">
                  <c:v>0.79568700000000003</c:v>
                </c:pt>
                <c:pt idx="946">
                  <c:v>0.80951300000000004</c:v>
                </c:pt>
                <c:pt idx="947">
                  <c:v>0.82374499999999995</c:v>
                </c:pt>
                <c:pt idx="948">
                  <c:v>0.83807799999999999</c:v>
                </c:pt>
                <c:pt idx="949">
                  <c:v>0.852321</c:v>
                </c:pt>
                <c:pt idx="950">
                  <c:v>0.86633400000000005</c:v>
                </c:pt>
                <c:pt idx="951">
                  <c:v>0.88027699999999998</c:v>
                </c:pt>
                <c:pt idx="952">
                  <c:v>0.89412499999999995</c:v>
                </c:pt>
                <c:pt idx="953">
                  <c:v>0.90790300000000002</c:v>
                </c:pt>
                <c:pt idx="954">
                  <c:v>0.92131799999999997</c:v>
                </c:pt>
                <c:pt idx="955">
                  <c:v>0.93486499999999995</c:v>
                </c:pt>
                <c:pt idx="956">
                  <c:v>0.94841600000000004</c:v>
                </c:pt>
                <c:pt idx="957">
                  <c:v>0.96195900000000001</c:v>
                </c:pt>
                <c:pt idx="958">
                  <c:v>0.97533999999999998</c:v>
                </c:pt>
                <c:pt idx="959">
                  <c:v>0.98870800000000003</c:v>
                </c:pt>
                <c:pt idx="960">
                  <c:v>1.0019800000000001</c:v>
                </c:pt>
                <c:pt idx="961">
                  <c:v>1.01515</c:v>
                </c:pt>
                <c:pt idx="962">
                  <c:v>1.0279499999999999</c:v>
                </c:pt>
                <c:pt idx="963">
                  <c:v>1.0407999999999999</c:v>
                </c:pt>
                <c:pt idx="964">
                  <c:v>1.0532699999999999</c:v>
                </c:pt>
                <c:pt idx="965">
                  <c:v>1.06552</c:v>
                </c:pt>
                <c:pt idx="966">
                  <c:v>1.07684</c:v>
                </c:pt>
                <c:pt idx="967">
                  <c:v>1.0882799999999999</c:v>
                </c:pt>
                <c:pt idx="968">
                  <c:v>1.0990200000000001</c:v>
                </c:pt>
                <c:pt idx="969">
                  <c:v>1.10928</c:v>
                </c:pt>
                <c:pt idx="970">
                  <c:v>1.1180600000000001</c:v>
                </c:pt>
                <c:pt idx="971">
                  <c:v>1.12659</c:v>
                </c:pt>
                <c:pt idx="972">
                  <c:v>1.13463</c:v>
                </c:pt>
                <c:pt idx="973">
                  <c:v>1.1426700000000001</c:v>
                </c:pt>
                <c:pt idx="974">
                  <c:v>1.1505099999999999</c:v>
                </c:pt>
                <c:pt idx="975">
                  <c:v>1.1583399999999999</c:v>
                </c:pt>
                <c:pt idx="976">
                  <c:v>1.1660699999999999</c:v>
                </c:pt>
                <c:pt idx="977">
                  <c:v>1.17387</c:v>
                </c:pt>
                <c:pt idx="978">
                  <c:v>1.18103</c:v>
                </c:pt>
                <c:pt idx="979">
                  <c:v>1.18818</c:v>
                </c:pt>
                <c:pt idx="980">
                  <c:v>1.1944999999999999</c:v>
                </c:pt>
                <c:pt idx="981">
                  <c:v>1.2000900000000001</c:v>
                </c:pt>
                <c:pt idx="982">
                  <c:v>1.2050700000000001</c:v>
                </c:pt>
                <c:pt idx="983">
                  <c:v>1.2101299999999999</c:v>
                </c:pt>
                <c:pt idx="984">
                  <c:v>1.2144200000000001</c:v>
                </c:pt>
                <c:pt idx="985">
                  <c:v>1.21804</c:v>
                </c:pt>
                <c:pt idx="986">
                  <c:v>1.2208300000000001</c:v>
                </c:pt>
                <c:pt idx="987">
                  <c:v>1.22393</c:v>
                </c:pt>
                <c:pt idx="988">
                  <c:v>1.2269000000000001</c:v>
                </c:pt>
                <c:pt idx="989">
                  <c:v>1.2296499999999999</c:v>
                </c:pt>
                <c:pt idx="990">
                  <c:v>1.2322599999999999</c:v>
                </c:pt>
                <c:pt idx="991">
                  <c:v>1.23428</c:v>
                </c:pt>
                <c:pt idx="992">
                  <c:v>1.23647</c:v>
                </c:pt>
                <c:pt idx="993">
                  <c:v>1.23858</c:v>
                </c:pt>
                <c:pt idx="994">
                  <c:v>1.2405999999999999</c:v>
                </c:pt>
                <c:pt idx="995">
                  <c:v>1.24224</c:v>
                </c:pt>
                <c:pt idx="996">
                  <c:v>1.2460199999999999</c:v>
                </c:pt>
                <c:pt idx="997">
                  <c:v>1.2423599999999999</c:v>
                </c:pt>
                <c:pt idx="998">
                  <c:v>1.23871</c:v>
                </c:pt>
                <c:pt idx="999">
                  <c:v>1.23506</c:v>
                </c:pt>
                <c:pt idx="1000">
                  <c:v>1.2314099999999999</c:v>
                </c:pt>
                <c:pt idx="1001">
                  <c:v>1.22776</c:v>
                </c:pt>
                <c:pt idx="1002">
                  <c:v>1.2241</c:v>
                </c:pt>
                <c:pt idx="1003">
                  <c:v>1.22045</c:v>
                </c:pt>
                <c:pt idx="1004">
                  <c:v>1.2168000000000001</c:v>
                </c:pt>
                <c:pt idx="1005">
                  <c:v>1.21315</c:v>
                </c:pt>
                <c:pt idx="1006">
                  <c:v>1.2095</c:v>
                </c:pt>
                <c:pt idx="1007">
                  <c:v>1.20584</c:v>
                </c:pt>
                <c:pt idx="1008">
                  <c:v>1.2021900000000001</c:v>
                </c:pt>
                <c:pt idx="1009">
                  <c:v>1.1985399999999999</c:v>
                </c:pt>
                <c:pt idx="1010">
                  <c:v>1.19489</c:v>
                </c:pt>
                <c:pt idx="1011">
                  <c:v>1.1912400000000001</c:v>
                </c:pt>
                <c:pt idx="1012">
                  <c:v>1.1875800000000001</c:v>
                </c:pt>
                <c:pt idx="1013">
                  <c:v>1.1839299999999999</c:v>
                </c:pt>
                <c:pt idx="1014">
                  <c:v>1.18028</c:v>
                </c:pt>
                <c:pt idx="1015">
                  <c:v>1.1766300000000001</c:v>
                </c:pt>
                <c:pt idx="1016">
                  <c:v>1.1729799999999999</c:v>
                </c:pt>
                <c:pt idx="1017">
                  <c:v>1.1693199999999999</c:v>
                </c:pt>
                <c:pt idx="1018">
                  <c:v>1.16567</c:v>
                </c:pt>
                <c:pt idx="1019">
                  <c:v>1.1620200000000001</c:v>
                </c:pt>
                <c:pt idx="1020">
                  <c:v>1.1583699999999999</c:v>
                </c:pt>
                <c:pt idx="1021">
                  <c:v>1.15472</c:v>
                </c:pt>
                <c:pt idx="1022">
                  <c:v>1.15106</c:v>
                </c:pt>
                <c:pt idx="1023">
                  <c:v>1.14741</c:v>
                </c:pt>
                <c:pt idx="1024">
                  <c:v>1.1437600000000001</c:v>
                </c:pt>
                <c:pt idx="1025">
                  <c:v>1.14011</c:v>
                </c:pt>
                <c:pt idx="1026">
                  <c:v>1.13646</c:v>
                </c:pt>
                <c:pt idx="1027">
                  <c:v>1.1328</c:v>
                </c:pt>
                <c:pt idx="1028">
                  <c:v>1.1291500000000001</c:v>
                </c:pt>
                <c:pt idx="1029">
                  <c:v>1.1254999999999999</c:v>
                </c:pt>
                <c:pt idx="1030">
                  <c:v>1.12185</c:v>
                </c:pt>
                <c:pt idx="1031">
                  <c:v>1.1182000000000001</c:v>
                </c:pt>
                <c:pt idx="1032">
                  <c:v>1.1145400000000001</c:v>
                </c:pt>
                <c:pt idx="1033">
                  <c:v>1.1108899999999999</c:v>
                </c:pt>
                <c:pt idx="1034">
                  <c:v>1.10724</c:v>
                </c:pt>
                <c:pt idx="1035">
                  <c:v>1.1035900000000001</c:v>
                </c:pt>
                <c:pt idx="1036">
                  <c:v>1.0999300000000001</c:v>
                </c:pt>
                <c:pt idx="1037">
                  <c:v>1.0962799999999999</c:v>
                </c:pt>
                <c:pt idx="1038">
                  <c:v>1.09263</c:v>
                </c:pt>
                <c:pt idx="1039">
                  <c:v>1.0889800000000001</c:v>
                </c:pt>
                <c:pt idx="1040">
                  <c:v>1.0853299999999999</c:v>
                </c:pt>
                <c:pt idx="1041">
                  <c:v>1.0839399999999999</c:v>
                </c:pt>
                <c:pt idx="1042">
                  <c:v>1.0827</c:v>
                </c:pt>
                <c:pt idx="1043">
                  <c:v>1.08185</c:v>
                </c:pt>
                <c:pt idx="1044">
                  <c:v>1.08094</c:v>
                </c:pt>
                <c:pt idx="1045">
                  <c:v>1.0801700000000001</c:v>
                </c:pt>
                <c:pt idx="1046">
                  <c:v>1.07952</c:v>
                </c:pt>
                <c:pt idx="1047">
                  <c:v>1.0794299999999999</c:v>
                </c:pt>
                <c:pt idx="1048">
                  <c:v>1.07907</c:v>
                </c:pt>
                <c:pt idx="1049">
                  <c:v>1.0788500000000001</c:v>
                </c:pt>
                <c:pt idx="1050">
                  <c:v>1.07887</c:v>
                </c:pt>
                <c:pt idx="1051">
                  <c:v>1.08111</c:v>
                </c:pt>
                <c:pt idx="1052">
                  <c:v>1.0844800000000001</c:v>
                </c:pt>
                <c:pt idx="1053">
                  <c:v>1.08832</c:v>
                </c:pt>
                <c:pt idx="1054">
                  <c:v>1.0918399999999999</c:v>
                </c:pt>
                <c:pt idx="1055">
                  <c:v>1.09301</c:v>
                </c:pt>
                <c:pt idx="1056">
                  <c:v>1.09396</c:v>
                </c:pt>
                <c:pt idx="1057">
                  <c:v>1.0940399999999999</c:v>
                </c:pt>
                <c:pt idx="1058">
                  <c:v>1.0932900000000001</c:v>
                </c:pt>
                <c:pt idx="1059">
                  <c:v>1.0923700000000001</c:v>
                </c:pt>
                <c:pt idx="1060">
                  <c:v>1.09145</c:v>
                </c:pt>
                <c:pt idx="1061">
                  <c:v>1.0908100000000001</c:v>
                </c:pt>
                <c:pt idx="1062">
                  <c:v>1.0900700000000001</c:v>
                </c:pt>
                <c:pt idx="1063">
                  <c:v>1.0893299999999999</c:v>
                </c:pt>
                <c:pt idx="1064">
                  <c:v>1.0901400000000001</c:v>
                </c:pt>
                <c:pt idx="1065">
                  <c:v>1.09022</c:v>
                </c:pt>
                <c:pt idx="1066">
                  <c:v>1.0901099999999999</c:v>
                </c:pt>
                <c:pt idx="1067">
                  <c:v>1.0900000000000001</c:v>
                </c:pt>
                <c:pt idx="1068">
                  <c:v>1.0898399999999999</c:v>
                </c:pt>
                <c:pt idx="1069">
                  <c:v>1.0896399999999999</c:v>
                </c:pt>
                <c:pt idx="1070">
                  <c:v>1.08935</c:v>
                </c:pt>
                <c:pt idx="1071">
                  <c:v>1.089</c:v>
                </c:pt>
                <c:pt idx="1072">
                  <c:v>1.0884799999999999</c:v>
                </c:pt>
                <c:pt idx="1073">
                  <c:v>1.0879700000000001</c:v>
                </c:pt>
                <c:pt idx="1074">
                  <c:v>1.0873999999999999</c:v>
                </c:pt>
                <c:pt idx="1075">
                  <c:v>1.0867800000000001</c:v>
                </c:pt>
                <c:pt idx="1076">
                  <c:v>1.08602</c:v>
                </c:pt>
                <c:pt idx="1077">
                  <c:v>1.08534</c:v>
                </c:pt>
                <c:pt idx="1078">
                  <c:v>1.0846800000000001</c:v>
                </c:pt>
                <c:pt idx="1079">
                  <c:v>1.08399</c:v>
                </c:pt>
                <c:pt idx="1080">
                  <c:v>1.08325</c:v>
                </c:pt>
                <c:pt idx="1081">
                  <c:v>1.0824800000000001</c:v>
                </c:pt>
                <c:pt idx="1082">
                  <c:v>1.0817300000000001</c:v>
                </c:pt>
                <c:pt idx="1083">
                  <c:v>1.0809899999999999</c:v>
                </c:pt>
                <c:pt idx="1084">
                  <c:v>1.0802400000000001</c:v>
                </c:pt>
                <c:pt idx="1085">
                  <c:v>1.07958</c:v>
                </c:pt>
                <c:pt idx="1086">
                  <c:v>1.0790200000000001</c:v>
                </c:pt>
                <c:pt idx="1087">
                  <c:v>1.0785199999999999</c:v>
                </c:pt>
                <c:pt idx="1088">
                  <c:v>1.0783</c:v>
                </c:pt>
                <c:pt idx="1089">
                  <c:v>1.0780799999999999</c:v>
                </c:pt>
                <c:pt idx="1090">
                  <c:v>1.0779700000000001</c:v>
                </c:pt>
                <c:pt idx="1091">
                  <c:v>1.07796</c:v>
                </c:pt>
                <c:pt idx="1092">
                  <c:v>1.0783799999999999</c:v>
                </c:pt>
                <c:pt idx="1093">
                  <c:v>1.0787500000000001</c:v>
                </c:pt>
                <c:pt idx="1094">
                  <c:v>1.07918</c:v>
                </c:pt>
                <c:pt idx="1095">
                  <c:v>1.07965</c:v>
                </c:pt>
                <c:pt idx="1096">
                  <c:v>1.0804499999999999</c:v>
                </c:pt>
                <c:pt idx="1097">
                  <c:v>1.0810599999999999</c:v>
                </c:pt>
                <c:pt idx="1098">
                  <c:v>1.0815999999999999</c:v>
                </c:pt>
                <c:pt idx="1099">
                  <c:v>1.0821000000000001</c:v>
                </c:pt>
                <c:pt idx="1100">
                  <c:v>1.0824400000000001</c:v>
                </c:pt>
                <c:pt idx="1101">
                  <c:v>1.08273</c:v>
                </c:pt>
                <c:pt idx="1102">
                  <c:v>1.0829299999999999</c:v>
                </c:pt>
                <c:pt idx="1103">
                  <c:v>1.0830200000000001</c:v>
                </c:pt>
                <c:pt idx="1104">
                  <c:v>1.0830500000000001</c:v>
                </c:pt>
                <c:pt idx="1105">
                  <c:v>1.0826899999999999</c:v>
                </c:pt>
                <c:pt idx="1106">
                  <c:v>1.08243</c:v>
                </c:pt>
                <c:pt idx="1107">
                  <c:v>1.0821499999999999</c:v>
                </c:pt>
                <c:pt idx="1108">
                  <c:v>1.0818700000000001</c:v>
                </c:pt>
                <c:pt idx="1109">
                  <c:v>1.08141</c:v>
                </c:pt>
                <c:pt idx="1110">
                  <c:v>1.081</c:v>
                </c:pt>
                <c:pt idx="1111">
                  <c:v>1.0806500000000001</c:v>
                </c:pt>
                <c:pt idx="1112">
                  <c:v>1.0804199999999999</c:v>
                </c:pt>
                <c:pt idx="1113">
                  <c:v>1.08595</c:v>
                </c:pt>
                <c:pt idx="1114">
                  <c:v>1.0907</c:v>
                </c:pt>
                <c:pt idx="1115">
                  <c:v>1.09399</c:v>
                </c:pt>
                <c:pt idx="1116">
                  <c:v>1.09598</c:v>
                </c:pt>
                <c:pt idx="1117">
                  <c:v>1.09501</c:v>
                </c:pt>
                <c:pt idx="1118">
                  <c:v>1.09307</c:v>
                </c:pt>
                <c:pt idx="1119">
                  <c:v>1.09056</c:v>
                </c:pt>
                <c:pt idx="1120">
                  <c:v>1.0878000000000001</c:v>
                </c:pt>
                <c:pt idx="1121">
                  <c:v>1.08491</c:v>
                </c:pt>
                <c:pt idx="1122">
                  <c:v>1.0821799999999999</c:v>
                </c:pt>
                <c:pt idx="1123">
                  <c:v>1.0794600000000001</c:v>
                </c:pt>
                <c:pt idx="1124">
                  <c:v>1.0767500000000001</c:v>
                </c:pt>
                <c:pt idx="1125">
                  <c:v>1.0740700000000001</c:v>
                </c:pt>
                <c:pt idx="1126">
                  <c:v>1.0714900000000001</c:v>
                </c:pt>
                <c:pt idx="1127">
                  <c:v>1.0690200000000001</c:v>
                </c:pt>
                <c:pt idx="1128">
                  <c:v>1.0666199999999999</c:v>
                </c:pt>
                <c:pt idx="1129">
                  <c:v>1.0645800000000001</c:v>
                </c:pt>
                <c:pt idx="1130">
                  <c:v>1.0625199999999999</c:v>
                </c:pt>
                <c:pt idx="1131">
                  <c:v>1.0605199999999999</c:v>
                </c:pt>
                <c:pt idx="1132">
                  <c:v>1.0585899999999999</c:v>
                </c:pt>
                <c:pt idx="1133">
                  <c:v>1.05707</c:v>
                </c:pt>
                <c:pt idx="1134">
                  <c:v>1.05549</c:v>
                </c:pt>
                <c:pt idx="1135">
                  <c:v>1.05399</c:v>
                </c:pt>
                <c:pt idx="1136">
                  <c:v>1.0525800000000001</c:v>
                </c:pt>
                <c:pt idx="1137">
                  <c:v>1.0514600000000001</c:v>
                </c:pt>
                <c:pt idx="1138">
                  <c:v>1.05027</c:v>
                </c:pt>
                <c:pt idx="1139">
                  <c:v>1.0490999999999999</c:v>
                </c:pt>
                <c:pt idx="1140">
                  <c:v>1.04796</c:v>
                </c:pt>
                <c:pt idx="1141">
                  <c:v>1.0469900000000001</c:v>
                </c:pt>
                <c:pt idx="1142">
                  <c:v>1.0459700000000001</c:v>
                </c:pt>
                <c:pt idx="1143">
                  <c:v>1.04498</c:v>
                </c:pt>
                <c:pt idx="1144">
                  <c:v>1.0440199999999999</c:v>
                </c:pt>
                <c:pt idx="1145">
                  <c:v>1.04315</c:v>
                </c:pt>
                <c:pt idx="1146">
                  <c:v>1.0422800000000001</c:v>
                </c:pt>
                <c:pt idx="1147">
                  <c:v>1.0414600000000001</c:v>
                </c:pt>
                <c:pt idx="1148">
                  <c:v>1.0406899999999999</c:v>
                </c:pt>
                <c:pt idx="1149">
                  <c:v>1.04009</c:v>
                </c:pt>
                <c:pt idx="1150">
                  <c:v>1.0394699999999999</c:v>
                </c:pt>
                <c:pt idx="1151">
                  <c:v>1.03888</c:v>
                </c:pt>
                <c:pt idx="1152">
                  <c:v>1.03833</c:v>
                </c:pt>
                <c:pt idx="1153">
                  <c:v>1.0379499999999999</c:v>
                </c:pt>
                <c:pt idx="1154">
                  <c:v>1.03752</c:v>
                </c:pt>
                <c:pt idx="1155">
                  <c:v>1.03712</c:v>
                </c:pt>
                <c:pt idx="1156">
                  <c:v>1.0367500000000001</c:v>
                </c:pt>
                <c:pt idx="1157">
                  <c:v>1.0364599999999999</c:v>
                </c:pt>
                <c:pt idx="1158">
                  <c:v>1.0361199999999999</c:v>
                </c:pt>
                <c:pt idx="1159">
                  <c:v>1.0357799999999999</c:v>
                </c:pt>
                <c:pt idx="1160">
                  <c:v>1.03542</c:v>
                </c:pt>
                <c:pt idx="1161">
                  <c:v>1.0350600000000001</c:v>
                </c:pt>
                <c:pt idx="1162">
                  <c:v>1.03467</c:v>
                </c:pt>
                <c:pt idx="1163">
                  <c:v>1.03424</c:v>
                </c:pt>
                <c:pt idx="1164">
                  <c:v>1.0338099999999999</c:v>
                </c:pt>
                <c:pt idx="1165">
                  <c:v>1.03332</c:v>
                </c:pt>
                <c:pt idx="1166">
                  <c:v>1.03287</c:v>
                </c:pt>
                <c:pt idx="1167">
                  <c:v>1.03244</c:v>
                </c:pt>
                <c:pt idx="1168">
                  <c:v>1.0320199999999999</c:v>
                </c:pt>
                <c:pt idx="1169">
                  <c:v>1.03169</c:v>
                </c:pt>
                <c:pt idx="1170">
                  <c:v>1.0313699999999999</c:v>
                </c:pt>
                <c:pt idx="1171">
                  <c:v>1.0310299999999999</c:v>
                </c:pt>
                <c:pt idx="1172">
                  <c:v>1.03071</c:v>
                </c:pt>
                <c:pt idx="1173">
                  <c:v>1.03041</c:v>
                </c:pt>
                <c:pt idx="1174">
                  <c:v>1.0302</c:v>
                </c:pt>
                <c:pt idx="1175">
                  <c:v>1.0299499999999999</c:v>
                </c:pt>
                <c:pt idx="1176">
                  <c:v>1.0297099999999999</c:v>
                </c:pt>
                <c:pt idx="1177">
                  <c:v>1.0295000000000001</c:v>
                </c:pt>
                <c:pt idx="1178">
                  <c:v>1.02938</c:v>
                </c:pt>
                <c:pt idx="1179">
                  <c:v>1.02925</c:v>
                </c:pt>
                <c:pt idx="1180">
                  <c:v>1.02912</c:v>
                </c:pt>
                <c:pt idx="1181">
                  <c:v>1.0289999999999999</c:v>
                </c:pt>
                <c:pt idx="1182">
                  <c:v>1.0290299999999999</c:v>
                </c:pt>
                <c:pt idx="1183">
                  <c:v>1.0290299999999999</c:v>
                </c:pt>
                <c:pt idx="1184">
                  <c:v>1.02902</c:v>
                </c:pt>
                <c:pt idx="1185">
                  <c:v>1.02901</c:v>
                </c:pt>
                <c:pt idx="1186">
                  <c:v>1.0290900000000001</c:v>
                </c:pt>
                <c:pt idx="1187">
                  <c:v>1.02912</c:v>
                </c:pt>
                <c:pt idx="1188">
                  <c:v>1.0291300000000001</c:v>
                </c:pt>
                <c:pt idx="1189">
                  <c:v>1.02915</c:v>
                </c:pt>
                <c:pt idx="1190">
                  <c:v>1.0293699999999999</c:v>
                </c:pt>
                <c:pt idx="1191">
                  <c:v>1.0295099999999999</c:v>
                </c:pt>
                <c:pt idx="1192">
                  <c:v>1.0296799999999999</c:v>
                </c:pt>
                <c:pt idx="1193">
                  <c:v>1.0299100000000001</c:v>
                </c:pt>
                <c:pt idx="1194">
                  <c:v>1.05644</c:v>
                </c:pt>
                <c:pt idx="1195">
                  <c:v>1.2081</c:v>
                </c:pt>
                <c:pt idx="1196">
                  <c:v>1.53162</c:v>
                </c:pt>
                <c:pt idx="1197">
                  <c:v>1.8980699999999999</c:v>
                </c:pt>
                <c:pt idx="1198">
                  <c:v>1.88106</c:v>
                </c:pt>
                <c:pt idx="1199">
                  <c:v>1.6405000000000001</c:v>
                </c:pt>
                <c:pt idx="1200">
                  <c:v>-0.73993600000000004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60-4B04-ACB2-B36B7C677A76}"/>
            </c:ext>
          </c:extLst>
        </c:ser>
        <c:ser>
          <c:idx val="0"/>
          <c:order val="1"/>
          <c:tx>
            <c:v>1st heat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 heat release'!$R$10:$R$1209</c:f>
              <c:numCache>
                <c:formatCode>General</c:formatCode>
                <c:ptCount val="1200"/>
              </c:numCache>
            </c:numRef>
          </c:xVal>
          <c:yVal>
            <c:numRef>
              <c:f>'P2 heat release'!$S$10:$S$1209</c:f>
              <c:numCache>
                <c:formatCode>General</c:formatCode>
                <c:ptCount val="12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60-4B04-ACB2-B36B7C677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48528"/>
        <c:axId val="1193564544"/>
      </c:scatterChart>
      <c:valAx>
        <c:axId val="1183548528"/>
        <c:scaling>
          <c:orientation val="minMax"/>
          <c:max val="170"/>
          <c:min val="-3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564544"/>
        <c:crosses val="autoZero"/>
        <c:crossBetween val="midCat"/>
      </c:valAx>
      <c:valAx>
        <c:axId val="1193564544"/>
        <c:scaling>
          <c:orientation val="minMax"/>
          <c:min val="-1.8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4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 heat release'!$E$10:$E$102</c:f>
              <c:numCache>
                <c:formatCode>General</c:formatCode>
                <c:ptCount val="93"/>
                <c:pt idx="0">
                  <c:v>170</c:v>
                </c:pt>
                <c:pt idx="1">
                  <c:v>167.833</c:v>
                </c:pt>
                <c:pt idx="2">
                  <c:v>165.667</c:v>
                </c:pt>
                <c:pt idx="3">
                  <c:v>163.5</c:v>
                </c:pt>
                <c:pt idx="4">
                  <c:v>161.333</c:v>
                </c:pt>
                <c:pt idx="5">
                  <c:v>159.167</c:v>
                </c:pt>
                <c:pt idx="6">
                  <c:v>157</c:v>
                </c:pt>
                <c:pt idx="7">
                  <c:v>154.833</c:v>
                </c:pt>
                <c:pt idx="8">
                  <c:v>152.667</c:v>
                </c:pt>
                <c:pt idx="9">
                  <c:v>150.5</c:v>
                </c:pt>
                <c:pt idx="10">
                  <c:v>148.333</c:v>
                </c:pt>
                <c:pt idx="11">
                  <c:v>146.167</c:v>
                </c:pt>
                <c:pt idx="12">
                  <c:v>144</c:v>
                </c:pt>
                <c:pt idx="13">
                  <c:v>141.833</c:v>
                </c:pt>
                <c:pt idx="14">
                  <c:v>139.667</c:v>
                </c:pt>
                <c:pt idx="15">
                  <c:v>137.5</c:v>
                </c:pt>
                <c:pt idx="16">
                  <c:v>135.333</c:v>
                </c:pt>
                <c:pt idx="17">
                  <c:v>133.167</c:v>
                </c:pt>
                <c:pt idx="18">
                  <c:v>131</c:v>
                </c:pt>
                <c:pt idx="19">
                  <c:v>128.833</c:v>
                </c:pt>
                <c:pt idx="20">
                  <c:v>126.667</c:v>
                </c:pt>
                <c:pt idx="21">
                  <c:v>124.5</c:v>
                </c:pt>
                <c:pt idx="22">
                  <c:v>122.333</c:v>
                </c:pt>
                <c:pt idx="23">
                  <c:v>120.167</c:v>
                </c:pt>
                <c:pt idx="24">
                  <c:v>118</c:v>
                </c:pt>
                <c:pt idx="25">
                  <c:v>115.833</c:v>
                </c:pt>
                <c:pt idx="26">
                  <c:v>113.667</c:v>
                </c:pt>
                <c:pt idx="27">
                  <c:v>111.5</c:v>
                </c:pt>
                <c:pt idx="28">
                  <c:v>109.333</c:v>
                </c:pt>
                <c:pt idx="29">
                  <c:v>107.167</c:v>
                </c:pt>
                <c:pt idx="30">
                  <c:v>105</c:v>
                </c:pt>
                <c:pt idx="31">
                  <c:v>102.833</c:v>
                </c:pt>
                <c:pt idx="32">
                  <c:v>100.667</c:v>
                </c:pt>
                <c:pt idx="33">
                  <c:v>98.5</c:v>
                </c:pt>
                <c:pt idx="34">
                  <c:v>96.332999999999998</c:v>
                </c:pt>
                <c:pt idx="35">
                  <c:v>94.167000000000002</c:v>
                </c:pt>
                <c:pt idx="36">
                  <c:v>92</c:v>
                </c:pt>
                <c:pt idx="37">
                  <c:v>89.832999999999998</c:v>
                </c:pt>
                <c:pt idx="38">
                  <c:v>87.667000000000002</c:v>
                </c:pt>
                <c:pt idx="39">
                  <c:v>85.5</c:v>
                </c:pt>
                <c:pt idx="40">
                  <c:v>83.332999999999998</c:v>
                </c:pt>
                <c:pt idx="41">
                  <c:v>81.167000000000002</c:v>
                </c:pt>
                <c:pt idx="42">
                  <c:v>79</c:v>
                </c:pt>
                <c:pt idx="43">
                  <c:v>76.832999999999998</c:v>
                </c:pt>
                <c:pt idx="44">
                  <c:v>74.667000000000002</c:v>
                </c:pt>
                <c:pt idx="45">
                  <c:v>72.5</c:v>
                </c:pt>
                <c:pt idx="46">
                  <c:v>70.332999999999998</c:v>
                </c:pt>
                <c:pt idx="47">
                  <c:v>68.167000000000002</c:v>
                </c:pt>
                <c:pt idx="48">
                  <c:v>66</c:v>
                </c:pt>
                <c:pt idx="49">
                  <c:v>63.832999999999998</c:v>
                </c:pt>
                <c:pt idx="50">
                  <c:v>61.667000000000002</c:v>
                </c:pt>
                <c:pt idx="51">
                  <c:v>59.5</c:v>
                </c:pt>
                <c:pt idx="52">
                  <c:v>57.332999999999998</c:v>
                </c:pt>
                <c:pt idx="53">
                  <c:v>55.167000000000002</c:v>
                </c:pt>
                <c:pt idx="54">
                  <c:v>53</c:v>
                </c:pt>
                <c:pt idx="55">
                  <c:v>50.832999999999998</c:v>
                </c:pt>
                <c:pt idx="56">
                  <c:v>48.667000000000002</c:v>
                </c:pt>
                <c:pt idx="57">
                  <c:v>46.5</c:v>
                </c:pt>
                <c:pt idx="58">
                  <c:v>44.332999999999998</c:v>
                </c:pt>
                <c:pt idx="59">
                  <c:v>42.167000000000002</c:v>
                </c:pt>
                <c:pt idx="60">
                  <c:v>40</c:v>
                </c:pt>
                <c:pt idx="61">
                  <c:v>37.832999999999998</c:v>
                </c:pt>
                <c:pt idx="62">
                  <c:v>35.667000000000002</c:v>
                </c:pt>
                <c:pt idx="63">
                  <c:v>33.5</c:v>
                </c:pt>
                <c:pt idx="64">
                  <c:v>31.332999999999998</c:v>
                </c:pt>
                <c:pt idx="65">
                  <c:v>29.167000000000002</c:v>
                </c:pt>
                <c:pt idx="66">
                  <c:v>27</c:v>
                </c:pt>
                <c:pt idx="67">
                  <c:v>24.832999999999998</c:v>
                </c:pt>
                <c:pt idx="68">
                  <c:v>22.667000000000002</c:v>
                </c:pt>
                <c:pt idx="69">
                  <c:v>20.5</c:v>
                </c:pt>
                <c:pt idx="70">
                  <c:v>18.332999999999998</c:v>
                </c:pt>
                <c:pt idx="71">
                  <c:v>16.167000000000002</c:v>
                </c:pt>
                <c:pt idx="72">
                  <c:v>14</c:v>
                </c:pt>
                <c:pt idx="73">
                  <c:v>11.833</c:v>
                </c:pt>
                <c:pt idx="74">
                  <c:v>9.6669999999999998</c:v>
                </c:pt>
                <c:pt idx="75">
                  <c:v>7.5</c:v>
                </c:pt>
                <c:pt idx="76">
                  <c:v>5.3330000000000002</c:v>
                </c:pt>
                <c:pt idx="77">
                  <c:v>3.1669999999999998</c:v>
                </c:pt>
                <c:pt idx="78">
                  <c:v>1</c:v>
                </c:pt>
                <c:pt idx="79">
                  <c:v>-1.167</c:v>
                </c:pt>
                <c:pt idx="80">
                  <c:v>-3.3330000000000002</c:v>
                </c:pt>
                <c:pt idx="81">
                  <c:v>-5.5</c:v>
                </c:pt>
                <c:pt idx="82">
                  <c:v>-7.6669999999999998</c:v>
                </c:pt>
                <c:pt idx="83">
                  <c:v>-9.8330000000000002</c:v>
                </c:pt>
                <c:pt idx="84">
                  <c:v>-12</c:v>
                </c:pt>
                <c:pt idx="85">
                  <c:v>-14.167</c:v>
                </c:pt>
                <c:pt idx="86">
                  <c:v>-16.332999999999998</c:v>
                </c:pt>
                <c:pt idx="87">
                  <c:v>-18.5</c:v>
                </c:pt>
                <c:pt idx="88">
                  <c:v>-20.667000000000002</c:v>
                </c:pt>
                <c:pt idx="89">
                  <c:v>-22.832999999999998</c:v>
                </c:pt>
                <c:pt idx="90">
                  <c:v>-25</c:v>
                </c:pt>
                <c:pt idx="91">
                  <c:v>-27.167000000000002</c:v>
                </c:pt>
                <c:pt idx="92">
                  <c:v>-29.332999999999998</c:v>
                </c:pt>
              </c:numCache>
            </c:numRef>
          </c:xVal>
          <c:yVal>
            <c:numRef>
              <c:f>'P2 heat release'!$F$10:$F$102</c:f>
              <c:numCache>
                <c:formatCode>General</c:formatCode>
                <c:ptCount val="93"/>
                <c:pt idx="0">
                  <c:v>4.2868000000000003E-3</c:v>
                </c:pt>
                <c:pt idx="1">
                  <c:v>-0.64731099999999997</c:v>
                </c:pt>
                <c:pt idx="2">
                  <c:v>-0.699187</c:v>
                </c:pt>
                <c:pt idx="3">
                  <c:v>-0.70519600000000005</c:v>
                </c:pt>
                <c:pt idx="4">
                  <c:v>-0.70465100000000003</c:v>
                </c:pt>
                <c:pt idx="5">
                  <c:v>-0.70082599999999995</c:v>
                </c:pt>
                <c:pt idx="6">
                  <c:v>-0.69730400000000003</c:v>
                </c:pt>
                <c:pt idx="7">
                  <c:v>-0.69683700000000004</c:v>
                </c:pt>
                <c:pt idx="8">
                  <c:v>-0.69381000000000004</c:v>
                </c:pt>
                <c:pt idx="9">
                  <c:v>-0.68948299999999996</c:v>
                </c:pt>
                <c:pt idx="10">
                  <c:v>-0.685056</c:v>
                </c:pt>
                <c:pt idx="11">
                  <c:v>-0.68040699999999998</c:v>
                </c:pt>
                <c:pt idx="12">
                  <c:v>-0.67576800000000004</c:v>
                </c:pt>
                <c:pt idx="13">
                  <c:v>-0.67058099999999998</c:v>
                </c:pt>
                <c:pt idx="14">
                  <c:v>-0.66531700000000005</c:v>
                </c:pt>
                <c:pt idx="15">
                  <c:v>-0.66040699999999997</c:v>
                </c:pt>
                <c:pt idx="16">
                  <c:v>-0.65520100000000003</c:v>
                </c:pt>
                <c:pt idx="17">
                  <c:v>-0.65005000000000002</c:v>
                </c:pt>
                <c:pt idx="18">
                  <c:v>-0.64489399999999997</c:v>
                </c:pt>
                <c:pt idx="19">
                  <c:v>-0.639625</c:v>
                </c:pt>
                <c:pt idx="20">
                  <c:v>-0.63450799999999996</c:v>
                </c:pt>
                <c:pt idx="21">
                  <c:v>-0.62929100000000004</c:v>
                </c:pt>
                <c:pt idx="22">
                  <c:v>-0.62426700000000002</c:v>
                </c:pt>
                <c:pt idx="23">
                  <c:v>-0.61903699999999995</c:v>
                </c:pt>
                <c:pt idx="24">
                  <c:v>-0.614209</c:v>
                </c:pt>
                <c:pt idx="25">
                  <c:v>-0.60961799999999999</c:v>
                </c:pt>
                <c:pt idx="26">
                  <c:v>-0.60628099999999996</c:v>
                </c:pt>
                <c:pt idx="27">
                  <c:v>-0.60606199999999999</c:v>
                </c:pt>
                <c:pt idx="28">
                  <c:v>-0.60918799999999995</c:v>
                </c:pt>
                <c:pt idx="29">
                  <c:v>-0.61189300000000002</c:v>
                </c:pt>
                <c:pt idx="30">
                  <c:v>-0.61135899999999999</c:v>
                </c:pt>
                <c:pt idx="31">
                  <c:v>-0.60759700000000005</c:v>
                </c:pt>
                <c:pt idx="32">
                  <c:v>-0.60096799999999995</c:v>
                </c:pt>
                <c:pt idx="33">
                  <c:v>-0.59292800000000001</c:v>
                </c:pt>
                <c:pt idx="34">
                  <c:v>-0.58389500000000005</c:v>
                </c:pt>
                <c:pt idx="35">
                  <c:v>-0.57435700000000001</c:v>
                </c:pt>
                <c:pt idx="36">
                  <c:v>-0.56508199999999997</c:v>
                </c:pt>
                <c:pt idx="37">
                  <c:v>-0.55598000000000003</c:v>
                </c:pt>
                <c:pt idx="38">
                  <c:v>-0.54735100000000003</c:v>
                </c:pt>
                <c:pt idx="39">
                  <c:v>-0.53913999999999995</c:v>
                </c:pt>
                <c:pt idx="40">
                  <c:v>-0.53154500000000005</c:v>
                </c:pt>
                <c:pt idx="41">
                  <c:v>-0.52459999999999996</c:v>
                </c:pt>
                <c:pt idx="42">
                  <c:v>-0.51820900000000003</c:v>
                </c:pt>
                <c:pt idx="43">
                  <c:v>-0.51185199999999997</c:v>
                </c:pt>
                <c:pt idx="44">
                  <c:v>-0.50578699999999999</c:v>
                </c:pt>
                <c:pt idx="45">
                  <c:v>-0.50003900000000001</c:v>
                </c:pt>
                <c:pt idx="46">
                  <c:v>-0.49434</c:v>
                </c:pt>
                <c:pt idx="47">
                  <c:v>-0.48910999999999999</c:v>
                </c:pt>
                <c:pt idx="48">
                  <c:v>-0.48340899999999998</c:v>
                </c:pt>
                <c:pt idx="49">
                  <c:v>-0.477155</c:v>
                </c:pt>
                <c:pt idx="50">
                  <c:v>-0.47100199999999998</c:v>
                </c:pt>
                <c:pt idx="51">
                  <c:v>-0.46440300000000001</c:v>
                </c:pt>
                <c:pt idx="52">
                  <c:v>-0.45783800000000002</c:v>
                </c:pt>
                <c:pt idx="53">
                  <c:v>-0.45019999999999999</c:v>
                </c:pt>
                <c:pt idx="54">
                  <c:v>-0.44241900000000001</c:v>
                </c:pt>
                <c:pt idx="55">
                  <c:v>-0.43445899999999998</c:v>
                </c:pt>
                <c:pt idx="56">
                  <c:v>-0.42557400000000001</c:v>
                </c:pt>
                <c:pt idx="57">
                  <c:v>-0.41646699999999998</c:v>
                </c:pt>
                <c:pt idx="58">
                  <c:v>-0.406887</c:v>
                </c:pt>
                <c:pt idx="59">
                  <c:v>-0.39662900000000001</c:v>
                </c:pt>
                <c:pt idx="60">
                  <c:v>-0.385795</c:v>
                </c:pt>
                <c:pt idx="61">
                  <c:v>-0.37387900000000002</c:v>
                </c:pt>
                <c:pt idx="62">
                  <c:v>-0.36123899999999998</c:v>
                </c:pt>
                <c:pt idx="63">
                  <c:v>-0.347582</c:v>
                </c:pt>
                <c:pt idx="64">
                  <c:v>-0.33346599999999998</c:v>
                </c:pt>
                <c:pt idx="65">
                  <c:v>-0.31865500000000002</c:v>
                </c:pt>
                <c:pt idx="66">
                  <c:v>-0.30392400000000003</c:v>
                </c:pt>
                <c:pt idx="67">
                  <c:v>-0.28919800000000001</c:v>
                </c:pt>
                <c:pt idx="68">
                  <c:v>-0.27469900000000003</c:v>
                </c:pt>
                <c:pt idx="69">
                  <c:v>-0.26109500000000002</c:v>
                </c:pt>
                <c:pt idx="70">
                  <c:v>-0.248084</c:v>
                </c:pt>
                <c:pt idx="71">
                  <c:v>-0.23552999999999999</c:v>
                </c:pt>
                <c:pt idx="72">
                  <c:v>-0.22431699999999999</c:v>
                </c:pt>
                <c:pt idx="73">
                  <c:v>-0.222167</c:v>
                </c:pt>
                <c:pt idx="74">
                  <c:v>-0.21582000000000001</c:v>
                </c:pt>
                <c:pt idx="75">
                  <c:v>-0.21243300000000001</c:v>
                </c:pt>
                <c:pt idx="76">
                  <c:v>-0.21029500000000001</c:v>
                </c:pt>
                <c:pt idx="77">
                  <c:v>-0.204482</c:v>
                </c:pt>
                <c:pt idx="78">
                  <c:v>-0.19787399999999999</c:v>
                </c:pt>
                <c:pt idx="79">
                  <c:v>-0.19038099999999999</c:v>
                </c:pt>
                <c:pt idx="80">
                  <c:v>-0.18182300000000001</c:v>
                </c:pt>
                <c:pt idx="81">
                  <c:v>-0.17477400000000001</c:v>
                </c:pt>
                <c:pt idx="82">
                  <c:v>-0.16919200000000001</c:v>
                </c:pt>
                <c:pt idx="83">
                  <c:v>-0.165439</c:v>
                </c:pt>
                <c:pt idx="84">
                  <c:v>-0.16077900000000001</c:v>
                </c:pt>
                <c:pt idx="85">
                  <c:v>-0.15753400000000001</c:v>
                </c:pt>
                <c:pt idx="86">
                  <c:v>-0.15334600000000001</c:v>
                </c:pt>
                <c:pt idx="87">
                  <c:v>-0.15151300000000001</c:v>
                </c:pt>
                <c:pt idx="88">
                  <c:v>-0.14651800000000001</c:v>
                </c:pt>
                <c:pt idx="89">
                  <c:v>-0.141511</c:v>
                </c:pt>
                <c:pt idx="90">
                  <c:v>-0.15510399999999999</c:v>
                </c:pt>
                <c:pt idx="91">
                  <c:v>-0.14744599999999999</c:v>
                </c:pt>
                <c:pt idx="92">
                  <c:v>-0.136791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CB-4454-868D-B31B6AE0214D}"/>
            </c:ext>
          </c:extLst>
        </c:ser>
        <c:ser>
          <c:idx val="1"/>
          <c:order val="1"/>
          <c:tx>
            <c:v>another cool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'P2 heat release'!$I$10:$I$102</c:f>
              <c:numCache>
                <c:formatCode>General</c:formatCode>
                <c:ptCount val="93"/>
                <c:pt idx="0">
                  <c:v>170</c:v>
                </c:pt>
                <c:pt idx="1">
                  <c:v>167.833</c:v>
                </c:pt>
                <c:pt idx="2">
                  <c:v>165.667</c:v>
                </c:pt>
                <c:pt idx="3">
                  <c:v>163.5</c:v>
                </c:pt>
                <c:pt idx="4">
                  <c:v>161.333</c:v>
                </c:pt>
                <c:pt idx="5">
                  <c:v>159.167</c:v>
                </c:pt>
                <c:pt idx="6">
                  <c:v>157</c:v>
                </c:pt>
                <c:pt idx="7">
                  <c:v>154.833</c:v>
                </c:pt>
                <c:pt idx="8">
                  <c:v>152.667</c:v>
                </c:pt>
                <c:pt idx="9">
                  <c:v>150.5</c:v>
                </c:pt>
                <c:pt idx="10">
                  <c:v>148.333</c:v>
                </c:pt>
                <c:pt idx="11">
                  <c:v>146.167</c:v>
                </c:pt>
                <c:pt idx="12">
                  <c:v>144</c:v>
                </c:pt>
                <c:pt idx="13">
                  <c:v>141.833</c:v>
                </c:pt>
                <c:pt idx="14">
                  <c:v>139.667</c:v>
                </c:pt>
                <c:pt idx="15">
                  <c:v>137.5</c:v>
                </c:pt>
                <c:pt idx="16">
                  <c:v>135.333</c:v>
                </c:pt>
                <c:pt idx="17">
                  <c:v>133.167</c:v>
                </c:pt>
                <c:pt idx="18">
                  <c:v>131</c:v>
                </c:pt>
                <c:pt idx="19">
                  <c:v>128.833</c:v>
                </c:pt>
                <c:pt idx="20">
                  <c:v>126.667</c:v>
                </c:pt>
                <c:pt idx="21">
                  <c:v>124.5</c:v>
                </c:pt>
                <c:pt idx="22">
                  <c:v>122.333</c:v>
                </c:pt>
                <c:pt idx="23">
                  <c:v>120.167</c:v>
                </c:pt>
                <c:pt idx="24">
                  <c:v>118</c:v>
                </c:pt>
                <c:pt idx="25">
                  <c:v>115.833</c:v>
                </c:pt>
                <c:pt idx="26">
                  <c:v>113.667</c:v>
                </c:pt>
                <c:pt idx="27">
                  <c:v>111.5</c:v>
                </c:pt>
                <c:pt idx="28">
                  <c:v>109.333</c:v>
                </c:pt>
                <c:pt idx="29">
                  <c:v>107.167</c:v>
                </c:pt>
                <c:pt idx="30">
                  <c:v>105</c:v>
                </c:pt>
                <c:pt idx="31">
                  <c:v>102.833</c:v>
                </c:pt>
                <c:pt idx="32">
                  <c:v>100.667</c:v>
                </c:pt>
                <c:pt idx="33">
                  <c:v>98.5</c:v>
                </c:pt>
                <c:pt idx="34">
                  <c:v>96.332999999999998</c:v>
                </c:pt>
                <c:pt idx="35">
                  <c:v>94.167000000000002</c:v>
                </c:pt>
                <c:pt idx="36">
                  <c:v>92</c:v>
                </c:pt>
                <c:pt idx="37">
                  <c:v>89.832999999999998</c:v>
                </c:pt>
                <c:pt idx="38">
                  <c:v>87.667000000000002</c:v>
                </c:pt>
                <c:pt idx="39">
                  <c:v>85.5</c:v>
                </c:pt>
                <c:pt idx="40">
                  <c:v>83.332999999999998</c:v>
                </c:pt>
                <c:pt idx="41">
                  <c:v>81.167000000000002</c:v>
                </c:pt>
                <c:pt idx="42">
                  <c:v>79</c:v>
                </c:pt>
                <c:pt idx="43">
                  <c:v>76.832999999999998</c:v>
                </c:pt>
                <c:pt idx="44">
                  <c:v>74.667000000000002</c:v>
                </c:pt>
                <c:pt idx="45">
                  <c:v>72.5</c:v>
                </c:pt>
                <c:pt idx="46">
                  <c:v>70.332999999999998</c:v>
                </c:pt>
                <c:pt idx="47">
                  <c:v>68.167000000000002</c:v>
                </c:pt>
                <c:pt idx="48">
                  <c:v>66</c:v>
                </c:pt>
                <c:pt idx="49">
                  <c:v>63.832999999999998</c:v>
                </c:pt>
                <c:pt idx="50">
                  <c:v>61.667000000000002</c:v>
                </c:pt>
                <c:pt idx="51">
                  <c:v>59.5</c:v>
                </c:pt>
                <c:pt idx="52">
                  <c:v>57.332999999999998</c:v>
                </c:pt>
                <c:pt idx="53">
                  <c:v>55.167000000000002</c:v>
                </c:pt>
                <c:pt idx="54">
                  <c:v>53</c:v>
                </c:pt>
                <c:pt idx="55">
                  <c:v>50.832999999999998</c:v>
                </c:pt>
                <c:pt idx="56">
                  <c:v>48.667000000000002</c:v>
                </c:pt>
                <c:pt idx="57">
                  <c:v>46.5</c:v>
                </c:pt>
                <c:pt idx="58">
                  <c:v>44.332999999999998</c:v>
                </c:pt>
                <c:pt idx="59">
                  <c:v>42.167000000000002</c:v>
                </c:pt>
                <c:pt idx="60">
                  <c:v>40</c:v>
                </c:pt>
                <c:pt idx="61">
                  <c:v>37.832999999999998</c:v>
                </c:pt>
                <c:pt idx="62">
                  <c:v>35.667000000000002</c:v>
                </c:pt>
                <c:pt idx="63">
                  <c:v>33.5</c:v>
                </c:pt>
                <c:pt idx="64">
                  <c:v>31.332999999999998</c:v>
                </c:pt>
                <c:pt idx="65">
                  <c:v>29.167000000000002</c:v>
                </c:pt>
                <c:pt idx="66">
                  <c:v>27</c:v>
                </c:pt>
                <c:pt idx="67">
                  <c:v>24.832999999999998</c:v>
                </c:pt>
                <c:pt idx="68">
                  <c:v>22.667000000000002</c:v>
                </c:pt>
                <c:pt idx="69">
                  <c:v>20.5</c:v>
                </c:pt>
                <c:pt idx="70">
                  <c:v>18.332999999999998</c:v>
                </c:pt>
                <c:pt idx="71">
                  <c:v>16.167000000000002</c:v>
                </c:pt>
                <c:pt idx="72">
                  <c:v>14</c:v>
                </c:pt>
                <c:pt idx="73">
                  <c:v>11.833</c:v>
                </c:pt>
                <c:pt idx="74">
                  <c:v>9.6669999999999998</c:v>
                </c:pt>
                <c:pt idx="75">
                  <c:v>7.5</c:v>
                </c:pt>
                <c:pt idx="76">
                  <c:v>5.3330000000000002</c:v>
                </c:pt>
                <c:pt idx="77">
                  <c:v>3.1669999999999998</c:v>
                </c:pt>
                <c:pt idx="78">
                  <c:v>1</c:v>
                </c:pt>
                <c:pt idx="79">
                  <c:v>-1.167</c:v>
                </c:pt>
                <c:pt idx="80">
                  <c:v>-3.3330000000000002</c:v>
                </c:pt>
                <c:pt idx="81">
                  <c:v>-5.5</c:v>
                </c:pt>
                <c:pt idx="82">
                  <c:v>-7.6669999999999998</c:v>
                </c:pt>
                <c:pt idx="83">
                  <c:v>-9.8330000000000002</c:v>
                </c:pt>
                <c:pt idx="84">
                  <c:v>-12</c:v>
                </c:pt>
                <c:pt idx="85">
                  <c:v>-14.167</c:v>
                </c:pt>
                <c:pt idx="86">
                  <c:v>-16.332999999999998</c:v>
                </c:pt>
                <c:pt idx="87">
                  <c:v>-18.5</c:v>
                </c:pt>
                <c:pt idx="88">
                  <c:v>-20.667000000000002</c:v>
                </c:pt>
                <c:pt idx="89">
                  <c:v>-22.832999999999998</c:v>
                </c:pt>
                <c:pt idx="90">
                  <c:v>-25</c:v>
                </c:pt>
                <c:pt idx="91">
                  <c:v>-27.167000000000002</c:v>
                </c:pt>
                <c:pt idx="92">
                  <c:v>-29.332999999999998</c:v>
                </c:pt>
              </c:numCache>
            </c:numRef>
          </c:xVal>
          <c:yVal>
            <c:numRef>
              <c:f>'P2 heat release'!$J$10:$J$102</c:f>
              <c:numCache>
                <c:formatCode>General</c:formatCode>
                <c:ptCount val="93"/>
                <c:pt idx="0">
                  <c:v>2.2014499999999999</c:v>
                </c:pt>
                <c:pt idx="1">
                  <c:v>-1.97343</c:v>
                </c:pt>
                <c:pt idx="2">
                  <c:v>-2.5160900000000002</c:v>
                </c:pt>
                <c:pt idx="3">
                  <c:v>-2.6626500000000002</c:v>
                </c:pt>
                <c:pt idx="4">
                  <c:v>-2.72641</c:v>
                </c:pt>
                <c:pt idx="5">
                  <c:v>-2.76803</c:v>
                </c:pt>
                <c:pt idx="6">
                  <c:v>-2.7992699999999999</c:v>
                </c:pt>
                <c:pt idx="7">
                  <c:v>-2.8252299999999999</c:v>
                </c:pt>
                <c:pt idx="8">
                  <c:v>-2.8483399999999999</c:v>
                </c:pt>
                <c:pt idx="9">
                  <c:v>-2.8701300000000001</c:v>
                </c:pt>
                <c:pt idx="10">
                  <c:v>-2.8919899999999998</c:v>
                </c:pt>
                <c:pt idx="11">
                  <c:v>-2.91208</c:v>
                </c:pt>
                <c:pt idx="12">
                  <c:v>-2.9293499999999999</c:v>
                </c:pt>
                <c:pt idx="13">
                  <c:v>-2.9464000000000001</c:v>
                </c:pt>
                <c:pt idx="14">
                  <c:v>-2.9617100000000001</c:v>
                </c:pt>
                <c:pt idx="15">
                  <c:v>-2.97689</c:v>
                </c:pt>
                <c:pt idx="16">
                  <c:v>-2.9919099999999998</c:v>
                </c:pt>
                <c:pt idx="17">
                  <c:v>-3.0062099999999998</c:v>
                </c:pt>
                <c:pt idx="18">
                  <c:v>-3.01939</c:v>
                </c:pt>
                <c:pt idx="19">
                  <c:v>-3.04847</c:v>
                </c:pt>
                <c:pt idx="20">
                  <c:v>-3.0658799999999999</c:v>
                </c:pt>
                <c:pt idx="21">
                  <c:v>-3.07741</c:v>
                </c:pt>
                <c:pt idx="22">
                  <c:v>-3.0889899999999999</c:v>
                </c:pt>
                <c:pt idx="23">
                  <c:v>-3.1018699999999999</c:v>
                </c:pt>
                <c:pt idx="24">
                  <c:v>-3.1145999999999998</c:v>
                </c:pt>
                <c:pt idx="25">
                  <c:v>-3.1261299999999999</c:v>
                </c:pt>
                <c:pt idx="26">
                  <c:v>-3.1394299999999999</c:v>
                </c:pt>
                <c:pt idx="27">
                  <c:v>-3.1560999999999999</c:v>
                </c:pt>
                <c:pt idx="28">
                  <c:v>-3.1781299999999999</c:v>
                </c:pt>
                <c:pt idx="29">
                  <c:v>-3.2021600000000001</c:v>
                </c:pt>
                <c:pt idx="30">
                  <c:v>-3.2253500000000002</c:v>
                </c:pt>
                <c:pt idx="31">
                  <c:v>-3.2411799999999999</c:v>
                </c:pt>
                <c:pt idx="32">
                  <c:v>-3.2477100000000001</c:v>
                </c:pt>
                <c:pt idx="33">
                  <c:v>-3.2500300000000002</c:v>
                </c:pt>
                <c:pt idx="34">
                  <c:v>-3.2507799999999998</c:v>
                </c:pt>
                <c:pt idx="35">
                  <c:v>-3.2502399999999998</c:v>
                </c:pt>
                <c:pt idx="36">
                  <c:v>-3.25231</c:v>
                </c:pt>
                <c:pt idx="37">
                  <c:v>-3.2555499999999999</c:v>
                </c:pt>
                <c:pt idx="38">
                  <c:v>-3.2571699999999999</c:v>
                </c:pt>
                <c:pt idx="39">
                  <c:v>-3.2576999999999998</c:v>
                </c:pt>
                <c:pt idx="40">
                  <c:v>-3.2581699999999998</c:v>
                </c:pt>
                <c:pt idx="41">
                  <c:v>-3.2646600000000001</c:v>
                </c:pt>
                <c:pt idx="42">
                  <c:v>-3.2717800000000001</c:v>
                </c:pt>
                <c:pt idx="43">
                  <c:v>-3.2751199999999998</c:v>
                </c:pt>
                <c:pt idx="44">
                  <c:v>-3.2788200000000001</c:v>
                </c:pt>
                <c:pt idx="45">
                  <c:v>-3.2851900000000001</c:v>
                </c:pt>
                <c:pt idx="46">
                  <c:v>-3.2917399999999999</c:v>
                </c:pt>
                <c:pt idx="47">
                  <c:v>-3.2951199999999998</c:v>
                </c:pt>
                <c:pt idx="48">
                  <c:v>-3.2974000000000001</c:v>
                </c:pt>
                <c:pt idx="49">
                  <c:v>-3.3004899999999999</c:v>
                </c:pt>
                <c:pt idx="50">
                  <c:v>-3.3039000000000001</c:v>
                </c:pt>
                <c:pt idx="51">
                  <c:v>-3.30585</c:v>
                </c:pt>
                <c:pt idx="52">
                  <c:v>-3.3103799999999999</c:v>
                </c:pt>
                <c:pt idx="53">
                  <c:v>-3.3124699999999998</c:v>
                </c:pt>
                <c:pt idx="54">
                  <c:v>-3.31595</c:v>
                </c:pt>
                <c:pt idx="55">
                  <c:v>-3.3182999999999998</c:v>
                </c:pt>
                <c:pt idx="56">
                  <c:v>-3.31941</c:v>
                </c:pt>
                <c:pt idx="57">
                  <c:v>-3.3195399999999999</c:v>
                </c:pt>
                <c:pt idx="58">
                  <c:v>-3.3186800000000001</c:v>
                </c:pt>
                <c:pt idx="59">
                  <c:v>-3.3182399999999999</c:v>
                </c:pt>
                <c:pt idx="60">
                  <c:v>-3.3168099999999998</c:v>
                </c:pt>
                <c:pt idx="61">
                  <c:v>-3.31365</c:v>
                </c:pt>
                <c:pt idx="62">
                  <c:v>-3.3091699999999999</c:v>
                </c:pt>
                <c:pt idx="63">
                  <c:v>-3.3038400000000001</c:v>
                </c:pt>
                <c:pt idx="64">
                  <c:v>-3.2984399999999998</c:v>
                </c:pt>
                <c:pt idx="65">
                  <c:v>-3.29304</c:v>
                </c:pt>
                <c:pt idx="66">
                  <c:v>-3.2873700000000001</c:v>
                </c:pt>
                <c:pt idx="67">
                  <c:v>-3.2840600000000002</c:v>
                </c:pt>
                <c:pt idx="68">
                  <c:v>-3.2825799999999998</c:v>
                </c:pt>
                <c:pt idx="69">
                  <c:v>-3.28261</c:v>
                </c:pt>
                <c:pt idx="70">
                  <c:v>-3.2815400000000001</c:v>
                </c:pt>
                <c:pt idx="71">
                  <c:v>-3.2847400000000002</c:v>
                </c:pt>
                <c:pt idx="72">
                  <c:v>-3.2888799999999998</c:v>
                </c:pt>
                <c:pt idx="73">
                  <c:v>-3.2990599999999999</c:v>
                </c:pt>
                <c:pt idx="74">
                  <c:v>-3.2695500000000002</c:v>
                </c:pt>
                <c:pt idx="75">
                  <c:v>-3.24797</c:v>
                </c:pt>
                <c:pt idx="76">
                  <c:v>-3.2399499999999999</c:v>
                </c:pt>
                <c:pt idx="77">
                  <c:v>-3.22742</c:v>
                </c:pt>
                <c:pt idx="78">
                  <c:v>-3.2151700000000001</c:v>
                </c:pt>
                <c:pt idx="79">
                  <c:v>-3.2076199999999999</c:v>
                </c:pt>
                <c:pt idx="80">
                  <c:v>-3.20329</c:v>
                </c:pt>
                <c:pt idx="81">
                  <c:v>-3.1963900000000001</c:v>
                </c:pt>
                <c:pt idx="82">
                  <c:v>-3.1930299999999998</c:v>
                </c:pt>
                <c:pt idx="83">
                  <c:v>-3.1888399999999999</c:v>
                </c:pt>
                <c:pt idx="84">
                  <c:v>-3.1850100000000001</c:v>
                </c:pt>
                <c:pt idx="85">
                  <c:v>-3.1807300000000001</c:v>
                </c:pt>
                <c:pt idx="86">
                  <c:v>-3.1714199999999999</c:v>
                </c:pt>
                <c:pt idx="87">
                  <c:v>-3.1623899999999998</c:v>
                </c:pt>
                <c:pt idx="88">
                  <c:v>-3.1562999999999999</c:v>
                </c:pt>
                <c:pt idx="89">
                  <c:v>-3.1470899999999999</c:v>
                </c:pt>
                <c:pt idx="90">
                  <c:v>-3.13395</c:v>
                </c:pt>
                <c:pt idx="91">
                  <c:v>-3.1162399999999999</c:v>
                </c:pt>
                <c:pt idx="92">
                  <c:v>-3.4897100000000001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CB-4454-868D-B31B6AE02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593328"/>
        <c:axId val="1208227232"/>
      </c:scatterChart>
      <c:valAx>
        <c:axId val="81859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8227232"/>
        <c:crosses val="autoZero"/>
        <c:crossBetween val="midCat"/>
      </c:valAx>
      <c:valAx>
        <c:axId val="120822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59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 heat release'!$E$10:$E$102</c:f>
              <c:numCache>
                <c:formatCode>General</c:formatCode>
                <c:ptCount val="93"/>
                <c:pt idx="0">
                  <c:v>170</c:v>
                </c:pt>
                <c:pt idx="1">
                  <c:v>167.833</c:v>
                </c:pt>
                <c:pt idx="2">
                  <c:v>165.667</c:v>
                </c:pt>
                <c:pt idx="3">
                  <c:v>163.5</c:v>
                </c:pt>
                <c:pt idx="4">
                  <c:v>161.333</c:v>
                </c:pt>
                <c:pt idx="5">
                  <c:v>159.167</c:v>
                </c:pt>
                <c:pt idx="6">
                  <c:v>157</c:v>
                </c:pt>
                <c:pt idx="7">
                  <c:v>154.833</c:v>
                </c:pt>
                <c:pt idx="8">
                  <c:v>152.667</c:v>
                </c:pt>
                <c:pt idx="9">
                  <c:v>150.5</c:v>
                </c:pt>
                <c:pt idx="10">
                  <c:v>148.333</c:v>
                </c:pt>
                <c:pt idx="11">
                  <c:v>146.167</c:v>
                </c:pt>
                <c:pt idx="12">
                  <c:v>144</c:v>
                </c:pt>
                <c:pt idx="13">
                  <c:v>141.833</c:v>
                </c:pt>
                <c:pt idx="14">
                  <c:v>139.667</c:v>
                </c:pt>
                <c:pt idx="15">
                  <c:v>137.5</c:v>
                </c:pt>
                <c:pt idx="16">
                  <c:v>135.333</c:v>
                </c:pt>
                <c:pt idx="17">
                  <c:v>133.167</c:v>
                </c:pt>
                <c:pt idx="18">
                  <c:v>131</c:v>
                </c:pt>
                <c:pt idx="19">
                  <c:v>128.833</c:v>
                </c:pt>
                <c:pt idx="20">
                  <c:v>126.667</c:v>
                </c:pt>
                <c:pt idx="21">
                  <c:v>124.5</c:v>
                </c:pt>
                <c:pt idx="22">
                  <c:v>122.333</c:v>
                </c:pt>
                <c:pt idx="23">
                  <c:v>120.167</c:v>
                </c:pt>
                <c:pt idx="24">
                  <c:v>118</c:v>
                </c:pt>
                <c:pt idx="25">
                  <c:v>115.833</c:v>
                </c:pt>
                <c:pt idx="26">
                  <c:v>113.667</c:v>
                </c:pt>
                <c:pt idx="27">
                  <c:v>111.5</c:v>
                </c:pt>
                <c:pt idx="28">
                  <c:v>109.333</c:v>
                </c:pt>
                <c:pt idx="29">
                  <c:v>107.167</c:v>
                </c:pt>
                <c:pt idx="30">
                  <c:v>105</c:v>
                </c:pt>
                <c:pt idx="31">
                  <c:v>102.833</c:v>
                </c:pt>
                <c:pt idx="32">
                  <c:v>100.667</c:v>
                </c:pt>
                <c:pt idx="33">
                  <c:v>98.5</c:v>
                </c:pt>
                <c:pt idx="34">
                  <c:v>96.332999999999998</c:v>
                </c:pt>
                <c:pt idx="35">
                  <c:v>94.167000000000002</c:v>
                </c:pt>
                <c:pt idx="36">
                  <c:v>92</c:v>
                </c:pt>
                <c:pt idx="37">
                  <c:v>89.832999999999998</c:v>
                </c:pt>
                <c:pt idx="38">
                  <c:v>87.667000000000002</c:v>
                </c:pt>
                <c:pt idx="39">
                  <c:v>85.5</c:v>
                </c:pt>
                <c:pt idx="40">
                  <c:v>83.332999999999998</c:v>
                </c:pt>
                <c:pt idx="41">
                  <c:v>81.167000000000002</c:v>
                </c:pt>
                <c:pt idx="42">
                  <c:v>79</c:v>
                </c:pt>
                <c:pt idx="43">
                  <c:v>76.832999999999998</c:v>
                </c:pt>
                <c:pt idx="44">
                  <c:v>74.667000000000002</c:v>
                </c:pt>
                <c:pt idx="45">
                  <c:v>72.5</c:v>
                </c:pt>
                <c:pt idx="46">
                  <c:v>70.332999999999998</c:v>
                </c:pt>
                <c:pt idx="47">
                  <c:v>68.167000000000002</c:v>
                </c:pt>
                <c:pt idx="48">
                  <c:v>66</c:v>
                </c:pt>
                <c:pt idx="49">
                  <c:v>63.832999999999998</c:v>
                </c:pt>
                <c:pt idx="50">
                  <c:v>61.667000000000002</c:v>
                </c:pt>
                <c:pt idx="51">
                  <c:v>59.5</c:v>
                </c:pt>
                <c:pt idx="52">
                  <c:v>57.332999999999998</c:v>
                </c:pt>
                <c:pt idx="53">
                  <c:v>55.167000000000002</c:v>
                </c:pt>
                <c:pt idx="54">
                  <c:v>53</c:v>
                </c:pt>
                <c:pt idx="55">
                  <c:v>50.832999999999998</c:v>
                </c:pt>
                <c:pt idx="56">
                  <c:v>48.667000000000002</c:v>
                </c:pt>
                <c:pt idx="57">
                  <c:v>46.5</c:v>
                </c:pt>
                <c:pt idx="58">
                  <c:v>44.332999999999998</c:v>
                </c:pt>
                <c:pt idx="59">
                  <c:v>42.167000000000002</c:v>
                </c:pt>
                <c:pt idx="60">
                  <c:v>40</c:v>
                </c:pt>
                <c:pt idx="61">
                  <c:v>37.832999999999998</c:v>
                </c:pt>
                <c:pt idx="62">
                  <c:v>35.667000000000002</c:v>
                </c:pt>
                <c:pt idx="63">
                  <c:v>33.5</c:v>
                </c:pt>
                <c:pt idx="64">
                  <c:v>31.332999999999998</c:v>
                </c:pt>
                <c:pt idx="65">
                  <c:v>29.167000000000002</c:v>
                </c:pt>
                <c:pt idx="66">
                  <c:v>27</c:v>
                </c:pt>
                <c:pt idx="67">
                  <c:v>24.832999999999998</c:v>
                </c:pt>
                <c:pt idx="68">
                  <c:v>22.667000000000002</c:v>
                </c:pt>
                <c:pt idx="69">
                  <c:v>20.5</c:v>
                </c:pt>
                <c:pt idx="70">
                  <c:v>18.332999999999998</c:v>
                </c:pt>
                <c:pt idx="71">
                  <c:v>16.167000000000002</c:v>
                </c:pt>
                <c:pt idx="72">
                  <c:v>14</c:v>
                </c:pt>
                <c:pt idx="73">
                  <c:v>11.833</c:v>
                </c:pt>
                <c:pt idx="74">
                  <c:v>9.6669999999999998</c:v>
                </c:pt>
                <c:pt idx="75">
                  <c:v>7.5</c:v>
                </c:pt>
                <c:pt idx="76">
                  <c:v>5.3330000000000002</c:v>
                </c:pt>
                <c:pt idx="77">
                  <c:v>3.1669999999999998</c:v>
                </c:pt>
                <c:pt idx="78">
                  <c:v>1</c:v>
                </c:pt>
                <c:pt idx="79">
                  <c:v>-1.167</c:v>
                </c:pt>
                <c:pt idx="80">
                  <c:v>-3.3330000000000002</c:v>
                </c:pt>
                <c:pt idx="81">
                  <c:v>-5.5</c:v>
                </c:pt>
                <c:pt idx="82">
                  <c:v>-7.6669999999999998</c:v>
                </c:pt>
                <c:pt idx="83">
                  <c:v>-9.8330000000000002</c:v>
                </c:pt>
                <c:pt idx="84">
                  <c:v>-12</c:v>
                </c:pt>
                <c:pt idx="85">
                  <c:v>-14.167</c:v>
                </c:pt>
                <c:pt idx="86">
                  <c:v>-16.332999999999998</c:v>
                </c:pt>
                <c:pt idx="87">
                  <c:v>-18.5</c:v>
                </c:pt>
                <c:pt idx="88">
                  <c:v>-20.667000000000002</c:v>
                </c:pt>
                <c:pt idx="89">
                  <c:v>-22.832999999999998</c:v>
                </c:pt>
                <c:pt idx="90">
                  <c:v>-25</c:v>
                </c:pt>
                <c:pt idx="91">
                  <c:v>-27.167000000000002</c:v>
                </c:pt>
                <c:pt idx="92">
                  <c:v>-29.332999999999998</c:v>
                </c:pt>
              </c:numCache>
            </c:numRef>
          </c:xVal>
          <c:yVal>
            <c:numRef>
              <c:f>'P2 heat release'!$F$10:$F$102</c:f>
              <c:numCache>
                <c:formatCode>General</c:formatCode>
                <c:ptCount val="93"/>
                <c:pt idx="0">
                  <c:v>4.2868000000000003E-3</c:v>
                </c:pt>
                <c:pt idx="1">
                  <c:v>-0.64731099999999997</c:v>
                </c:pt>
                <c:pt idx="2">
                  <c:v>-0.699187</c:v>
                </c:pt>
                <c:pt idx="3">
                  <c:v>-0.70519600000000005</c:v>
                </c:pt>
                <c:pt idx="4">
                  <c:v>-0.70465100000000003</c:v>
                </c:pt>
                <c:pt idx="5">
                  <c:v>-0.70082599999999995</c:v>
                </c:pt>
                <c:pt idx="6">
                  <c:v>-0.69730400000000003</c:v>
                </c:pt>
                <c:pt idx="7">
                  <c:v>-0.69683700000000004</c:v>
                </c:pt>
                <c:pt idx="8">
                  <c:v>-0.69381000000000004</c:v>
                </c:pt>
                <c:pt idx="9">
                  <c:v>-0.68948299999999996</c:v>
                </c:pt>
                <c:pt idx="10">
                  <c:v>-0.685056</c:v>
                </c:pt>
                <c:pt idx="11">
                  <c:v>-0.68040699999999998</c:v>
                </c:pt>
                <c:pt idx="12">
                  <c:v>-0.67576800000000004</c:v>
                </c:pt>
                <c:pt idx="13">
                  <c:v>-0.67058099999999998</c:v>
                </c:pt>
                <c:pt idx="14">
                  <c:v>-0.66531700000000005</c:v>
                </c:pt>
                <c:pt idx="15">
                  <c:v>-0.66040699999999997</c:v>
                </c:pt>
                <c:pt idx="16">
                  <c:v>-0.65520100000000003</c:v>
                </c:pt>
                <c:pt idx="17">
                  <c:v>-0.65005000000000002</c:v>
                </c:pt>
                <c:pt idx="18">
                  <c:v>-0.64489399999999997</c:v>
                </c:pt>
                <c:pt idx="19">
                  <c:v>-0.639625</c:v>
                </c:pt>
                <c:pt idx="20">
                  <c:v>-0.63450799999999996</c:v>
                </c:pt>
                <c:pt idx="21">
                  <c:v>-0.62929100000000004</c:v>
                </c:pt>
                <c:pt idx="22">
                  <c:v>-0.62426700000000002</c:v>
                </c:pt>
                <c:pt idx="23">
                  <c:v>-0.61903699999999995</c:v>
                </c:pt>
                <c:pt idx="24">
                  <c:v>-0.614209</c:v>
                </c:pt>
                <c:pt idx="25">
                  <c:v>-0.60961799999999999</c:v>
                </c:pt>
                <c:pt idx="26">
                  <c:v>-0.60628099999999996</c:v>
                </c:pt>
                <c:pt idx="27">
                  <c:v>-0.60606199999999999</c:v>
                </c:pt>
                <c:pt idx="28">
                  <c:v>-0.60918799999999995</c:v>
                </c:pt>
                <c:pt idx="29">
                  <c:v>-0.61189300000000002</c:v>
                </c:pt>
                <c:pt idx="30">
                  <c:v>-0.61135899999999999</c:v>
                </c:pt>
                <c:pt idx="31">
                  <c:v>-0.60759700000000005</c:v>
                </c:pt>
                <c:pt idx="32">
                  <c:v>-0.60096799999999995</c:v>
                </c:pt>
                <c:pt idx="33">
                  <c:v>-0.59292800000000001</c:v>
                </c:pt>
                <c:pt idx="34">
                  <c:v>-0.58389500000000005</c:v>
                </c:pt>
                <c:pt idx="35">
                  <c:v>-0.57435700000000001</c:v>
                </c:pt>
                <c:pt idx="36">
                  <c:v>-0.56508199999999997</c:v>
                </c:pt>
                <c:pt idx="37">
                  <c:v>-0.55598000000000003</c:v>
                </c:pt>
                <c:pt idx="38">
                  <c:v>-0.54735100000000003</c:v>
                </c:pt>
                <c:pt idx="39">
                  <c:v>-0.53913999999999995</c:v>
                </c:pt>
                <c:pt idx="40">
                  <c:v>-0.53154500000000005</c:v>
                </c:pt>
                <c:pt idx="41">
                  <c:v>-0.52459999999999996</c:v>
                </c:pt>
                <c:pt idx="42">
                  <c:v>-0.51820900000000003</c:v>
                </c:pt>
                <c:pt idx="43">
                  <c:v>-0.51185199999999997</c:v>
                </c:pt>
                <c:pt idx="44">
                  <c:v>-0.50578699999999999</c:v>
                </c:pt>
                <c:pt idx="45">
                  <c:v>-0.50003900000000001</c:v>
                </c:pt>
                <c:pt idx="46">
                  <c:v>-0.49434</c:v>
                </c:pt>
                <c:pt idx="47">
                  <c:v>-0.48910999999999999</c:v>
                </c:pt>
                <c:pt idx="48">
                  <c:v>-0.48340899999999998</c:v>
                </c:pt>
                <c:pt idx="49">
                  <c:v>-0.477155</c:v>
                </c:pt>
                <c:pt idx="50">
                  <c:v>-0.47100199999999998</c:v>
                </c:pt>
                <c:pt idx="51">
                  <c:v>-0.46440300000000001</c:v>
                </c:pt>
                <c:pt idx="52">
                  <c:v>-0.45783800000000002</c:v>
                </c:pt>
                <c:pt idx="53">
                  <c:v>-0.45019999999999999</c:v>
                </c:pt>
                <c:pt idx="54">
                  <c:v>-0.44241900000000001</c:v>
                </c:pt>
                <c:pt idx="55">
                  <c:v>-0.43445899999999998</c:v>
                </c:pt>
                <c:pt idx="56">
                  <c:v>-0.42557400000000001</c:v>
                </c:pt>
                <c:pt idx="57">
                  <c:v>-0.41646699999999998</c:v>
                </c:pt>
                <c:pt idx="58">
                  <c:v>-0.406887</c:v>
                </c:pt>
                <c:pt idx="59">
                  <c:v>-0.39662900000000001</c:v>
                </c:pt>
                <c:pt idx="60">
                  <c:v>-0.385795</c:v>
                </c:pt>
                <c:pt idx="61">
                  <c:v>-0.37387900000000002</c:v>
                </c:pt>
                <c:pt idx="62">
                  <c:v>-0.36123899999999998</c:v>
                </c:pt>
                <c:pt idx="63">
                  <c:v>-0.347582</c:v>
                </c:pt>
                <c:pt idx="64">
                  <c:v>-0.33346599999999998</c:v>
                </c:pt>
                <c:pt idx="65">
                  <c:v>-0.31865500000000002</c:v>
                </c:pt>
                <c:pt idx="66">
                  <c:v>-0.30392400000000003</c:v>
                </c:pt>
                <c:pt idx="67">
                  <c:v>-0.28919800000000001</c:v>
                </c:pt>
                <c:pt idx="68">
                  <c:v>-0.27469900000000003</c:v>
                </c:pt>
                <c:pt idx="69">
                  <c:v>-0.26109500000000002</c:v>
                </c:pt>
                <c:pt idx="70">
                  <c:v>-0.248084</c:v>
                </c:pt>
                <c:pt idx="71">
                  <c:v>-0.23552999999999999</c:v>
                </c:pt>
                <c:pt idx="72">
                  <c:v>-0.22431699999999999</c:v>
                </c:pt>
                <c:pt idx="73">
                  <c:v>-0.222167</c:v>
                </c:pt>
                <c:pt idx="74">
                  <c:v>-0.21582000000000001</c:v>
                </c:pt>
                <c:pt idx="75">
                  <c:v>-0.21243300000000001</c:v>
                </c:pt>
                <c:pt idx="76">
                  <c:v>-0.21029500000000001</c:v>
                </c:pt>
                <c:pt idx="77">
                  <c:v>-0.204482</c:v>
                </c:pt>
                <c:pt idx="78">
                  <c:v>-0.19787399999999999</c:v>
                </c:pt>
                <c:pt idx="79">
                  <c:v>-0.19038099999999999</c:v>
                </c:pt>
                <c:pt idx="80">
                  <c:v>-0.18182300000000001</c:v>
                </c:pt>
                <c:pt idx="81">
                  <c:v>-0.17477400000000001</c:v>
                </c:pt>
                <c:pt idx="82">
                  <c:v>-0.16919200000000001</c:v>
                </c:pt>
                <c:pt idx="83">
                  <c:v>-0.165439</c:v>
                </c:pt>
                <c:pt idx="84">
                  <c:v>-0.16077900000000001</c:v>
                </c:pt>
                <c:pt idx="85">
                  <c:v>-0.15753400000000001</c:v>
                </c:pt>
                <c:pt idx="86">
                  <c:v>-0.15334600000000001</c:v>
                </c:pt>
                <c:pt idx="87">
                  <c:v>-0.15151300000000001</c:v>
                </c:pt>
                <c:pt idx="88">
                  <c:v>-0.14651800000000001</c:v>
                </c:pt>
                <c:pt idx="89">
                  <c:v>-0.141511</c:v>
                </c:pt>
                <c:pt idx="90">
                  <c:v>-0.15510399999999999</c:v>
                </c:pt>
                <c:pt idx="91">
                  <c:v>-0.14744599999999999</c:v>
                </c:pt>
                <c:pt idx="92">
                  <c:v>-0.136791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08-4CF0-A8B3-121674965AC7}"/>
            </c:ext>
          </c:extLst>
        </c:ser>
        <c:ser>
          <c:idx val="1"/>
          <c:order val="1"/>
          <c:tx>
            <c:v>another cool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'P2 heat release'!$I$10:$I$102</c:f>
              <c:numCache>
                <c:formatCode>General</c:formatCode>
                <c:ptCount val="93"/>
                <c:pt idx="0">
                  <c:v>170</c:v>
                </c:pt>
                <c:pt idx="1">
                  <c:v>167.833</c:v>
                </c:pt>
                <c:pt idx="2">
                  <c:v>165.667</c:v>
                </c:pt>
                <c:pt idx="3">
                  <c:v>163.5</c:v>
                </c:pt>
                <c:pt idx="4">
                  <c:v>161.333</c:v>
                </c:pt>
                <c:pt idx="5">
                  <c:v>159.167</c:v>
                </c:pt>
                <c:pt idx="6">
                  <c:v>157</c:v>
                </c:pt>
                <c:pt idx="7">
                  <c:v>154.833</c:v>
                </c:pt>
                <c:pt idx="8">
                  <c:v>152.667</c:v>
                </c:pt>
                <c:pt idx="9">
                  <c:v>150.5</c:v>
                </c:pt>
                <c:pt idx="10">
                  <c:v>148.333</c:v>
                </c:pt>
                <c:pt idx="11">
                  <c:v>146.167</c:v>
                </c:pt>
                <c:pt idx="12">
                  <c:v>144</c:v>
                </c:pt>
                <c:pt idx="13">
                  <c:v>141.833</c:v>
                </c:pt>
                <c:pt idx="14">
                  <c:v>139.667</c:v>
                </c:pt>
                <c:pt idx="15">
                  <c:v>137.5</c:v>
                </c:pt>
                <c:pt idx="16">
                  <c:v>135.333</c:v>
                </c:pt>
                <c:pt idx="17">
                  <c:v>133.167</c:v>
                </c:pt>
                <c:pt idx="18">
                  <c:v>131</c:v>
                </c:pt>
                <c:pt idx="19">
                  <c:v>128.833</c:v>
                </c:pt>
                <c:pt idx="20">
                  <c:v>126.667</c:v>
                </c:pt>
                <c:pt idx="21">
                  <c:v>124.5</c:v>
                </c:pt>
                <c:pt idx="22">
                  <c:v>122.333</c:v>
                </c:pt>
                <c:pt idx="23">
                  <c:v>120.167</c:v>
                </c:pt>
                <c:pt idx="24">
                  <c:v>118</c:v>
                </c:pt>
                <c:pt idx="25">
                  <c:v>115.833</c:v>
                </c:pt>
                <c:pt idx="26">
                  <c:v>113.667</c:v>
                </c:pt>
                <c:pt idx="27">
                  <c:v>111.5</c:v>
                </c:pt>
                <c:pt idx="28">
                  <c:v>109.333</c:v>
                </c:pt>
                <c:pt idx="29">
                  <c:v>107.167</c:v>
                </c:pt>
                <c:pt idx="30">
                  <c:v>105</c:v>
                </c:pt>
                <c:pt idx="31">
                  <c:v>102.833</c:v>
                </c:pt>
                <c:pt idx="32">
                  <c:v>100.667</c:v>
                </c:pt>
                <c:pt idx="33">
                  <c:v>98.5</c:v>
                </c:pt>
                <c:pt idx="34">
                  <c:v>96.332999999999998</c:v>
                </c:pt>
                <c:pt idx="35">
                  <c:v>94.167000000000002</c:v>
                </c:pt>
                <c:pt idx="36">
                  <c:v>92</c:v>
                </c:pt>
                <c:pt idx="37">
                  <c:v>89.832999999999998</c:v>
                </c:pt>
                <c:pt idx="38">
                  <c:v>87.667000000000002</c:v>
                </c:pt>
                <c:pt idx="39">
                  <c:v>85.5</c:v>
                </c:pt>
                <c:pt idx="40">
                  <c:v>83.332999999999998</c:v>
                </c:pt>
                <c:pt idx="41">
                  <c:v>81.167000000000002</c:v>
                </c:pt>
                <c:pt idx="42">
                  <c:v>79</c:v>
                </c:pt>
                <c:pt idx="43">
                  <c:v>76.832999999999998</c:v>
                </c:pt>
                <c:pt idx="44">
                  <c:v>74.667000000000002</c:v>
                </c:pt>
                <c:pt idx="45">
                  <c:v>72.5</c:v>
                </c:pt>
                <c:pt idx="46">
                  <c:v>70.332999999999998</c:v>
                </c:pt>
                <c:pt idx="47">
                  <c:v>68.167000000000002</c:v>
                </c:pt>
                <c:pt idx="48">
                  <c:v>66</c:v>
                </c:pt>
                <c:pt idx="49">
                  <c:v>63.832999999999998</c:v>
                </c:pt>
                <c:pt idx="50">
                  <c:v>61.667000000000002</c:v>
                </c:pt>
                <c:pt idx="51">
                  <c:v>59.5</c:v>
                </c:pt>
                <c:pt idx="52">
                  <c:v>57.332999999999998</c:v>
                </c:pt>
                <c:pt idx="53">
                  <c:v>55.167000000000002</c:v>
                </c:pt>
                <c:pt idx="54">
                  <c:v>53</c:v>
                </c:pt>
                <c:pt idx="55">
                  <c:v>50.832999999999998</c:v>
                </c:pt>
                <c:pt idx="56">
                  <c:v>48.667000000000002</c:v>
                </c:pt>
                <c:pt idx="57">
                  <c:v>46.5</c:v>
                </c:pt>
                <c:pt idx="58">
                  <c:v>44.332999999999998</c:v>
                </c:pt>
                <c:pt idx="59">
                  <c:v>42.167000000000002</c:v>
                </c:pt>
                <c:pt idx="60">
                  <c:v>40</c:v>
                </c:pt>
                <c:pt idx="61">
                  <c:v>37.832999999999998</c:v>
                </c:pt>
                <c:pt idx="62">
                  <c:v>35.667000000000002</c:v>
                </c:pt>
                <c:pt idx="63">
                  <c:v>33.5</c:v>
                </c:pt>
                <c:pt idx="64">
                  <c:v>31.332999999999998</c:v>
                </c:pt>
                <c:pt idx="65">
                  <c:v>29.167000000000002</c:v>
                </c:pt>
                <c:pt idx="66">
                  <c:v>27</c:v>
                </c:pt>
                <c:pt idx="67">
                  <c:v>24.832999999999998</c:v>
                </c:pt>
                <c:pt idx="68">
                  <c:v>22.667000000000002</c:v>
                </c:pt>
                <c:pt idx="69">
                  <c:v>20.5</c:v>
                </c:pt>
                <c:pt idx="70">
                  <c:v>18.332999999999998</c:v>
                </c:pt>
                <c:pt idx="71">
                  <c:v>16.167000000000002</c:v>
                </c:pt>
                <c:pt idx="72">
                  <c:v>14</c:v>
                </c:pt>
                <c:pt idx="73">
                  <c:v>11.833</c:v>
                </c:pt>
                <c:pt idx="74">
                  <c:v>9.6669999999999998</c:v>
                </c:pt>
                <c:pt idx="75">
                  <c:v>7.5</c:v>
                </c:pt>
                <c:pt idx="76">
                  <c:v>5.3330000000000002</c:v>
                </c:pt>
                <c:pt idx="77">
                  <c:v>3.1669999999999998</c:v>
                </c:pt>
                <c:pt idx="78">
                  <c:v>1</c:v>
                </c:pt>
                <c:pt idx="79">
                  <c:v>-1.167</c:v>
                </c:pt>
                <c:pt idx="80">
                  <c:v>-3.3330000000000002</c:v>
                </c:pt>
                <c:pt idx="81">
                  <c:v>-5.5</c:v>
                </c:pt>
                <c:pt idx="82">
                  <c:v>-7.6669999999999998</c:v>
                </c:pt>
                <c:pt idx="83">
                  <c:v>-9.8330000000000002</c:v>
                </c:pt>
                <c:pt idx="84">
                  <c:v>-12</c:v>
                </c:pt>
                <c:pt idx="85">
                  <c:v>-14.167</c:v>
                </c:pt>
                <c:pt idx="86">
                  <c:v>-16.332999999999998</c:v>
                </c:pt>
                <c:pt idx="87">
                  <c:v>-18.5</c:v>
                </c:pt>
                <c:pt idx="88">
                  <c:v>-20.667000000000002</c:v>
                </c:pt>
                <c:pt idx="89">
                  <c:v>-22.832999999999998</c:v>
                </c:pt>
                <c:pt idx="90">
                  <c:v>-25</c:v>
                </c:pt>
                <c:pt idx="91">
                  <c:v>-27.167000000000002</c:v>
                </c:pt>
                <c:pt idx="92">
                  <c:v>-29.332999999999998</c:v>
                </c:pt>
              </c:numCache>
            </c:numRef>
          </c:xVal>
          <c:yVal>
            <c:numRef>
              <c:f>'P2 heat release'!$J$10:$J$102</c:f>
              <c:numCache>
                <c:formatCode>General</c:formatCode>
                <c:ptCount val="93"/>
                <c:pt idx="0">
                  <c:v>2.2014499999999999</c:v>
                </c:pt>
                <c:pt idx="1">
                  <c:v>-1.97343</c:v>
                </c:pt>
                <c:pt idx="2">
                  <c:v>-2.5160900000000002</c:v>
                </c:pt>
                <c:pt idx="3">
                  <c:v>-2.6626500000000002</c:v>
                </c:pt>
                <c:pt idx="4">
                  <c:v>-2.72641</c:v>
                </c:pt>
                <c:pt idx="5">
                  <c:v>-2.76803</c:v>
                </c:pt>
                <c:pt idx="6">
                  <c:v>-2.7992699999999999</c:v>
                </c:pt>
                <c:pt idx="7">
                  <c:v>-2.8252299999999999</c:v>
                </c:pt>
                <c:pt idx="8">
                  <c:v>-2.8483399999999999</c:v>
                </c:pt>
                <c:pt idx="9">
                  <c:v>-2.8701300000000001</c:v>
                </c:pt>
                <c:pt idx="10">
                  <c:v>-2.8919899999999998</c:v>
                </c:pt>
                <c:pt idx="11">
                  <c:v>-2.91208</c:v>
                </c:pt>
                <c:pt idx="12">
                  <c:v>-2.9293499999999999</c:v>
                </c:pt>
                <c:pt idx="13">
                  <c:v>-2.9464000000000001</c:v>
                </c:pt>
                <c:pt idx="14">
                  <c:v>-2.9617100000000001</c:v>
                </c:pt>
                <c:pt idx="15">
                  <c:v>-2.97689</c:v>
                </c:pt>
                <c:pt idx="16">
                  <c:v>-2.9919099999999998</c:v>
                </c:pt>
                <c:pt idx="17">
                  <c:v>-3.0062099999999998</c:v>
                </c:pt>
                <c:pt idx="18">
                  <c:v>-3.01939</c:v>
                </c:pt>
                <c:pt idx="19">
                  <c:v>-3.04847</c:v>
                </c:pt>
                <c:pt idx="20">
                  <c:v>-3.0658799999999999</c:v>
                </c:pt>
                <c:pt idx="21">
                  <c:v>-3.07741</c:v>
                </c:pt>
                <c:pt idx="22">
                  <c:v>-3.0889899999999999</c:v>
                </c:pt>
                <c:pt idx="23">
                  <c:v>-3.1018699999999999</c:v>
                </c:pt>
                <c:pt idx="24">
                  <c:v>-3.1145999999999998</c:v>
                </c:pt>
                <c:pt idx="25">
                  <c:v>-3.1261299999999999</c:v>
                </c:pt>
                <c:pt idx="26">
                  <c:v>-3.1394299999999999</c:v>
                </c:pt>
                <c:pt idx="27">
                  <c:v>-3.1560999999999999</c:v>
                </c:pt>
                <c:pt idx="28">
                  <c:v>-3.1781299999999999</c:v>
                </c:pt>
                <c:pt idx="29">
                  <c:v>-3.2021600000000001</c:v>
                </c:pt>
                <c:pt idx="30">
                  <c:v>-3.2253500000000002</c:v>
                </c:pt>
                <c:pt idx="31">
                  <c:v>-3.2411799999999999</c:v>
                </c:pt>
                <c:pt idx="32">
                  <c:v>-3.2477100000000001</c:v>
                </c:pt>
                <c:pt idx="33">
                  <c:v>-3.2500300000000002</c:v>
                </c:pt>
                <c:pt idx="34">
                  <c:v>-3.2507799999999998</c:v>
                </c:pt>
                <c:pt idx="35">
                  <c:v>-3.2502399999999998</c:v>
                </c:pt>
                <c:pt idx="36">
                  <c:v>-3.25231</c:v>
                </c:pt>
                <c:pt idx="37">
                  <c:v>-3.2555499999999999</c:v>
                </c:pt>
                <c:pt idx="38">
                  <c:v>-3.2571699999999999</c:v>
                </c:pt>
                <c:pt idx="39">
                  <c:v>-3.2576999999999998</c:v>
                </c:pt>
                <c:pt idx="40">
                  <c:v>-3.2581699999999998</c:v>
                </c:pt>
                <c:pt idx="41">
                  <c:v>-3.2646600000000001</c:v>
                </c:pt>
                <c:pt idx="42">
                  <c:v>-3.2717800000000001</c:v>
                </c:pt>
                <c:pt idx="43">
                  <c:v>-3.2751199999999998</c:v>
                </c:pt>
                <c:pt idx="44">
                  <c:v>-3.2788200000000001</c:v>
                </c:pt>
                <c:pt idx="45">
                  <c:v>-3.2851900000000001</c:v>
                </c:pt>
                <c:pt idx="46">
                  <c:v>-3.2917399999999999</c:v>
                </c:pt>
                <c:pt idx="47">
                  <c:v>-3.2951199999999998</c:v>
                </c:pt>
                <c:pt idx="48">
                  <c:v>-3.2974000000000001</c:v>
                </c:pt>
                <c:pt idx="49">
                  <c:v>-3.3004899999999999</c:v>
                </c:pt>
                <c:pt idx="50">
                  <c:v>-3.3039000000000001</c:v>
                </c:pt>
                <c:pt idx="51">
                  <c:v>-3.30585</c:v>
                </c:pt>
                <c:pt idx="52">
                  <c:v>-3.3103799999999999</c:v>
                </c:pt>
                <c:pt idx="53">
                  <c:v>-3.3124699999999998</c:v>
                </c:pt>
                <c:pt idx="54">
                  <c:v>-3.31595</c:v>
                </c:pt>
                <c:pt idx="55">
                  <c:v>-3.3182999999999998</c:v>
                </c:pt>
                <c:pt idx="56">
                  <c:v>-3.31941</c:v>
                </c:pt>
                <c:pt idx="57">
                  <c:v>-3.3195399999999999</c:v>
                </c:pt>
                <c:pt idx="58">
                  <c:v>-3.3186800000000001</c:v>
                </c:pt>
                <c:pt idx="59">
                  <c:v>-3.3182399999999999</c:v>
                </c:pt>
                <c:pt idx="60">
                  <c:v>-3.3168099999999998</c:v>
                </c:pt>
                <c:pt idx="61">
                  <c:v>-3.31365</c:v>
                </c:pt>
                <c:pt idx="62">
                  <c:v>-3.3091699999999999</c:v>
                </c:pt>
                <c:pt idx="63">
                  <c:v>-3.3038400000000001</c:v>
                </c:pt>
                <c:pt idx="64">
                  <c:v>-3.2984399999999998</c:v>
                </c:pt>
                <c:pt idx="65">
                  <c:v>-3.29304</c:v>
                </c:pt>
                <c:pt idx="66">
                  <c:v>-3.2873700000000001</c:v>
                </c:pt>
                <c:pt idx="67">
                  <c:v>-3.2840600000000002</c:v>
                </c:pt>
                <c:pt idx="68">
                  <c:v>-3.2825799999999998</c:v>
                </c:pt>
                <c:pt idx="69">
                  <c:v>-3.28261</c:v>
                </c:pt>
                <c:pt idx="70">
                  <c:v>-3.2815400000000001</c:v>
                </c:pt>
                <c:pt idx="71">
                  <c:v>-3.2847400000000002</c:v>
                </c:pt>
                <c:pt idx="72">
                  <c:v>-3.2888799999999998</c:v>
                </c:pt>
                <c:pt idx="73">
                  <c:v>-3.2990599999999999</c:v>
                </c:pt>
                <c:pt idx="74">
                  <c:v>-3.2695500000000002</c:v>
                </c:pt>
                <c:pt idx="75">
                  <c:v>-3.24797</c:v>
                </c:pt>
                <c:pt idx="76">
                  <c:v>-3.2399499999999999</c:v>
                </c:pt>
                <c:pt idx="77">
                  <c:v>-3.22742</c:v>
                </c:pt>
                <c:pt idx="78">
                  <c:v>-3.2151700000000001</c:v>
                </c:pt>
                <c:pt idx="79">
                  <c:v>-3.2076199999999999</c:v>
                </c:pt>
                <c:pt idx="80">
                  <c:v>-3.20329</c:v>
                </c:pt>
                <c:pt idx="81">
                  <c:v>-3.1963900000000001</c:v>
                </c:pt>
                <c:pt idx="82">
                  <c:v>-3.1930299999999998</c:v>
                </c:pt>
                <c:pt idx="83">
                  <c:v>-3.1888399999999999</c:v>
                </c:pt>
                <c:pt idx="84">
                  <c:v>-3.1850100000000001</c:v>
                </c:pt>
                <c:pt idx="85">
                  <c:v>-3.1807300000000001</c:v>
                </c:pt>
                <c:pt idx="86">
                  <c:v>-3.1714199999999999</c:v>
                </c:pt>
                <c:pt idx="87">
                  <c:v>-3.1623899999999998</c:v>
                </c:pt>
                <c:pt idx="88">
                  <c:v>-3.1562999999999999</c:v>
                </c:pt>
                <c:pt idx="89">
                  <c:v>-3.1470899999999999</c:v>
                </c:pt>
                <c:pt idx="90">
                  <c:v>-3.13395</c:v>
                </c:pt>
                <c:pt idx="91">
                  <c:v>-3.1162399999999999</c:v>
                </c:pt>
                <c:pt idx="92">
                  <c:v>-3.4897100000000001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08-4CF0-A8B3-121674965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593328"/>
        <c:axId val="1208227232"/>
      </c:scatterChart>
      <c:valAx>
        <c:axId val="818593328"/>
        <c:scaling>
          <c:orientation val="minMax"/>
          <c:max val="16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8227232"/>
        <c:crosses val="autoZero"/>
        <c:crossBetween val="midCat"/>
      </c:valAx>
      <c:valAx>
        <c:axId val="1208227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59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 uncharged'!$D$8:$D$1207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'P2 uncharged'!$E$8:$E$1207</c:f>
              <c:numCache>
                <c:formatCode>General</c:formatCode>
                <c:ptCount val="1200"/>
                <c:pt idx="0">
                  <c:v>-1.5609299999999999</c:v>
                </c:pt>
                <c:pt idx="1">
                  <c:v>-0.863649</c:v>
                </c:pt>
                <c:pt idx="2">
                  <c:v>-0.26583200000000001</c:v>
                </c:pt>
                <c:pt idx="3">
                  <c:v>0.25115399999999999</c:v>
                </c:pt>
                <c:pt idx="4">
                  <c:v>0.61046400000000001</c:v>
                </c:pt>
                <c:pt idx="5">
                  <c:v>0.91994299999999996</c:v>
                </c:pt>
                <c:pt idx="6">
                  <c:v>1.1847399999999999</c:v>
                </c:pt>
                <c:pt idx="7">
                  <c:v>1.4238</c:v>
                </c:pt>
                <c:pt idx="8">
                  <c:v>1.6152</c:v>
                </c:pt>
                <c:pt idx="9">
                  <c:v>1.78691</c:v>
                </c:pt>
                <c:pt idx="10">
                  <c:v>1.93788</c:v>
                </c:pt>
                <c:pt idx="11">
                  <c:v>2.0756199999999998</c:v>
                </c:pt>
                <c:pt idx="12">
                  <c:v>2.18669</c:v>
                </c:pt>
                <c:pt idx="13">
                  <c:v>2.2865899999999999</c:v>
                </c:pt>
                <c:pt idx="14">
                  <c:v>2.3747600000000002</c:v>
                </c:pt>
                <c:pt idx="15">
                  <c:v>2.4554800000000001</c:v>
                </c:pt>
                <c:pt idx="16">
                  <c:v>2.5205600000000001</c:v>
                </c:pt>
                <c:pt idx="17">
                  <c:v>2.57931</c:v>
                </c:pt>
                <c:pt idx="18">
                  <c:v>2.6312099999999998</c:v>
                </c:pt>
                <c:pt idx="19">
                  <c:v>2.6788699999999999</c:v>
                </c:pt>
                <c:pt idx="20">
                  <c:v>2.7178499999999999</c:v>
                </c:pt>
                <c:pt idx="21">
                  <c:v>2.75257</c:v>
                </c:pt>
                <c:pt idx="22">
                  <c:v>2.7830499999999998</c:v>
                </c:pt>
                <c:pt idx="23">
                  <c:v>2.8116099999999999</c:v>
                </c:pt>
                <c:pt idx="24">
                  <c:v>2.8352499999999998</c:v>
                </c:pt>
                <c:pt idx="25">
                  <c:v>2.8570099999999998</c:v>
                </c:pt>
                <c:pt idx="26">
                  <c:v>2.8763899999999998</c:v>
                </c:pt>
                <c:pt idx="27">
                  <c:v>2.8942999999999999</c:v>
                </c:pt>
                <c:pt idx="28">
                  <c:v>2.9091999999999998</c:v>
                </c:pt>
                <c:pt idx="29">
                  <c:v>2.9229799999999999</c:v>
                </c:pt>
                <c:pt idx="30">
                  <c:v>2.9351699999999998</c:v>
                </c:pt>
                <c:pt idx="31">
                  <c:v>2.9461599999999999</c:v>
                </c:pt>
                <c:pt idx="32">
                  <c:v>2.95574</c:v>
                </c:pt>
                <c:pt idx="33">
                  <c:v>2.96496</c:v>
                </c:pt>
                <c:pt idx="34">
                  <c:v>2.9732799999999999</c:v>
                </c:pt>
                <c:pt idx="35">
                  <c:v>2.9807299999999999</c:v>
                </c:pt>
                <c:pt idx="36">
                  <c:v>2.9874700000000001</c:v>
                </c:pt>
                <c:pt idx="37">
                  <c:v>2.9943399999999998</c:v>
                </c:pt>
                <c:pt idx="38">
                  <c:v>3.0004200000000001</c:v>
                </c:pt>
                <c:pt idx="39">
                  <c:v>3.0058199999999999</c:v>
                </c:pt>
                <c:pt idx="40">
                  <c:v>3.0105900000000001</c:v>
                </c:pt>
                <c:pt idx="41">
                  <c:v>3.0152899999999998</c:v>
                </c:pt>
                <c:pt idx="42">
                  <c:v>3.0199400000000001</c:v>
                </c:pt>
                <c:pt idx="43">
                  <c:v>3.0244499999999999</c:v>
                </c:pt>
                <c:pt idx="44">
                  <c:v>3.0283699999999998</c:v>
                </c:pt>
                <c:pt idx="45">
                  <c:v>3.0324599999999999</c:v>
                </c:pt>
                <c:pt idx="46">
                  <c:v>3.03613</c:v>
                </c:pt>
                <c:pt idx="47">
                  <c:v>3.0394299999999999</c:v>
                </c:pt>
                <c:pt idx="48">
                  <c:v>3.0423900000000001</c:v>
                </c:pt>
                <c:pt idx="49">
                  <c:v>3.04548</c:v>
                </c:pt>
                <c:pt idx="50">
                  <c:v>3.0485000000000002</c:v>
                </c:pt>
                <c:pt idx="51">
                  <c:v>3.05145</c:v>
                </c:pt>
                <c:pt idx="52">
                  <c:v>3.0540600000000002</c:v>
                </c:pt>
                <c:pt idx="53">
                  <c:v>3.0567600000000001</c:v>
                </c:pt>
                <c:pt idx="54">
                  <c:v>3.0594399999999999</c:v>
                </c:pt>
                <c:pt idx="55">
                  <c:v>3.06209</c:v>
                </c:pt>
                <c:pt idx="56">
                  <c:v>3.06453</c:v>
                </c:pt>
                <c:pt idx="57">
                  <c:v>3.06704</c:v>
                </c:pt>
                <c:pt idx="58">
                  <c:v>3.0695299999999999</c:v>
                </c:pt>
                <c:pt idx="59">
                  <c:v>3.0719799999999999</c:v>
                </c:pt>
                <c:pt idx="60">
                  <c:v>3.0743100000000001</c:v>
                </c:pt>
                <c:pt idx="61">
                  <c:v>3.0766499999999999</c:v>
                </c:pt>
                <c:pt idx="62">
                  <c:v>3.0789599999999999</c:v>
                </c:pt>
                <c:pt idx="63">
                  <c:v>3.08121</c:v>
                </c:pt>
                <c:pt idx="64">
                  <c:v>3.0834299999999999</c:v>
                </c:pt>
                <c:pt idx="65">
                  <c:v>3.0855000000000001</c:v>
                </c:pt>
                <c:pt idx="66">
                  <c:v>3.0875900000000001</c:v>
                </c:pt>
                <c:pt idx="67">
                  <c:v>3.0896499999999998</c:v>
                </c:pt>
                <c:pt idx="68">
                  <c:v>3.0916800000000002</c:v>
                </c:pt>
                <c:pt idx="69">
                  <c:v>3.09361</c:v>
                </c:pt>
                <c:pt idx="70">
                  <c:v>3.0956100000000002</c:v>
                </c:pt>
                <c:pt idx="71">
                  <c:v>3.09761</c:v>
                </c:pt>
                <c:pt idx="72">
                  <c:v>3.0996000000000001</c:v>
                </c:pt>
                <c:pt idx="73">
                  <c:v>3.10161</c:v>
                </c:pt>
                <c:pt idx="74">
                  <c:v>3.10365</c:v>
                </c:pt>
                <c:pt idx="75">
                  <c:v>3.1057000000000001</c:v>
                </c:pt>
                <c:pt idx="76">
                  <c:v>3.1077400000000002</c:v>
                </c:pt>
                <c:pt idx="77">
                  <c:v>3.1098599999999998</c:v>
                </c:pt>
                <c:pt idx="78">
                  <c:v>3.11198</c:v>
                </c:pt>
                <c:pt idx="79">
                  <c:v>3.1141200000000002</c:v>
                </c:pt>
                <c:pt idx="80">
                  <c:v>3.1162800000000002</c:v>
                </c:pt>
                <c:pt idx="81">
                  <c:v>3.1185100000000001</c:v>
                </c:pt>
                <c:pt idx="82">
                  <c:v>3.1206999999999998</c:v>
                </c:pt>
                <c:pt idx="83">
                  <c:v>3.1229100000000001</c:v>
                </c:pt>
                <c:pt idx="84">
                  <c:v>3.1251099999999998</c:v>
                </c:pt>
                <c:pt idx="85">
                  <c:v>3.1273399999999998</c:v>
                </c:pt>
                <c:pt idx="86">
                  <c:v>3.1295600000000001</c:v>
                </c:pt>
                <c:pt idx="87">
                  <c:v>3.1317699999999999</c:v>
                </c:pt>
                <c:pt idx="88">
                  <c:v>3.1339899999999998</c:v>
                </c:pt>
                <c:pt idx="89">
                  <c:v>3.1361699999999999</c:v>
                </c:pt>
                <c:pt idx="90">
                  <c:v>3.13835</c:v>
                </c:pt>
                <c:pt idx="91">
                  <c:v>3.1405599999999998</c:v>
                </c:pt>
                <c:pt idx="92">
                  <c:v>3.1427999999999998</c:v>
                </c:pt>
                <c:pt idx="93">
                  <c:v>3.1450399999999998</c:v>
                </c:pt>
                <c:pt idx="94">
                  <c:v>3.1473</c:v>
                </c:pt>
                <c:pt idx="95">
                  <c:v>3.1496</c:v>
                </c:pt>
                <c:pt idx="96">
                  <c:v>3.15191</c:v>
                </c:pt>
                <c:pt idx="97">
                  <c:v>3.1543100000000002</c:v>
                </c:pt>
                <c:pt idx="98">
                  <c:v>3.1566999999999998</c:v>
                </c:pt>
                <c:pt idx="99">
                  <c:v>3.1590799999999999</c:v>
                </c:pt>
                <c:pt idx="100">
                  <c:v>3.1614599999999999</c:v>
                </c:pt>
                <c:pt idx="101">
                  <c:v>3.1638799999999998</c:v>
                </c:pt>
                <c:pt idx="102">
                  <c:v>3.16628</c:v>
                </c:pt>
                <c:pt idx="103">
                  <c:v>3.1686800000000002</c:v>
                </c:pt>
                <c:pt idx="104">
                  <c:v>3.1711100000000001</c:v>
                </c:pt>
                <c:pt idx="105">
                  <c:v>3.1735899999999999</c:v>
                </c:pt>
                <c:pt idx="106">
                  <c:v>3.1760700000000002</c:v>
                </c:pt>
                <c:pt idx="107">
                  <c:v>3.1785899999999998</c:v>
                </c:pt>
                <c:pt idx="108">
                  <c:v>3.1811199999999999</c:v>
                </c:pt>
                <c:pt idx="109">
                  <c:v>3.18377</c:v>
                </c:pt>
                <c:pt idx="110">
                  <c:v>3.1863800000000002</c:v>
                </c:pt>
                <c:pt idx="111">
                  <c:v>3.1889500000000002</c:v>
                </c:pt>
                <c:pt idx="112">
                  <c:v>3.1915100000000001</c:v>
                </c:pt>
                <c:pt idx="113">
                  <c:v>3.19407</c:v>
                </c:pt>
                <c:pt idx="114">
                  <c:v>3.1966199999999998</c:v>
                </c:pt>
                <c:pt idx="115">
                  <c:v>3.1991700000000001</c:v>
                </c:pt>
                <c:pt idx="116">
                  <c:v>3.2017099999999998</c:v>
                </c:pt>
                <c:pt idx="117">
                  <c:v>3.2042899999999999</c:v>
                </c:pt>
                <c:pt idx="118">
                  <c:v>3.2069299999999998</c:v>
                </c:pt>
                <c:pt idx="119">
                  <c:v>3.2096</c:v>
                </c:pt>
                <c:pt idx="120">
                  <c:v>3.2122700000000002</c:v>
                </c:pt>
                <c:pt idx="121">
                  <c:v>3.2150799999999999</c:v>
                </c:pt>
                <c:pt idx="122">
                  <c:v>3.2178399999999998</c:v>
                </c:pt>
                <c:pt idx="123">
                  <c:v>3.2206199999999998</c:v>
                </c:pt>
                <c:pt idx="124">
                  <c:v>3.2234500000000001</c:v>
                </c:pt>
                <c:pt idx="125">
                  <c:v>3.2263299999999999</c:v>
                </c:pt>
                <c:pt idx="126">
                  <c:v>3.2292000000000001</c:v>
                </c:pt>
                <c:pt idx="127">
                  <c:v>3.23204</c:v>
                </c:pt>
                <c:pt idx="128">
                  <c:v>3.2348499999999998</c:v>
                </c:pt>
                <c:pt idx="129">
                  <c:v>3.2376800000000001</c:v>
                </c:pt>
                <c:pt idx="130">
                  <c:v>3.2404799999999998</c:v>
                </c:pt>
                <c:pt idx="131">
                  <c:v>3.2432599999999998</c:v>
                </c:pt>
                <c:pt idx="132">
                  <c:v>3.2460100000000001</c:v>
                </c:pt>
                <c:pt idx="133">
                  <c:v>3.24871</c:v>
                </c:pt>
                <c:pt idx="134">
                  <c:v>3.2513000000000001</c:v>
                </c:pt>
                <c:pt idx="135">
                  <c:v>3.2539500000000001</c:v>
                </c:pt>
                <c:pt idx="136">
                  <c:v>3.2566299999999999</c:v>
                </c:pt>
                <c:pt idx="137">
                  <c:v>3.2593200000000002</c:v>
                </c:pt>
                <c:pt idx="138">
                  <c:v>3.2619699999999998</c:v>
                </c:pt>
                <c:pt idx="139">
                  <c:v>3.2646199999999999</c:v>
                </c:pt>
                <c:pt idx="140">
                  <c:v>3.2672699999999999</c:v>
                </c:pt>
                <c:pt idx="141">
                  <c:v>3.2698999999999998</c:v>
                </c:pt>
                <c:pt idx="142">
                  <c:v>3.27257</c:v>
                </c:pt>
                <c:pt idx="143">
                  <c:v>3.2752400000000002</c:v>
                </c:pt>
                <c:pt idx="144">
                  <c:v>3.2779199999999999</c:v>
                </c:pt>
                <c:pt idx="145">
                  <c:v>3.2806000000000002</c:v>
                </c:pt>
                <c:pt idx="146">
                  <c:v>3.2833800000000002</c:v>
                </c:pt>
                <c:pt idx="147">
                  <c:v>3.2861899999999999</c:v>
                </c:pt>
                <c:pt idx="148">
                  <c:v>3.28905</c:v>
                </c:pt>
                <c:pt idx="149">
                  <c:v>3.2919299999999998</c:v>
                </c:pt>
                <c:pt idx="150">
                  <c:v>3.29494</c:v>
                </c:pt>
                <c:pt idx="151">
                  <c:v>3.2978900000000002</c:v>
                </c:pt>
                <c:pt idx="152">
                  <c:v>3.3008500000000001</c:v>
                </c:pt>
                <c:pt idx="153">
                  <c:v>3.3038099999999999</c:v>
                </c:pt>
                <c:pt idx="154">
                  <c:v>3.3067700000000002</c:v>
                </c:pt>
                <c:pt idx="155">
                  <c:v>3.3096999999999999</c:v>
                </c:pt>
                <c:pt idx="156">
                  <c:v>3.3126099999999998</c:v>
                </c:pt>
                <c:pt idx="157">
                  <c:v>3.3155299999999999</c:v>
                </c:pt>
                <c:pt idx="158">
                  <c:v>3.3184300000000002</c:v>
                </c:pt>
                <c:pt idx="159">
                  <c:v>3.3213499999999998</c:v>
                </c:pt>
                <c:pt idx="160">
                  <c:v>3.3242600000000002</c:v>
                </c:pt>
                <c:pt idx="161">
                  <c:v>3.3271600000000001</c:v>
                </c:pt>
                <c:pt idx="162">
                  <c:v>3.3300800000000002</c:v>
                </c:pt>
                <c:pt idx="163">
                  <c:v>3.3329900000000001</c:v>
                </c:pt>
                <c:pt idx="164">
                  <c:v>3.33589</c:v>
                </c:pt>
                <c:pt idx="165">
                  <c:v>3.3387799999999999</c:v>
                </c:pt>
                <c:pt idx="166">
                  <c:v>3.3416199999999998</c:v>
                </c:pt>
                <c:pt idx="167">
                  <c:v>3.34443</c:v>
                </c:pt>
                <c:pt idx="168">
                  <c:v>3.3472300000000001</c:v>
                </c:pt>
                <c:pt idx="169">
                  <c:v>3.3500299999999998</c:v>
                </c:pt>
                <c:pt idx="170">
                  <c:v>3.3527800000000001</c:v>
                </c:pt>
                <c:pt idx="171">
                  <c:v>3.3555600000000001</c:v>
                </c:pt>
                <c:pt idx="172">
                  <c:v>3.3583400000000001</c:v>
                </c:pt>
                <c:pt idx="173">
                  <c:v>3.36111</c:v>
                </c:pt>
                <c:pt idx="174">
                  <c:v>3.3639100000000002</c:v>
                </c:pt>
                <c:pt idx="175">
                  <c:v>3.3667199999999999</c:v>
                </c:pt>
                <c:pt idx="176">
                  <c:v>3.3695300000000001</c:v>
                </c:pt>
                <c:pt idx="177">
                  <c:v>3.3723399999999999</c:v>
                </c:pt>
                <c:pt idx="178">
                  <c:v>3.3750499999999999</c:v>
                </c:pt>
                <c:pt idx="179">
                  <c:v>3.3776999999999999</c:v>
                </c:pt>
                <c:pt idx="180">
                  <c:v>3.3803800000000002</c:v>
                </c:pt>
                <c:pt idx="181">
                  <c:v>3.3831000000000002</c:v>
                </c:pt>
                <c:pt idx="182">
                  <c:v>3.3858000000000001</c:v>
                </c:pt>
                <c:pt idx="183">
                  <c:v>3.38863</c:v>
                </c:pt>
                <c:pt idx="184">
                  <c:v>3.39154</c:v>
                </c:pt>
                <c:pt idx="185">
                  <c:v>3.3944899999999998</c:v>
                </c:pt>
                <c:pt idx="186">
                  <c:v>3.3977200000000001</c:v>
                </c:pt>
                <c:pt idx="187">
                  <c:v>3.40082</c:v>
                </c:pt>
                <c:pt idx="188">
                  <c:v>3.4038900000000001</c:v>
                </c:pt>
                <c:pt idx="189">
                  <c:v>3.4069500000000001</c:v>
                </c:pt>
                <c:pt idx="190">
                  <c:v>3.41</c:v>
                </c:pt>
                <c:pt idx="191">
                  <c:v>3.4130400000000001</c:v>
                </c:pt>
                <c:pt idx="192">
                  <c:v>3.4160300000000001</c:v>
                </c:pt>
                <c:pt idx="193">
                  <c:v>3.41899</c:v>
                </c:pt>
                <c:pt idx="194">
                  <c:v>3.4218199999999999</c:v>
                </c:pt>
                <c:pt idx="195">
                  <c:v>3.4246599999999998</c:v>
                </c:pt>
                <c:pt idx="196">
                  <c:v>3.42747</c:v>
                </c:pt>
                <c:pt idx="197">
                  <c:v>3.43025</c:v>
                </c:pt>
                <c:pt idx="198">
                  <c:v>3.4329000000000001</c:v>
                </c:pt>
                <c:pt idx="199">
                  <c:v>3.4356</c:v>
                </c:pt>
                <c:pt idx="200">
                  <c:v>3.43832</c:v>
                </c:pt>
                <c:pt idx="201">
                  <c:v>3.4410500000000002</c:v>
                </c:pt>
                <c:pt idx="202">
                  <c:v>3.4437899999999999</c:v>
                </c:pt>
                <c:pt idx="203">
                  <c:v>3.44651</c:v>
                </c:pt>
                <c:pt idx="204">
                  <c:v>3.4492600000000002</c:v>
                </c:pt>
                <c:pt idx="205">
                  <c:v>3.4520200000000001</c:v>
                </c:pt>
                <c:pt idx="206">
                  <c:v>3.45478</c:v>
                </c:pt>
                <c:pt idx="207">
                  <c:v>3.4575200000000001</c:v>
                </c:pt>
                <c:pt idx="208">
                  <c:v>3.4602300000000001</c:v>
                </c:pt>
                <c:pt idx="209">
                  <c:v>3.4629300000000001</c:v>
                </c:pt>
                <c:pt idx="210">
                  <c:v>3.4656400000000001</c:v>
                </c:pt>
                <c:pt idx="211">
                  <c:v>3.46834</c:v>
                </c:pt>
                <c:pt idx="212">
                  <c:v>3.4711099999999999</c:v>
                </c:pt>
                <c:pt idx="213">
                  <c:v>3.4738899999999999</c:v>
                </c:pt>
                <c:pt idx="214">
                  <c:v>3.4766699999999999</c:v>
                </c:pt>
                <c:pt idx="215">
                  <c:v>3.4794999999999998</c:v>
                </c:pt>
                <c:pt idx="216">
                  <c:v>3.4822799999999998</c:v>
                </c:pt>
                <c:pt idx="217">
                  <c:v>3.4850400000000001</c:v>
                </c:pt>
                <c:pt idx="218">
                  <c:v>3.4878</c:v>
                </c:pt>
                <c:pt idx="219">
                  <c:v>3.4905599999999999</c:v>
                </c:pt>
                <c:pt idx="220">
                  <c:v>3.4933700000000001</c:v>
                </c:pt>
                <c:pt idx="221">
                  <c:v>3.49621</c:v>
                </c:pt>
                <c:pt idx="222">
                  <c:v>3.4990700000000001</c:v>
                </c:pt>
                <c:pt idx="223">
                  <c:v>3.5019999999999998</c:v>
                </c:pt>
                <c:pt idx="224">
                  <c:v>3.5048599999999999</c:v>
                </c:pt>
                <c:pt idx="225">
                  <c:v>3.5077199999999999</c:v>
                </c:pt>
                <c:pt idx="226">
                  <c:v>3.5106099999999998</c:v>
                </c:pt>
                <c:pt idx="227">
                  <c:v>3.5134799999999999</c:v>
                </c:pt>
                <c:pt idx="228">
                  <c:v>3.5163600000000002</c:v>
                </c:pt>
                <c:pt idx="229">
                  <c:v>3.51925</c:v>
                </c:pt>
                <c:pt idx="230">
                  <c:v>3.52216</c:v>
                </c:pt>
                <c:pt idx="231">
                  <c:v>3.5251399999999999</c:v>
                </c:pt>
                <c:pt idx="232">
                  <c:v>3.52813</c:v>
                </c:pt>
                <c:pt idx="233">
                  <c:v>3.53111</c:v>
                </c:pt>
                <c:pt idx="234">
                  <c:v>3.53409</c:v>
                </c:pt>
                <c:pt idx="235">
                  <c:v>3.53714</c:v>
                </c:pt>
                <c:pt idx="236">
                  <c:v>3.5401500000000001</c:v>
                </c:pt>
                <c:pt idx="237">
                  <c:v>3.5431499999999998</c:v>
                </c:pt>
                <c:pt idx="238">
                  <c:v>3.5461399999999998</c:v>
                </c:pt>
                <c:pt idx="239">
                  <c:v>3.5491199999999998</c:v>
                </c:pt>
                <c:pt idx="240">
                  <c:v>3.5521199999999999</c:v>
                </c:pt>
                <c:pt idx="241">
                  <c:v>3.5551200000000001</c:v>
                </c:pt>
                <c:pt idx="242">
                  <c:v>3.5581200000000002</c:v>
                </c:pt>
                <c:pt idx="243">
                  <c:v>3.5611000000000002</c:v>
                </c:pt>
                <c:pt idx="244">
                  <c:v>3.5640900000000002</c:v>
                </c:pt>
                <c:pt idx="245">
                  <c:v>3.5671200000000001</c:v>
                </c:pt>
                <c:pt idx="246">
                  <c:v>3.57016</c:v>
                </c:pt>
                <c:pt idx="247">
                  <c:v>3.5732200000000001</c:v>
                </c:pt>
                <c:pt idx="248">
                  <c:v>3.5762499999999999</c:v>
                </c:pt>
                <c:pt idx="249">
                  <c:v>3.5792600000000001</c:v>
                </c:pt>
                <c:pt idx="250">
                  <c:v>3.5822500000000002</c:v>
                </c:pt>
                <c:pt idx="251">
                  <c:v>3.58528</c:v>
                </c:pt>
                <c:pt idx="252">
                  <c:v>3.5882999999999998</c:v>
                </c:pt>
                <c:pt idx="253">
                  <c:v>3.5913499999999998</c:v>
                </c:pt>
                <c:pt idx="254">
                  <c:v>3.5943999999999998</c:v>
                </c:pt>
                <c:pt idx="255">
                  <c:v>3.5974699999999999</c:v>
                </c:pt>
                <c:pt idx="256">
                  <c:v>3.6005199999999999</c:v>
                </c:pt>
                <c:pt idx="257">
                  <c:v>3.6035599999999999</c:v>
                </c:pt>
                <c:pt idx="258">
                  <c:v>3.6065900000000002</c:v>
                </c:pt>
                <c:pt idx="259">
                  <c:v>3.6095999999999999</c:v>
                </c:pt>
                <c:pt idx="260">
                  <c:v>3.61259</c:v>
                </c:pt>
                <c:pt idx="261">
                  <c:v>3.6155499999999998</c:v>
                </c:pt>
                <c:pt idx="262">
                  <c:v>3.6184799999999999</c:v>
                </c:pt>
                <c:pt idx="263">
                  <c:v>3.6213299999999999</c:v>
                </c:pt>
                <c:pt idx="264">
                  <c:v>3.62419</c:v>
                </c:pt>
                <c:pt idx="265">
                  <c:v>3.6270699999999998</c:v>
                </c:pt>
                <c:pt idx="266">
                  <c:v>3.6299700000000001</c:v>
                </c:pt>
                <c:pt idx="267">
                  <c:v>3.6328900000000002</c:v>
                </c:pt>
                <c:pt idx="268">
                  <c:v>3.6358199999999998</c:v>
                </c:pt>
                <c:pt idx="269">
                  <c:v>3.6387499999999999</c:v>
                </c:pt>
                <c:pt idx="270">
                  <c:v>3.64168</c:v>
                </c:pt>
                <c:pt idx="271">
                  <c:v>3.6446299999999998</c:v>
                </c:pt>
                <c:pt idx="272">
                  <c:v>3.6476099999999998</c:v>
                </c:pt>
                <c:pt idx="273">
                  <c:v>3.65056</c:v>
                </c:pt>
                <c:pt idx="274">
                  <c:v>3.6534800000000001</c:v>
                </c:pt>
                <c:pt idx="275">
                  <c:v>3.6564000000000001</c:v>
                </c:pt>
                <c:pt idx="276">
                  <c:v>3.6593100000000001</c:v>
                </c:pt>
                <c:pt idx="277">
                  <c:v>3.6622499999999998</c:v>
                </c:pt>
                <c:pt idx="278">
                  <c:v>3.6652100000000001</c:v>
                </c:pt>
                <c:pt idx="279">
                  <c:v>3.66818</c:v>
                </c:pt>
                <c:pt idx="280">
                  <c:v>3.6711399999999998</c:v>
                </c:pt>
                <c:pt idx="281">
                  <c:v>3.67408</c:v>
                </c:pt>
                <c:pt idx="282">
                  <c:v>3.67699</c:v>
                </c:pt>
                <c:pt idx="283">
                  <c:v>3.6798999999999999</c:v>
                </c:pt>
                <c:pt idx="284">
                  <c:v>3.6827800000000002</c:v>
                </c:pt>
                <c:pt idx="285">
                  <c:v>3.6856900000000001</c:v>
                </c:pt>
                <c:pt idx="286">
                  <c:v>3.6886100000000002</c:v>
                </c:pt>
                <c:pt idx="287">
                  <c:v>3.6915499999999999</c:v>
                </c:pt>
                <c:pt idx="288">
                  <c:v>3.6945399999999999</c:v>
                </c:pt>
                <c:pt idx="289">
                  <c:v>3.6975699999999998</c:v>
                </c:pt>
                <c:pt idx="290">
                  <c:v>3.7006600000000001</c:v>
                </c:pt>
                <c:pt idx="291">
                  <c:v>3.7037900000000001</c:v>
                </c:pt>
                <c:pt idx="292">
                  <c:v>3.7070599999999998</c:v>
                </c:pt>
                <c:pt idx="293">
                  <c:v>3.71028</c:v>
                </c:pt>
                <c:pt idx="294">
                  <c:v>3.7134999999999998</c:v>
                </c:pt>
                <c:pt idx="295">
                  <c:v>3.7167300000000001</c:v>
                </c:pt>
                <c:pt idx="296">
                  <c:v>3.7200199999999999</c:v>
                </c:pt>
                <c:pt idx="297">
                  <c:v>3.72329</c:v>
                </c:pt>
                <c:pt idx="298">
                  <c:v>3.72655</c:v>
                </c:pt>
                <c:pt idx="299">
                  <c:v>3.7298</c:v>
                </c:pt>
                <c:pt idx="300">
                  <c:v>3.7330399999999999</c:v>
                </c:pt>
                <c:pt idx="301">
                  <c:v>3.73624</c:v>
                </c:pt>
                <c:pt idx="302">
                  <c:v>3.7393900000000002</c:v>
                </c:pt>
                <c:pt idx="303">
                  <c:v>3.7425199999999998</c:v>
                </c:pt>
                <c:pt idx="304">
                  <c:v>3.7455500000000002</c:v>
                </c:pt>
                <c:pt idx="305">
                  <c:v>3.7486000000000002</c:v>
                </c:pt>
                <c:pt idx="306">
                  <c:v>3.7516600000000002</c:v>
                </c:pt>
                <c:pt idx="307">
                  <c:v>3.7547100000000002</c:v>
                </c:pt>
                <c:pt idx="308">
                  <c:v>3.7576700000000001</c:v>
                </c:pt>
                <c:pt idx="309">
                  <c:v>3.7606600000000001</c:v>
                </c:pt>
                <c:pt idx="310">
                  <c:v>3.7636699999999998</c:v>
                </c:pt>
                <c:pt idx="311">
                  <c:v>3.76668</c:v>
                </c:pt>
                <c:pt idx="312">
                  <c:v>3.7697099999999999</c:v>
                </c:pt>
                <c:pt idx="313">
                  <c:v>3.7727599999999999</c:v>
                </c:pt>
                <c:pt idx="314">
                  <c:v>3.77582</c:v>
                </c:pt>
                <c:pt idx="315">
                  <c:v>3.77888</c:v>
                </c:pt>
                <c:pt idx="316">
                  <c:v>3.7819500000000001</c:v>
                </c:pt>
                <c:pt idx="317">
                  <c:v>3.7850100000000002</c:v>
                </c:pt>
                <c:pt idx="318">
                  <c:v>3.7880500000000001</c:v>
                </c:pt>
                <c:pt idx="319">
                  <c:v>3.7910900000000001</c:v>
                </c:pt>
                <c:pt idx="320">
                  <c:v>3.7941199999999999</c:v>
                </c:pt>
                <c:pt idx="321">
                  <c:v>3.7971900000000001</c:v>
                </c:pt>
                <c:pt idx="322">
                  <c:v>3.8002799999999999</c:v>
                </c:pt>
                <c:pt idx="323">
                  <c:v>3.8033899999999998</c:v>
                </c:pt>
                <c:pt idx="324">
                  <c:v>3.8066200000000001</c:v>
                </c:pt>
                <c:pt idx="325">
                  <c:v>3.8098399999999999</c:v>
                </c:pt>
                <c:pt idx="326">
                  <c:v>3.8130500000000001</c:v>
                </c:pt>
                <c:pt idx="327">
                  <c:v>3.8162600000000002</c:v>
                </c:pt>
                <c:pt idx="328">
                  <c:v>3.8195299999999999</c:v>
                </c:pt>
                <c:pt idx="329">
                  <c:v>3.8227600000000002</c:v>
                </c:pt>
                <c:pt idx="330">
                  <c:v>3.8260000000000001</c:v>
                </c:pt>
                <c:pt idx="331">
                  <c:v>3.8292700000000002</c:v>
                </c:pt>
                <c:pt idx="332">
                  <c:v>3.8325800000000001</c:v>
                </c:pt>
                <c:pt idx="333">
                  <c:v>3.8359100000000002</c:v>
                </c:pt>
                <c:pt idx="334">
                  <c:v>3.8392400000000002</c:v>
                </c:pt>
                <c:pt idx="335">
                  <c:v>3.8425500000000001</c:v>
                </c:pt>
                <c:pt idx="336">
                  <c:v>3.84599</c:v>
                </c:pt>
                <c:pt idx="337">
                  <c:v>3.84938</c:v>
                </c:pt>
                <c:pt idx="338">
                  <c:v>3.85277</c:v>
                </c:pt>
                <c:pt idx="339">
                  <c:v>3.85616</c:v>
                </c:pt>
                <c:pt idx="340">
                  <c:v>3.8595100000000002</c:v>
                </c:pt>
                <c:pt idx="341">
                  <c:v>3.8628499999999999</c:v>
                </c:pt>
                <c:pt idx="342">
                  <c:v>3.8661799999999999</c:v>
                </c:pt>
                <c:pt idx="343">
                  <c:v>3.8694999999999999</c:v>
                </c:pt>
                <c:pt idx="344">
                  <c:v>3.8728099999999999</c:v>
                </c:pt>
                <c:pt idx="345">
                  <c:v>3.8761700000000001</c:v>
                </c:pt>
                <c:pt idx="346">
                  <c:v>3.8795700000000002</c:v>
                </c:pt>
                <c:pt idx="347">
                  <c:v>3.8829799999999999</c:v>
                </c:pt>
                <c:pt idx="348">
                  <c:v>3.8864700000000001</c:v>
                </c:pt>
                <c:pt idx="349">
                  <c:v>3.88992</c:v>
                </c:pt>
                <c:pt idx="350">
                  <c:v>3.8933800000000001</c:v>
                </c:pt>
                <c:pt idx="351">
                  <c:v>3.8968600000000002</c:v>
                </c:pt>
                <c:pt idx="352">
                  <c:v>3.9003700000000001</c:v>
                </c:pt>
                <c:pt idx="353">
                  <c:v>3.9038499999999998</c:v>
                </c:pt>
                <c:pt idx="354">
                  <c:v>3.9073000000000002</c:v>
                </c:pt>
                <c:pt idx="355">
                  <c:v>3.9107500000000002</c:v>
                </c:pt>
                <c:pt idx="356">
                  <c:v>3.9142100000000002</c:v>
                </c:pt>
                <c:pt idx="357">
                  <c:v>3.9176899999999999</c:v>
                </c:pt>
                <c:pt idx="358">
                  <c:v>3.9211999999999998</c:v>
                </c:pt>
                <c:pt idx="359">
                  <c:v>3.9247200000000002</c:v>
                </c:pt>
                <c:pt idx="360">
                  <c:v>3.9282699999999999</c:v>
                </c:pt>
                <c:pt idx="361">
                  <c:v>3.9318</c:v>
                </c:pt>
                <c:pt idx="362">
                  <c:v>3.9353500000000001</c:v>
                </c:pt>
                <c:pt idx="363">
                  <c:v>3.9388999999999998</c:v>
                </c:pt>
                <c:pt idx="364">
                  <c:v>3.9424700000000001</c:v>
                </c:pt>
                <c:pt idx="365">
                  <c:v>3.9460199999999999</c:v>
                </c:pt>
                <c:pt idx="366">
                  <c:v>3.9495499999999999</c:v>
                </c:pt>
                <c:pt idx="367">
                  <c:v>3.9530699999999999</c:v>
                </c:pt>
                <c:pt idx="368">
                  <c:v>3.95655</c:v>
                </c:pt>
                <c:pt idx="369">
                  <c:v>3.96001</c:v>
                </c:pt>
                <c:pt idx="370">
                  <c:v>3.9634999999999998</c:v>
                </c:pt>
                <c:pt idx="371">
                  <c:v>3.96699</c:v>
                </c:pt>
                <c:pt idx="372">
                  <c:v>3.97044</c:v>
                </c:pt>
                <c:pt idx="373">
                  <c:v>3.9739300000000002</c:v>
                </c:pt>
                <c:pt idx="374">
                  <c:v>3.97743</c:v>
                </c:pt>
                <c:pt idx="375">
                  <c:v>3.9809399999999999</c:v>
                </c:pt>
                <c:pt idx="376">
                  <c:v>3.9844900000000001</c:v>
                </c:pt>
                <c:pt idx="377">
                  <c:v>3.9880300000000002</c:v>
                </c:pt>
                <c:pt idx="378">
                  <c:v>3.99159</c:v>
                </c:pt>
                <c:pt idx="379">
                  <c:v>3.9951500000000002</c:v>
                </c:pt>
                <c:pt idx="380">
                  <c:v>3.9987300000000001</c:v>
                </c:pt>
                <c:pt idx="381">
                  <c:v>4.0023</c:v>
                </c:pt>
                <c:pt idx="382">
                  <c:v>4.0058400000000001</c:v>
                </c:pt>
                <c:pt idx="383">
                  <c:v>4.0093800000000002</c:v>
                </c:pt>
                <c:pt idx="384">
                  <c:v>4.0129000000000001</c:v>
                </c:pt>
                <c:pt idx="385">
                  <c:v>4.0164200000000001</c:v>
                </c:pt>
                <c:pt idx="386">
                  <c:v>4.0199499999999997</c:v>
                </c:pt>
                <c:pt idx="387">
                  <c:v>4.0234800000000002</c:v>
                </c:pt>
                <c:pt idx="388">
                  <c:v>4.02691</c:v>
                </c:pt>
                <c:pt idx="389">
                  <c:v>4.0303800000000001</c:v>
                </c:pt>
                <c:pt idx="390">
                  <c:v>4.0338599999999998</c:v>
                </c:pt>
                <c:pt idx="391">
                  <c:v>4.0373700000000001</c:v>
                </c:pt>
                <c:pt idx="392">
                  <c:v>4.0408400000000002</c:v>
                </c:pt>
                <c:pt idx="393">
                  <c:v>4.0443300000000004</c:v>
                </c:pt>
                <c:pt idx="394">
                  <c:v>4.0477999999999996</c:v>
                </c:pt>
                <c:pt idx="395">
                  <c:v>4.0512800000000002</c:v>
                </c:pt>
                <c:pt idx="396">
                  <c:v>4.0547399999999998</c:v>
                </c:pt>
                <c:pt idx="397">
                  <c:v>4.0581899999999997</c:v>
                </c:pt>
                <c:pt idx="398">
                  <c:v>4.0616199999999996</c:v>
                </c:pt>
                <c:pt idx="399">
                  <c:v>4.0650500000000003</c:v>
                </c:pt>
                <c:pt idx="400">
                  <c:v>4.0683600000000002</c:v>
                </c:pt>
                <c:pt idx="401">
                  <c:v>4.07172</c:v>
                </c:pt>
                <c:pt idx="402">
                  <c:v>4.0750700000000002</c:v>
                </c:pt>
                <c:pt idx="403">
                  <c:v>4.0783899999999997</c:v>
                </c:pt>
                <c:pt idx="404">
                  <c:v>4.08169</c:v>
                </c:pt>
                <c:pt idx="405">
                  <c:v>4.0850400000000002</c:v>
                </c:pt>
                <c:pt idx="406">
                  <c:v>4.0884200000000002</c:v>
                </c:pt>
                <c:pt idx="407">
                  <c:v>4.0917899999999996</c:v>
                </c:pt>
                <c:pt idx="408">
                  <c:v>4.0951500000000003</c:v>
                </c:pt>
                <c:pt idx="409">
                  <c:v>4.0984600000000002</c:v>
                </c:pt>
                <c:pt idx="410">
                  <c:v>4.1017000000000001</c:v>
                </c:pt>
                <c:pt idx="411">
                  <c:v>4.1048799999999996</c:v>
                </c:pt>
                <c:pt idx="412">
                  <c:v>4.1080300000000003</c:v>
                </c:pt>
                <c:pt idx="413">
                  <c:v>4.1109600000000004</c:v>
                </c:pt>
                <c:pt idx="414">
                  <c:v>4.11395</c:v>
                </c:pt>
                <c:pt idx="415">
                  <c:v>4.1169000000000002</c:v>
                </c:pt>
                <c:pt idx="416">
                  <c:v>4.1198199999999998</c:v>
                </c:pt>
                <c:pt idx="417">
                  <c:v>4.1226099999999999</c:v>
                </c:pt>
                <c:pt idx="418">
                  <c:v>4.1254099999999996</c:v>
                </c:pt>
                <c:pt idx="419">
                  <c:v>4.1281800000000004</c:v>
                </c:pt>
                <c:pt idx="420">
                  <c:v>4.1309399999999998</c:v>
                </c:pt>
                <c:pt idx="421">
                  <c:v>4.1335600000000001</c:v>
                </c:pt>
                <c:pt idx="422">
                  <c:v>4.1361999999999997</c:v>
                </c:pt>
                <c:pt idx="423">
                  <c:v>4.1388100000000003</c:v>
                </c:pt>
                <c:pt idx="424">
                  <c:v>4.1414</c:v>
                </c:pt>
                <c:pt idx="425">
                  <c:v>4.1439000000000004</c:v>
                </c:pt>
                <c:pt idx="426">
                  <c:v>4.1463799999999997</c:v>
                </c:pt>
                <c:pt idx="427">
                  <c:v>4.1488300000000002</c:v>
                </c:pt>
                <c:pt idx="428">
                  <c:v>4.15123</c:v>
                </c:pt>
                <c:pt idx="429">
                  <c:v>4.1535399999999996</c:v>
                </c:pt>
                <c:pt idx="430">
                  <c:v>4.1558900000000003</c:v>
                </c:pt>
                <c:pt idx="431">
                  <c:v>4.1582600000000003</c:v>
                </c:pt>
                <c:pt idx="432">
                  <c:v>4.1606199999999998</c:v>
                </c:pt>
                <c:pt idx="433">
                  <c:v>4.1629399999999999</c:v>
                </c:pt>
                <c:pt idx="434">
                  <c:v>4.1652800000000001</c:v>
                </c:pt>
                <c:pt idx="435">
                  <c:v>4.1676200000000003</c:v>
                </c:pt>
                <c:pt idx="436">
                  <c:v>4.16995</c:v>
                </c:pt>
                <c:pt idx="437">
                  <c:v>4.1722299999999999</c:v>
                </c:pt>
                <c:pt idx="438">
                  <c:v>4.17448</c:v>
                </c:pt>
                <c:pt idx="439">
                  <c:v>4.1766899999999998</c:v>
                </c:pt>
                <c:pt idx="440">
                  <c:v>4.17889</c:v>
                </c:pt>
                <c:pt idx="441">
                  <c:v>4.1810400000000003</c:v>
                </c:pt>
                <c:pt idx="442">
                  <c:v>4.18323</c:v>
                </c:pt>
                <c:pt idx="443">
                  <c:v>4.1854100000000001</c:v>
                </c:pt>
                <c:pt idx="444">
                  <c:v>4.1875799999999996</c:v>
                </c:pt>
                <c:pt idx="445">
                  <c:v>4.1897900000000003</c:v>
                </c:pt>
                <c:pt idx="446">
                  <c:v>4.19198</c:v>
                </c:pt>
                <c:pt idx="447">
                  <c:v>4.1941699999999997</c:v>
                </c:pt>
                <c:pt idx="448">
                  <c:v>4.1963600000000003</c:v>
                </c:pt>
                <c:pt idx="449">
                  <c:v>4.1984899999999996</c:v>
                </c:pt>
                <c:pt idx="450">
                  <c:v>4.2006300000000003</c:v>
                </c:pt>
                <c:pt idx="451">
                  <c:v>4.2027799999999997</c:v>
                </c:pt>
                <c:pt idx="452">
                  <c:v>4.2049599999999998</c:v>
                </c:pt>
                <c:pt idx="453">
                  <c:v>4.2072000000000003</c:v>
                </c:pt>
                <c:pt idx="454">
                  <c:v>4.2094800000000001</c:v>
                </c:pt>
                <c:pt idx="455">
                  <c:v>4.2117500000000003</c:v>
                </c:pt>
                <c:pt idx="456">
                  <c:v>4.2139899999999999</c:v>
                </c:pt>
                <c:pt idx="457">
                  <c:v>4.2162800000000002</c:v>
                </c:pt>
                <c:pt idx="458">
                  <c:v>4.2184799999999996</c:v>
                </c:pt>
                <c:pt idx="459">
                  <c:v>4.2206900000000003</c:v>
                </c:pt>
                <c:pt idx="460">
                  <c:v>4.2229099999999997</c:v>
                </c:pt>
                <c:pt idx="461">
                  <c:v>4.22506</c:v>
                </c:pt>
                <c:pt idx="462">
                  <c:v>4.22729</c:v>
                </c:pt>
                <c:pt idx="463">
                  <c:v>4.2295499999999997</c:v>
                </c:pt>
                <c:pt idx="464">
                  <c:v>4.2318199999999999</c:v>
                </c:pt>
                <c:pt idx="465">
                  <c:v>4.23421</c:v>
                </c:pt>
                <c:pt idx="466">
                  <c:v>4.2365300000000001</c:v>
                </c:pt>
                <c:pt idx="467">
                  <c:v>4.2388199999999996</c:v>
                </c:pt>
                <c:pt idx="468">
                  <c:v>4.2411199999999996</c:v>
                </c:pt>
                <c:pt idx="469">
                  <c:v>4.2433699999999996</c:v>
                </c:pt>
                <c:pt idx="470">
                  <c:v>4.2456300000000002</c:v>
                </c:pt>
                <c:pt idx="471">
                  <c:v>4.2478699999999998</c:v>
                </c:pt>
                <c:pt idx="472">
                  <c:v>4.2500999999999998</c:v>
                </c:pt>
                <c:pt idx="473">
                  <c:v>4.2523200000000001</c:v>
                </c:pt>
                <c:pt idx="474">
                  <c:v>4.2545500000000001</c:v>
                </c:pt>
                <c:pt idx="475">
                  <c:v>4.2567700000000004</c:v>
                </c:pt>
                <c:pt idx="476">
                  <c:v>4.2589899999999998</c:v>
                </c:pt>
                <c:pt idx="477">
                  <c:v>4.2611999999999997</c:v>
                </c:pt>
                <c:pt idx="478">
                  <c:v>4.26342</c:v>
                </c:pt>
                <c:pt idx="479">
                  <c:v>4.2656700000000001</c:v>
                </c:pt>
                <c:pt idx="480">
                  <c:v>4.2679200000000002</c:v>
                </c:pt>
                <c:pt idx="481">
                  <c:v>4.2701599999999997</c:v>
                </c:pt>
                <c:pt idx="482">
                  <c:v>4.2724000000000002</c:v>
                </c:pt>
                <c:pt idx="483">
                  <c:v>4.2746000000000004</c:v>
                </c:pt>
                <c:pt idx="484">
                  <c:v>4.27677</c:v>
                </c:pt>
                <c:pt idx="485">
                  <c:v>4.2789400000000004</c:v>
                </c:pt>
                <c:pt idx="486">
                  <c:v>4.2810600000000001</c:v>
                </c:pt>
                <c:pt idx="487">
                  <c:v>4.2832400000000002</c:v>
                </c:pt>
                <c:pt idx="488">
                  <c:v>4.2854400000000004</c:v>
                </c:pt>
                <c:pt idx="489">
                  <c:v>4.2876399999999997</c:v>
                </c:pt>
                <c:pt idx="490">
                  <c:v>4.2898399999999999</c:v>
                </c:pt>
                <c:pt idx="491">
                  <c:v>4.2919999999999998</c:v>
                </c:pt>
                <c:pt idx="492">
                  <c:v>4.2941399999999996</c:v>
                </c:pt>
                <c:pt idx="493">
                  <c:v>4.2962800000000003</c:v>
                </c:pt>
                <c:pt idx="494">
                  <c:v>4.2983900000000004</c:v>
                </c:pt>
                <c:pt idx="495">
                  <c:v>4.3005699999999996</c:v>
                </c:pt>
                <c:pt idx="496">
                  <c:v>4.3027800000000003</c:v>
                </c:pt>
                <c:pt idx="497">
                  <c:v>4.3050300000000004</c:v>
                </c:pt>
                <c:pt idx="498">
                  <c:v>4.3074399999999997</c:v>
                </c:pt>
                <c:pt idx="499">
                  <c:v>4.3098000000000001</c:v>
                </c:pt>
                <c:pt idx="500">
                  <c:v>4.3121200000000002</c:v>
                </c:pt>
                <c:pt idx="501">
                  <c:v>4.3144099999999996</c:v>
                </c:pt>
                <c:pt idx="502">
                  <c:v>4.31663</c:v>
                </c:pt>
                <c:pt idx="503">
                  <c:v>4.3187499999999996</c:v>
                </c:pt>
                <c:pt idx="504">
                  <c:v>4.3208000000000002</c:v>
                </c:pt>
                <c:pt idx="505">
                  <c:v>4.3228200000000001</c:v>
                </c:pt>
                <c:pt idx="506">
                  <c:v>4.3245500000000003</c:v>
                </c:pt>
                <c:pt idx="507">
                  <c:v>4.3264399999999998</c:v>
                </c:pt>
                <c:pt idx="508">
                  <c:v>4.3283399999999999</c:v>
                </c:pt>
                <c:pt idx="509">
                  <c:v>4.33026</c:v>
                </c:pt>
                <c:pt idx="510">
                  <c:v>4.3322500000000002</c:v>
                </c:pt>
                <c:pt idx="511">
                  <c:v>4.3342799999999997</c:v>
                </c:pt>
                <c:pt idx="512">
                  <c:v>4.33636</c:v>
                </c:pt>
                <c:pt idx="513">
                  <c:v>4.3384799999999997</c:v>
                </c:pt>
                <c:pt idx="514">
                  <c:v>4.3407</c:v>
                </c:pt>
                <c:pt idx="515">
                  <c:v>4.3428699999999996</c:v>
                </c:pt>
                <c:pt idx="516">
                  <c:v>4.34504</c:v>
                </c:pt>
                <c:pt idx="517">
                  <c:v>4.3472200000000001</c:v>
                </c:pt>
                <c:pt idx="518">
                  <c:v>4.3494200000000003</c:v>
                </c:pt>
                <c:pt idx="519">
                  <c:v>4.3516399999999997</c:v>
                </c:pt>
                <c:pt idx="520">
                  <c:v>4.3538399999999999</c:v>
                </c:pt>
                <c:pt idx="521">
                  <c:v>4.3560400000000001</c:v>
                </c:pt>
                <c:pt idx="522">
                  <c:v>4.3582400000000003</c:v>
                </c:pt>
                <c:pt idx="523">
                  <c:v>4.3604099999999999</c:v>
                </c:pt>
                <c:pt idx="524">
                  <c:v>4.3625999999999996</c:v>
                </c:pt>
                <c:pt idx="525">
                  <c:v>4.3647799999999997</c:v>
                </c:pt>
                <c:pt idx="526">
                  <c:v>4.3669200000000004</c:v>
                </c:pt>
                <c:pt idx="527">
                  <c:v>4.3690600000000002</c:v>
                </c:pt>
                <c:pt idx="528">
                  <c:v>4.3711599999999997</c:v>
                </c:pt>
                <c:pt idx="529">
                  <c:v>4.37324</c:v>
                </c:pt>
                <c:pt idx="530">
                  <c:v>4.3753099999999998</c:v>
                </c:pt>
                <c:pt idx="531">
                  <c:v>4.3773900000000001</c:v>
                </c:pt>
                <c:pt idx="532">
                  <c:v>4.3794599999999999</c:v>
                </c:pt>
                <c:pt idx="533">
                  <c:v>4.3815400000000002</c:v>
                </c:pt>
                <c:pt idx="534">
                  <c:v>4.3836000000000004</c:v>
                </c:pt>
                <c:pt idx="535">
                  <c:v>4.3856599999999997</c:v>
                </c:pt>
                <c:pt idx="536">
                  <c:v>4.3877199999999998</c:v>
                </c:pt>
                <c:pt idx="537">
                  <c:v>4.3897700000000004</c:v>
                </c:pt>
                <c:pt idx="538">
                  <c:v>4.3918200000000001</c:v>
                </c:pt>
                <c:pt idx="539">
                  <c:v>4.3938800000000002</c:v>
                </c:pt>
                <c:pt idx="540">
                  <c:v>4.3959700000000002</c:v>
                </c:pt>
                <c:pt idx="541">
                  <c:v>4.3980699999999997</c:v>
                </c:pt>
                <c:pt idx="542">
                  <c:v>4.40022</c:v>
                </c:pt>
                <c:pt idx="543">
                  <c:v>4.4023500000000002</c:v>
                </c:pt>
                <c:pt idx="544">
                  <c:v>4.4044600000000003</c:v>
                </c:pt>
                <c:pt idx="545">
                  <c:v>4.4065500000000002</c:v>
                </c:pt>
                <c:pt idx="546">
                  <c:v>4.4086400000000001</c:v>
                </c:pt>
                <c:pt idx="547">
                  <c:v>4.4107399999999997</c:v>
                </c:pt>
                <c:pt idx="548">
                  <c:v>4.41282</c:v>
                </c:pt>
                <c:pt idx="549">
                  <c:v>4.4148899999999998</c:v>
                </c:pt>
                <c:pt idx="550">
                  <c:v>4.4169400000000003</c:v>
                </c:pt>
                <c:pt idx="551">
                  <c:v>4.4189699999999998</c:v>
                </c:pt>
                <c:pt idx="552">
                  <c:v>4.4210099999999999</c:v>
                </c:pt>
                <c:pt idx="553">
                  <c:v>4.4230400000000003</c:v>
                </c:pt>
                <c:pt idx="554">
                  <c:v>4.4250699999999998</c:v>
                </c:pt>
                <c:pt idx="555">
                  <c:v>4.4270300000000002</c:v>
                </c:pt>
                <c:pt idx="556">
                  <c:v>4.4289800000000001</c:v>
                </c:pt>
                <c:pt idx="557">
                  <c:v>4.4309200000000004</c:v>
                </c:pt>
                <c:pt idx="558">
                  <c:v>4.4328700000000003</c:v>
                </c:pt>
                <c:pt idx="559">
                  <c:v>4.4348000000000001</c:v>
                </c:pt>
                <c:pt idx="560">
                  <c:v>4.4367599999999996</c:v>
                </c:pt>
                <c:pt idx="561">
                  <c:v>4.4387100000000004</c:v>
                </c:pt>
                <c:pt idx="562">
                  <c:v>4.4406699999999999</c:v>
                </c:pt>
                <c:pt idx="563">
                  <c:v>4.4426600000000001</c:v>
                </c:pt>
                <c:pt idx="564">
                  <c:v>4.4446300000000001</c:v>
                </c:pt>
                <c:pt idx="565">
                  <c:v>4.4465899999999996</c:v>
                </c:pt>
                <c:pt idx="566">
                  <c:v>4.4485400000000004</c:v>
                </c:pt>
                <c:pt idx="567">
                  <c:v>4.45045</c:v>
                </c:pt>
                <c:pt idx="568">
                  <c:v>4.4523700000000002</c:v>
                </c:pt>
                <c:pt idx="569">
                  <c:v>4.4542999999999999</c:v>
                </c:pt>
                <c:pt idx="570">
                  <c:v>4.4562200000000001</c:v>
                </c:pt>
                <c:pt idx="571">
                  <c:v>4.4581299999999997</c:v>
                </c:pt>
                <c:pt idx="572">
                  <c:v>4.4600200000000001</c:v>
                </c:pt>
                <c:pt idx="573">
                  <c:v>4.4619099999999996</c:v>
                </c:pt>
                <c:pt idx="574">
                  <c:v>4.4638</c:v>
                </c:pt>
                <c:pt idx="575">
                  <c:v>4.4656799999999999</c:v>
                </c:pt>
                <c:pt idx="576">
                  <c:v>4.4675700000000003</c:v>
                </c:pt>
                <c:pt idx="577">
                  <c:v>4.4694799999999999</c:v>
                </c:pt>
                <c:pt idx="578">
                  <c:v>4.4713900000000004</c:v>
                </c:pt>
                <c:pt idx="579">
                  <c:v>4.4732799999999999</c:v>
                </c:pt>
                <c:pt idx="580">
                  <c:v>4.4752000000000001</c:v>
                </c:pt>
                <c:pt idx="581">
                  <c:v>4.47715</c:v>
                </c:pt>
                <c:pt idx="582">
                  <c:v>4.47912</c:v>
                </c:pt>
                <c:pt idx="583">
                  <c:v>4.4810699999999999</c:v>
                </c:pt>
                <c:pt idx="584">
                  <c:v>4.4830100000000002</c:v>
                </c:pt>
                <c:pt idx="585">
                  <c:v>4.4849300000000003</c:v>
                </c:pt>
                <c:pt idx="586">
                  <c:v>4.4868399999999999</c:v>
                </c:pt>
                <c:pt idx="587">
                  <c:v>4.4887100000000002</c:v>
                </c:pt>
                <c:pt idx="588">
                  <c:v>4.4905799999999996</c:v>
                </c:pt>
                <c:pt idx="589">
                  <c:v>4.4924299999999997</c:v>
                </c:pt>
                <c:pt idx="590">
                  <c:v>4.4942599999999997</c:v>
                </c:pt>
                <c:pt idx="591">
                  <c:v>4.4960399999999998</c:v>
                </c:pt>
                <c:pt idx="592">
                  <c:v>4.4978300000000004</c:v>
                </c:pt>
                <c:pt idx="593">
                  <c:v>4.4996099999999997</c:v>
                </c:pt>
                <c:pt idx="594">
                  <c:v>4.50136</c:v>
                </c:pt>
                <c:pt idx="595">
                  <c:v>4.5030799999999997</c:v>
                </c:pt>
                <c:pt idx="596">
                  <c:v>4.5048000000000004</c:v>
                </c:pt>
                <c:pt idx="597">
                  <c:v>4.5065299999999997</c:v>
                </c:pt>
                <c:pt idx="598">
                  <c:v>4.5082599999999999</c:v>
                </c:pt>
                <c:pt idx="599">
                  <c:v>4.5099299999999998</c:v>
                </c:pt>
                <c:pt idx="600">
                  <c:v>4.5116300000000003</c:v>
                </c:pt>
                <c:pt idx="601">
                  <c:v>4.5133599999999996</c:v>
                </c:pt>
                <c:pt idx="602">
                  <c:v>4.51511</c:v>
                </c:pt>
                <c:pt idx="603">
                  <c:v>4.5168699999999999</c:v>
                </c:pt>
                <c:pt idx="604">
                  <c:v>4.5186400000000004</c:v>
                </c:pt>
                <c:pt idx="605">
                  <c:v>4.5204399999999998</c:v>
                </c:pt>
                <c:pt idx="606">
                  <c:v>4.5222800000000003</c:v>
                </c:pt>
                <c:pt idx="607">
                  <c:v>4.5242500000000003</c:v>
                </c:pt>
                <c:pt idx="608">
                  <c:v>4.5261899999999997</c:v>
                </c:pt>
                <c:pt idx="609">
                  <c:v>4.5280899999999997</c:v>
                </c:pt>
                <c:pt idx="610">
                  <c:v>4.5299899999999997</c:v>
                </c:pt>
                <c:pt idx="611">
                  <c:v>4.5319700000000003</c:v>
                </c:pt>
                <c:pt idx="612">
                  <c:v>4.5339099999999997</c:v>
                </c:pt>
                <c:pt idx="613">
                  <c:v>4.5358499999999999</c:v>
                </c:pt>
                <c:pt idx="614">
                  <c:v>4.5377900000000002</c:v>
                </c:pt>
                <c:pt idx="615">
                  <c:v>4.5397499999999997</c:v>
                </c:pt>
                <c:pt idx="616">
                  <c:v>4.54169</c:v>
                </c:pt>
                <c:pt idx="617">
                  <c:v>4.5436399999999999</c:v>
                </c:pt>
                <c:pt idx="618">
                  <c:v>4.5456000000000003</c:v>
                </c:pt>
                <c:pt idx="619">
                  <c:v>4.5475599999999998</c:v>
                </c:pt>
                <c:pt idx="620">
                  <c:v>4.5495900000000002</c:v>
                </c:pt>
                <c:pt idx="621">
                  <c:v>4.5516399999999999</c:v>
                </c:pt>
                <c:pt idx="622">
                  <c:v>4.5536899999999996</c:v>
                </c:pt>
                <c:pt idx="623">
                  <c:v>4.5557600000000003</c:v>
                </c:pt>
                <c:pt idx="624">
                  <c:v>4.5578700000000003</c:v>
                </c:pt>
                <c:pt idx="625">
                  <c:v>4.5599100000000004</c:v>
                </c:pt>
                <c:pt idx="626">
                  <c:v>4.5619300000000003</c:v>
                </c:pt>
                <c:pt idx="627">
                  <c:v>4.5639399999999997</c:v>
                </c:pt>
                <c:pt idx="628">
                  <c:v>4.56595</c:v>
                </c:pt>
                <c:pt idx="629">
                  <c:v>4.5679999999999996</c:v>
                </c:pt>
                <c:pt idx="630">
                  <c:v>4.5700799999999999</c:v>
                </c:pt>
                <c:pt idx="631">
                  <c:v>4.5721800000000004</c:v>
                </c:pt>
                <c:pt idx="632">
                  <c:v>4.5743600000000004</c:v>
                </c:pt>
                <c:pt idx="633">
                  <c:v>4.57653</c:v>
                </c:pt>
                <c:pt idx="634">
                  <c:v>4.5787100000000001</c:v>
                </c:pt>
                <c:pt idx="635">
                  <c:v>4.5809100000000003</c:v>
                </c:pt>
                <c:pt idx="636">
                  <c:v>4.5831099999999996</c:v>
                </c:pt>
                <c:pt idx="637">
                  <c:v>4.5852599999999999</c:v>
                </c:pt>
                <c:pt idx="638">
                  <c:v>4.5873699999999999</c:v>
                </c:pt>
                <c:pt idx="639">
                  <c:v>4.5894500000000003</c:v>
                </c:pt>
                <c:pt idx="640">
                  <c:v>4.5914799999999998</c:v>
                </c:pt>
                <c:pt idx="641">
                  <c:v>4.5935600000000001</c:v>
                </c:pt>
                <c:pt idx="642">
                  <c:v>4.59565</c:v>
                </c:pt>
                <c:pt idx="643">
                  <c:v>4.5977399999999999</c:v>
                </c:pt>
                <c:pt idx="644">
                  <c:v>4.5997899999999996</c:v>
                </c:pt>
                <c:pt idx="645">
                  <c:v>4.6018100000000004</c:v>
                </c:pt>
                <c:pt idx="646">
                  <c:v>4.6038100000000002</c:v>
                </c:pt>
                <c:pt idx="647">
                  <c:v>4.6058000000000003</c:v>
                </c:pt>
                <c:pt idx="648">
                  <c:v>4.60778</c:v>
                </c:pt>
                <c:pt idx="649">
                  <c:v>4.6097999999999999</c:v>
                </c:pt>
                <c:pt idx="650">
                  <c:v>4.6118300000000003</c:v>
                </c:pt>
                <c:pt idx="651">
                  <c:v>4.6138599999999999</c:v>
                </c:pt>
                <c:pt idx="652">
                  <c:v>4.6159800000000004</c:v>
                </c:pt>
                <c:pt idx="653">
                  <c:v>4.6181000000000001</c:v>
                </c:pt>
                <c:pt idx="654">
                  <c:v>4.6202500000000004</c:v>
                </c:pt>
                <c:pt idx="655">
                  <c:v>4.6224100000000004</c:v>
                </c:pt>
                <c:pt idx="656">
                  <c:v>4.6246600000000004</c:v>
                </c:pt>
                <c:pt idx="657">
                  <c:v>4.6269</c:v>
                </c:pt>
                <c:pt idx="658">
                  <c:v>4.6291799999999999</c:v>
                </c:pt>
                <c:pt idx="659">
                  <c:v>4.6314900000000003</c:v>
                </c:pt>
                <c:pt idx="660">
                  <c:v>4.6338699999999999</c:v>
                </c:pt>
                <c:pt idx="661">
                  <c:v>4.63619</c:v>
                </c:pt>
                <c:pt idx="662">
                  <c:v>4.6384999999999996</c:v>
                </c:pt>
                <c:pt idx="663">
                  <c:v>4.6408300000000002</c:v>
                </c:pt>
                <c:pt idx="664">
                  <c:v>4.6431800000000001</c:v>
                </c:pt>
                <c:pt idx="665">
                  <c:v>4.6455399999999996</c:v>
                </c:pt>
                <c:pt idx="666">
                  <c:v>4.6478999999999999</c:v>
                </c:pt>
                <c:pt idx="667">
                  <c:v>4.6502600000000003</c:v>
                </c:pt>
                <c:pt idx="668">
                  <c:v>4.6526300000000003</c:v>
                </c:pt>
                <c:pt idx="669">
                  <c:v>4.6549800000000001</c:v>
                </c:pt>
                <c:pt idx="670">
                  <c:v>4.6573099999999998</c:v>
                </c:pt>
                <c:pt idx="671">
                  <c:v>4.6596299999999999</c:v>
                </c:pt>
                <c:pt idx="672">
                  <c:v>4.6618700000000004</c:v>
                </c:pt>
                <c:pt idx="673">
                  <c:v>4.6641399999999997</c:v>
                </c:pt>
                <c:pt idx="674">
                  <c:v>4.6664000000000003</c:v>
                </c:pt>
                <c:pt idx="675">
                  <c:v>4.6686800000000002</c:v>
                </c:pt>
                <c:pt idx="676">
                  <c:v>4.6709199999999997</c:v>
                </c:pt>
                <c:pt idx="677">
                  <c:v>4.6731600000000002</c:v>
                </c:pt>
                <c:pt idx="678">
                  <c:v>4.6753999999999998</c:v>
                </c:pt>
                <c:pt idx="679">
                  <c:v>4.6776400000000002</c:v>
                </c:pt>
                <c:pt idx="680">
                  <c:v>4.6798799999999998</c:v>
                </c:pt>
                <c:pt idx="681">
                  <c:v>4.6821299999999999</c:v>
                </c:pt>
                <c:pt idx="682">
                  <c:v>4.68438</c:v>
                </c:pt>
                <c:pt idx="683">
                  <c:v>4.6866300000000001</c:v>
                </c:pt>
                <c:pt idx="684">
                  <c:v>4.6888899999999998</c:v>
                </c:pt>
                <c:pt idx="685">
                  <c:v>4.6912000000000003</c:v>
                </c:pt>
                <c:pt idx="686">
                  <c:v>4.6935099999999998</c:v>
                </c:pt>
                <c:pt idx="687">
                  <c:v>4.6958299999999999</c:v>
                </c:pt>
                <c:pt idx="688">
                  <c:v>4.6981900000000003</c:v>
                </c:pt>
                <c:pt idx="689">
                  <c:v>4.7006500000000004</c:v>
                </c:pt>
                <c:pt idx="690">
                  <c:v>4.7030700000000003</c:v>
                </c:pt>
                <c:pt idx="691">
                  <c:v>4.70547</c:v>
                </c:pt>
                <c:pt idx="692">
                  <c:v>4.7078600000000002</c:v>
                </c:pt>
                <c:pt idx="693">
                  <c:v>4.71028</c:v>
                </c:pt>
                <c:pt idx="694">
                  <c:v>4.71265</c:v>
                </c:pt>
                <c:pt idx="695">
                  <c:v>4.7149799999999997</c:v>
                </c:pt>
                <c:pt idx="696">
                  <c:v>4.7173100000000003</c:v>
                </c:pt>
                <c:pt idx="697">
                  <c:v>4.7195499999999999</c:v>
                </c:pt>
                <c:pt idx="698">
                  <c:v>4.7218499999999999</c:v>
                </c:pt>
                <c:pt idx="699">
                  <c:v>4.7241600000000004</c:v>
                </c:pt>
                <c:pt idx="700">
                  <c:v>4.7264600000000003</c:v>
                </c:pt>
                <c:pt idx="701">
                  <c:v>4.7287699999999999</c:v>
                </c:pt>
                <c:pt idx="702">
                  <c:v>4.7310999999999996</c:v>
                </c:pt>
                <c:pt idx="703">
                  <c:v>4.73346</c:v>
                </c:pt>
                <c:pt idx="704">
                  <c:v>4.7358399999999996</c:v>
                </c:pt>
                <c:pt idx="705">
                  <c:v>4.7382600000000004</c:v>
                </c:pt>
                <c:pt idx="706">
                  <c:v>4.7406899999999998</c:v>
                </c:pt>
                <c:pt idx="707">
                  <c:v>4.74315</c:v>
                </c:pt>
                <c:pt idx="708">
                  <c:v>4.7456300000000002</c:v>
                </c:pt>
                <c:pt idx="709">
                  <c:v>4.7481900000000001</c:v>
                </c:pt>
                <c:pt idx="710">
                  <c:v>4.7507400000000004</c:v>
                </c:pt>
                <c:pt idx="711">
                  <c:v>4.7533099999999999</c:v>
                </c:pt>
                <c:pt idx="712">
                  <c:v>4.7558999999999996</c:v>
                </c:pt>
                <c:pt idx="713">
                  <c:v>4.7585899999999999</c:v>
                </c:pt>
                <c:pt idx="714">
                  <c:v>4.76126</c:v>
                </c:pt>
                <c:pt idx="715">
                  <c:v>4.7638999999999996</c:v>
                </c:pt>
                <c:pt idx="716">
                  <c:v>4.7665199999999999</c:v>
                </c:pt>
                <c:pt idx="717">
                  <c:v>4.7691600000000003</c:v>
                </c:pt>
                <c:pt idx="718">
                  <c:v>4.7717299999999998</c:v>
                </c:pt>
                <c:pt idx="719">
                  <c:v>4.7742699999999996</c:v>
                </c:pt>
                <c:pt idx="720">
                  <c:v>4.7768100000000002</c:v>
                </c:pt>
                <c:pt idx="721">
                  <c:v>4.7792399999999997</c:v>
                </c:pt>
                <c:pt idx="722">
                  <c:v>4.7817499999999997</c:v>
                </c:pt>
                <c:pt idx="723">
                  <c:v>4.7842799999999999</c:v>
                </c:pt>
                <c:pt idx="724">
                  <c:v>4.7868300000000001</c:v>
                </c:pt>
                <c:pt idx="725">
                  <c:v>4.7894100000000002</c:v>
                </c:pt>
                <c:pt idx="726">
                  <c:v>4.7919799999999997</c:v>
                </c:pt>
                <c:pt idx="727">
                  <c:v>4.7945500000000001</c:v>
                </c:pt>
                <c:pt idx="728">
                  <c:v>4.7971300000000001</c:v>
                </c:pt>
                <c:pt idx="729">
                  <c:v>4.7997100000000001</c:v>
                </c:pt>
                <c:pt idx="730">
                  <c:v>4.8022799999999997</c:v>
                </c:pt>
                <c:pt idx="731">
                  <c:v>4.8048799999999998</c:v>
                </c:pt>
                <c:pt idx="732">
                  <c:v>4.80748</c:v>
                </c:pt>
                <c:pt idx="733">
                  <c:v>4.8100800000000001</c:v>
                </c:pt>
                <c:pt idx="734">
                  <c:v>4.8126699999999998</c:v>
                </c:pt>
                <c:pt idx="735">
                  <c:v>4.8152100000000004</c:v>
                </c:pt>
                <c:pt idx="736">
                  <c:v>4.8177199999999996</c:v>
                </c:pt>
                <c:pt idx="737">
                  <c:v>4.8201599999999996</c:v>
                </c:pt>
                <c:pt idx="738">
                  <c:v>4.8226199999999997</c:v>
                </c:pt>
                <c:pt idx="739">
                  <c:v>4.8250799999999998</c:v>
                </c:pt>
                <c:pt idx="740">
                  <c:v>4.8275100000000002</c:v>
                </c:pt>
                <c:pt idx="741">
                  <c:v>4.8298500000000004</c:v>
                </c:pt>
                <c:pt idx="742">
                  <c:v>4.8322500000000002</c:v>
                </c:pt>
                <c:pt idx="743">
                  <c:v>4.8346900000000002</c:v>
                </c:pt>
                <c:pt idx="744">
                  <c:v>4.8371399999999998</c:v>
                </c:pt>
                <c:pt idx="745">
                  <c:v>4.83962</c:v>
                </c:pt>
                <c:pt idx="746">
                  <c:v>4.8420699999999997</c:v>
                </c:pt>
                <c:pt idx="747">
                  <c:v>4.8445099999999996</c:v>
                </c:pt>
                <c:pt idx="748">
                  <c:v>4.8469300000000004</c:v>
                </c:pt>
                <c:pt idx="749">
                  <c:v>4.8493500000000003</c:v>
                </c:pt>
                <c:pt idx="750">
                  <c:v>4.8517700000000001</c:v>
                </c:pt>
                <c:pt idx="751">
                  <c:v>4.8542100000000001</c:v>
                </c:pt>
                <c:pt idx="752">
                  <c:v>4.8567</c:v>
                </c:pt>
                <c:pt idx="753">
                  <c:v>4.8592300000000002</c:v>
                </c:pt>
                <c:pt idx="754">
                  <c:v>4.8617999999999997</c:v>
                </c:pt>
                <c:pt idx="755">
                  <c:v>4.8643200000000002</c:v>
                </c:pt>
                <c:pt idx="756">
                  <c:v>4.8667899999999999</c:v>
                </c:pt>
                <c:pt idx="757">
                  <c:v>4.8692599999999997</c:v>
                </c:pt>
                <c:pt idx="758">
                  <c:v>4.8718500000000002</c:v>
                </c:pt>
                <c:pt idx="759">
                  <c:v>4.87446</c:v>
                </c:pt>
                <c:pt idx="760">
                  <c:v>4.8770199999999999</c:v>
                </c:pt>
                <c:pt idx="761">
                  <c:v>4.8795099999999998</c:v>
                </c:pt>
                <c:pt idx="762">
                  <c:v>4.8818200000000003</c:v>
                </c:pt>
                <c:pt idx="763">
                  <c:v>4.8839800000000002</c:v>
                </c:pt>
                <c:pt idx="764">
                  <c:v>4.8860099999999997</c:v>
                </c:pt>
                <c:pt idx="765">
                  <c:v>4.8879900000000003</c:v>
                </c:pt>
                <c:pt idx="766">
                  <c:v>4.8895</c:v>
                </c:pt>
                <c:pt idx="767">
                  <c:v>4.8912800000000001</c:v>
                </c:pt>
                <c:pt idx="768">
                  <c:v>4.89316</c:v>
                </c:pt>
                <c:pt idx="769">
                  <c:v>4.8951200000000004</c:v>
                </c:pt>
                <c:pt idx="770">
                  <c:v>4.8972499999999997</c:v>
                </c:pt>
                <c:pt idx="771">
                  <c:v>4.8994200000000001</c:v>
                </c:pt>
                <c:pt idx="772">
                  <c:v>4.9016599999999997</c:v>
                </c:pt>
                <c:pt idx="773">
                  <c:v>4.9039700000000002</c:v>
                </c:pt>
                <c:pt idx="774">
                  <c:v>4.9066599999999996</c:v>
                </c:pt>
                <c:pt idx="775">
                  <c:v>4.9092599999999997</c:v>
                </c:pt>
                <c:pt idx="776">
                  <c:v>4.9118599999999999</c:v>
                </c:pt>
                <c:pt idx="777">
                  <c:v>4.9144800000000002</c:v>
                </c:pt>
                <c:pt idx="778">
                  <c:v>4.9172500000000001</c:v>
                </c:pt>
                <c:pt idx="779">
                  <c:v>4.9199299999999999</c:v>
                </c:pt>
                <c:pt idx="780">
                  <c:v>4.92258</c:v>
                </c:pt>
                <c:pt idx="781">
                  <c:v>4.9252200000000004</c:v>
                </c:pt>
                <c:pt idx="782">
                  <c:v>4.9277899999999999</c:v>
                </c:pt>
                <c:pt idx="783">
                  <c:v>4.9303900000000001</c:v>
                </c:pt>
                <c:pt idx="784">
                  <c:v>4.9329799999999997</c:v>
                </c:pt>
                <c:pt idx="785">
                  <c:v>4.9355700000000002</c:v>
                </c:pt>
                <c:pt idx="786">
                  <c:v>4.9381000000000004</c:v>
                </c:pt>
                <c:pt idx="787">
                  <c:v>4.9406299999999996</c:v>
                </c:pt>
                <c:pt idx="788">
                  <c:v>4.9431500000000002</c:v>
                </c:pt>
                <c:pt idx="789">
                  <c:v>4.9456699999999998</c:v>
                </c:pt>
                <c:pt idx="790">
                  <c:v>4.9481200000000003</c:v>
                </c:pt>
                <c:pt idx="791">
                  <c:v>4.9506100000000002</c:v>
                </c:pt>
                <c:pt idx="792">
                  <c:v>4.9531099999999997</c:v>
                </c:pt>
                <c:pt idx="793">
                  <c:v>4.9556100000000001</c:v>
                </c:pt>
                <c:pt idx="794">
                  <c:v>4.9580799999999998</c:v>
                </c:pt>
                <c:pt idx="795">
                  <c:v>4.9605300000000003</c:v>
                </c:pt>
                <c:pt idx="796">
                  <c:v>4.9629899999999996</c:v>
                </c:pt>
                <c:pt idx="797">
                  <c:v>4.9654499999999997</c:v>
                </c:pt>
                <c:pt idx="798">
                  <c:v>4.9679000000000002</c:v>
                </c:pt>
                <c:pt idx="799">
                  <c:v>4.9703799999999996</c:v>
                </c:pt>
                <c:pt idx="800">
                  <c:v>4.9728899999999996</c:v>
                </c:pt>
                <c:pt idx="801">
                  <c:v>4.97539</c:v>
                </c:pt>
                <c:pt idx="802">
                  <c:v>4.9779600000000004</c:v>
                </c:pt>
                <c:pt idx="803">
                  <c:v>4.9805299999999999</c:v>
                </c:pt>
                <c:pt idx="804">
                  <c:v>4.9831200000000004</c:v>
                </c:pt>
                <c:pt idx="805">
                  <c:v>4.9857199999999997</c:v>
                </c:pt>
                <c:pt idx="806">
                  <c:v>4.9883600000000001</c:v>
                </c:pt>
                <c:pt idx="807">
                  <c:v>4.99099</c:v>
                </c:pt>
                <c:pt idx="808">
                  <c:v>4.9935999999999998</c:v>
                </c:pt>
                <c:pt idx="809">
                  <c:v>4.9961799999999998</c:v>
                </c:pt>
                <c:pt idx="810">
                  <c:v>4.9986800000000002</c:v>
                </c:pt>
                <c:pt idx="811">
                  <c:v>5.0011599999999996</c:v>
                </c:pt>
                <c:pt idx="812">
                  <c:v>5.0036100000000001</c:v>
                </c:pt>
                <c:pt idx="813">
                  <c:v>5.0060399999999996</c:v>
                </c:pt>
                <c:pt idx="814">
                  <c:v>5.0083200000000003</c:v>
                </c:pt>
                <c:pt idx="815">
                  <c:v>5.0106799999999998</c:v>
                </c:pt>
                <c:pt idx="816">
                  <c:v>5.01302</c:v>
                </c:pt>
                <c:pt idx="817">
                  <c:v>5.01532</c:v>
                </c:pt>
                <c:pt idx="818">
                  <c:v>5.0175799999999997</c:v>
                </c:pt>
                <c:pt idx="819">
                  <c:v>5.0198700000000001</c:v>
                </c:pt>
                <c:pt idx="820">
                  <c:v>5.0222100000000003</c:v>
                </c:pt>
                <c:pt idx="821">
                  <c:v>5.0245699999999998</c:v>
                </c:pt>
                <c:pt idx="822">
                  <c:v>5.0269599999999999</c:v>
                </c:pt>
                <c:pt idx="823">
                  <c:v>5.0293900000000002</c:v>
                </c:pt>
                <c:pt idx="824">
                  <c:v>5.0317800000000004</c:v>
                </c:pt>
                <c:pt idx="825">
                  <c:v>5.03416</c:v>
                </c:pt>
                <c:pt idx="826">
                  <c:v>5.0365500000000001</c:v>
                </c:pt>
                <c:pt idx="827">
                  <c:v>5.0389499999999998</c:v>
                </c:pt>
                <c:pt idx="828">
                  <c:v>5.0413300000000003</c:v>
                </c:pt>
                <c:pt idx="829">
                  <c:v>5.0436899999999998</c:v>
                </c:pt>
                <c:pt idx="830">
                  <c:v>5.0460399999999996</c:v>
                </c:pt>
                <c:pt idx="831">
                  <c:v>5.0484</c:v>
                </c:pt>
                <c:pt idx="832">
                  <c:v>5.0507799999999996</c:v>
                </c:pt>
                <c:pt idx="833">
                  <c:v>5.0531899999999998</c:v>
                </c:pt>
                <c:pt idx="834">
                  <c:v>5.0556299999999998</c:v>
                </c:pt>
                <c:pt idx="835">
                  <c:v>5.0581199999999997</c:v>
                </c:pt>
                <c:pt idx="836">
                  <c:v>5.0605700000000002</c:v>
                </c:pt>
                <c:pt idx="837">
                  <c:v>5.0629799999999996</c:v>
                </c:pt>
                <c:pt idx="838">
                  <c:v>5.0653600000000001</c:v>
                </c:pt>
                <c:pt idx="839">
                  <c:v>5.0677199999999996</c:v>
                </c:pt>
                <c:pt idx="840">
                  <c:v>5.0700799999999999</c:v>
                </c:pt>
                <c:pt idx="841">
                  <c:v>5.0724099999999996</c:v>
                </c:pt>
                <c:pt idx="842">
                  <c:v>5.0747</c:v>
                </c:pt>
                <c:pt idx="843">
                  <c:v>5.0768500000000003</c:v>
                </c:pt>
                <c:pt idx="844">
                  <c:v>5.0790100000000002</c:v>
                </c:pt>
                <c:pt idx="845">
                  <c:v>5.0811500000000001</c:v>
                </c:pt>
                <c:pt idx="846">
                  <c:v>5.0832699999999997</c:v>
                </c:pt>
                <c:pt idx="847">
                  <c:v>5.0853099999999998</c:v>
                </c:pt>
                <c:pt idx="848">
                  <c:v>5.0874300000000003</c:v>
                </c:pt>
                <c:pt idx="849">
                  <c:v>5.0895799999999998</c:v>
                </c:pt>
                <c:pt idx="850">
                  <c:v>5.0917599999999998</c:v>
                </c:pt>
                <c:pt idx="851">
                  <c:v>5.0940300000000001</c:v>
                </c:pt>
                <c:pt idx="852">
                  <c:v>5.0962899999999998</c:v>
                </c:pt>
                <c:pt idx="853">
                  <c:v>5.0985800000000001</c:v>
                </c:pt>
                <c:pt idx="854">
                  <c:v>5.1008599999999999</c:v>
                </c:pt>
                <c:pt idx="855">
                  <c:v>5.1032099999999998</c:v>
                </c:pt>
                <c:pt idx="856">
                  <c:v>5.1055099999999998</c:v>
                </c:pt>
                <c:pt idx="857">
                  <c:v>5.1078099999999997</c:v>
                </c:pt>
                <c:pt idx="858">
                  <c:v>5.1101299999999998</c:v>
                </c:pt>
                <c:pt idx="859">
                  <c:v>5.1124700000000001</c:v>
                </c:pt>
                <c:pt idx="860">
                  <c:v>5.1148300000000004</c:v>
                </c:pt>
                <c:pt idx="861">
                  <c:v>5.11721</c:v>
                </c:pt>
                <c:pt idx="862">
                  <c:v>5.11958</c:v>
                </c:pt>
                <c:pt idx="863">
                  <c:v>5.12202</c:v>
                </c:pt>
                <c:pt idx="864">
                  <c:v>5.1244199999999998</c:v>
                </c:pt>
                <c:pt idx="865">
                  <c:v>5.1268200000000004</c:v>
                </c:pt>
                <c:pt idx="866">
                  <c:v>5.1292200000000001</c:v>
                </c:pt>
                <c:pt idx="867">
                  <c:v>5.13164</c:v>
                </c:pt>
                <c:pt idx="868">
                  <c:v>5.1340899999999996</c:v>
                </c:pt>
                <c:pt idx="869">
                  <c:v>5.1365299999999996</c:v>
                </c:pt>
                <c:pt idx="870">
                  <c:v>5.1389699999999996</c:v>
                </c:pt>
                <c:pt idx="871">
                  <c:v>5.1414400000000002</c:v>
                </c:pt>
                <c:pt idx="872">
                  <c:v>5.1438499999999996</c:v>
                </c:pt>
                <c:pt idx="873">
                  <c:v>5.14621</c:v>
                </c:pt>
                <c:pt idx="874">
                  <c:v>5.1485399999999997</c:v>
                </c:pt>
                <c:pt idx="875">
                  <c:v>5.1508500000000002</c:v>
                </c:pt>
                <c:pt idx="876">
                  <c:v>5.1532299999999998</c:v>
                </c:pt>
                <c:pt idx="877">
                  <c:v>5.1556699999999998</c:v>
                </c:pt>
                <c:pt idx="878">
                  <c:v>5.1581299999999999</c:v>
                </c:pt>
                <c:pt idx="879">
                  <c:v>5.1606699999999996</c:v>
                </c:pt>
                <c:pt idx="880">
                  <c:v>5.1631900000000002</c:v>
                </c:pt>
                <c:pt idx="881">
                  <c:v>5.1657200000000003</c:v>
                </c:pt>
                <c:pt idx="882">
                  <c:v>5.1682499999999996</c:v>
                </c:pt>
                <c:pt idx="883">
                  <c:v>5.1708100000000004</c:v>
                </c:pt>
                <c:pt idx="884">
                  <c:v>5.1733200000000004</c:v>
                </c:pt>
                <c:pt idx="885">
                  <c:v>5.1757999999999997</c:v>
                </c:pt>
                <c:pt idx="886">
                  <c:v>5.1782700000000004</c:v>
                </c:pt>
                <c:pt idx="887">
                  <c:v>5.1806700000000001</c:v>
                </c:pt>
                <c:pt idx="888">
                  <c:v>5.1831100000000001</c:v>
                </c:pt>
                <c:pt idx="889">
                  <c:v>5.1855799999999999</c:v>
                </c:pt>
                <c:pt idx="890">
                  <c:v>5.1880800000000002</c:v>
                </c:pt>
                <c:pt idx="891">
                  <c:v>5.1905799999999997</c:v>
                </c:pt>
                <c:pt idx="892">
                  <c:v>5.19313</c:v>
                </c:pt>
                <c:pt idx="893">
                  <c:v>5.1956699999999998</c:v>
                </c:pt>
                <c:pt idx="894">
                  <c:v>5.1981999999999999</c:v>
                </c:pt>
                <c:pt idx="895">
                  <c:v>5.2007500000000002</c:v>
                </c:pt>
                <c:pt idx="896">
                  <c:v>5.2033300000000002</c:v>
                </c:pt>
                <c:pt idx="897">
                  <c:v>5.2058900000000001</c:v>
                </c:pt>
                <c:pt idx="898">
                  <c:v>5.2084400000000004</c:v>
                </c:pt>
                <c:pt idx="899">
                  <c:v>5.2109800000000002</c:v>
                </c:pt>
                <c:pt idx="900">
                  <c:v>5.2135300000000004</c:v>
                </c:pt>
                <c:pt idx="901">
                  <c:v>5.2160700000000002</c:v>
                </c:pt>
                <c:pt idx="902">
                  <c:v>5.2185800000000002</c:v>
                </c:pt>
                <c:pt idx="903">
                  <c:v>5.2210900000000002</c:v>
                </c:pt>
                <c:pt idx="904">
                  <c:v>5.2235300000000002</c:v>
                </c:pt>
                <c:pt idx="905">
                  <c:v>5.2259900000000004</c:v>
                </c:pt>
                <c:pt idx="906">
                  <c:v>5.2284899999999999</c:v>
                </c:pt>
                <c:pt idx="907">
                  <c:v>5.23102</c:v>
                </c:pt>
                <c:pt idx="908">
                  <c:v>5.2335000000000003</c:v>
                </c:pt>
                <c:pt idx="909">
                  <c:v>5.2359900000000001</c:v>
                </c:pt>
                <c:pt idx="910">
                  <c:v>5.2385000000000002</c:v>
                </c:pt>
                <c:pt idx="911">
                  <c:v>5.2410300000000003</c:v>
                </c:pt>
                <c:pt idx="912">
                  <c:v>5.2435999999999998</c:v>
                </c:pt>
                <c:pt idx="913">
                  <c:v>5.2461900000000004</c:v>
                </c:pt>
                <c:pt idx="914">
                  <c:v>5.2488000000000001</c:v>
                </c:pt>
                <c:pt idx="915">
                  <c:v>5.25143</c:v>
                </c:pt>
                <c:pt idx="916">
                  <c:v>5.2541700000000002</c:v>
                </c:pt>
                <c:pt idx="917">
                  <c:v>5.2568599999999996</c:v>
                </c:pt>
                <c:pt idx="918">
                  <c:v>5.2595499999999999</c:v>
                </c:pt>
                <c:pt idx="919">
                  <c:v>5.2622299999999997</c:v>
                </c:pt>
                <c:pt idx="920">
                  <c:v>5.2649699999999999</c:v>
                </c:pt>
                <c:pt idx="921">
                  <c:v>5.2676800000000004</c:v>
                </c:pt>
                <c:pt idx="922">
                  <c:v>5.2703699999999998</c:v>
                </c:pt>
                <c:pt idx="923">
                  <c:v>5.2730499999999996</c:v>
                </c:pt>
                <c:pt idx="924">
                  <c:v>5.2757100000000001</c:v>
                </c:pt>
                <c:pt idx="925">
                  <c:v>5.27834</c:v>
                </c:pt>
                <c:pt idx="926">
                  <c:v>5.2809400000000002</c:v>
                </c:pt>
                <c:pt idx="927">
                  <c:v>5.2835200000000002</c:v>
                </c:pt>
                <c:pt idx="928">
                  <c:v>5.2860300000000002</c:v>
                </c:pt>
                <c:pt idx="929">
                  <c:v>5.2885200000000001</c:v>
                </c:pt>
                <c:pt idx="930">
                  <c:v>5.2909800000000002</c:v>
                </c:pt>
                <c:pt idx="931">
                  <c:v>5.2934299999999999</c:v>
                </c:pt>
                <c:pt idx="932">
                  <c:v>5.29582</c:v>
                </c:pt>
                <c:pt idx="933">
                  <c:v>5.2982500000000003</c:v>
                </c:pt>
                <c:pt idx="934">
                  <c:v>5.3006799999999998</c:v>
                </c:pt>
                <c:pt idx="935">
                  <c:v>5.30314</c:v>
                </c:pt>
                <c:pt idx="936">
                  <c:v>5.3056000000000001</c:v>
                </c:pt>
                <c:pt idx="937">
                  <c:v>5.30809</c:v>
                </c:pt>
                <c:pt idx="938">
                  <c:v>5.3105900000000004</c:v>
                </c:pt>
                <c:pt idx="939">
                  <c:v>5.3130899999999999</c:v>
                </c:pt>
                <c:pt idx="940">
                  <c:v>5.3155799999999997</c:v>
                </c:pt>
                <c:pt idx="941">
                  <c:v>5.3180800000000001</c:v>
                </c:pt>
                <c:pt idx="942">
                  <c:v>5.3205499999999999</c:v>
                </c:pt>
                <c:pt idx="943">
                  <c:v>5.32301</c:v>
                </c:pt>
                <c:pt idx="944">
                  <c:v>5.3254700000000001</c:v>
                </c:pt>
                <c:pt idx="945">
                  <c:v>5.3278699999999999</c:v>
                </c:pt>
                <c:pt idx="946">
                  <c:v>5.3302899999999998</c:v>
                </c:pt>
                <c:pt idx="947">
                  <c:v>5.3327099999999996</c:v>
                </c:pt>
                <c:pt idx="948">
                  <c:v>5.3351199999999999</c:v>
                </c:pt>
                <c:pt idx="949">
                  <c:v>5.3374800000000002</c:v>
                </c:pt>
                <c:pt idx="950">
                  <c:v>5.3398599999999998</c:v>
                </c:pt>
                <c:pt idx="951">
                  <c:v>5.3422700000000001</c:v>
                </c:pt>
                <c:pt idx="952">
                  <c:v>5.3446999999999996</c:v>
                </c:pt>
                <c:pt idx="953">
                  <c:v>5.3471399999999996</c:v>
                </c:pt>
                <c:pt idx="954">
                  <c:v>5.3495999999999997</c:v>
                </c:pt>
                <c:pt idx="955">
                  <c:v>5.3520700000000003</c:v>
                </c:pt>
                <c:pt idx="956">
                  <c:v>5.3545499999999997</c:v>
                </c:pt>
                <c:pt idx="957">
                  <c:v>5.3571099999999996</c:v>
                </c:pt>
                <c:pt idx="958">
                  <c:v>5.3595899999999999</c:v>
                </c:pt>
                <c:pt idx="959">
                  <c:v>5.3620400000000004</c:v>
                </c:pt>
                <c:pt idx="960">
                  <c:v>5.3644699999999998</c:v>
                </c:pt>
                <c:pt idx="961">
                  <c:v>5.3668100000000001</c:v>
                </c:pt>
                <c:pt idx="962">
                  <c:v>5.3691300000000002</c:v>
                </c:pt>
                <c:pt idx="963">
                  <c:v>5.37141</c:v>
                </c:pt>
                <c:pt idx="964">
                  <c:v>5.3736699999999997</c:v>
                </c:pt>
                <c:pt idx="965">
                  <c:v>5.3757700000000002</c:v>
                </c:pt>
                <c:pt idx="966">
                  <c:v>5.3779500000000002</c:v>
                </c:pt>
                <c:pt idx="967">
                  <c:v>5.3801500000000004</c:v>
                </c:pt>
                <c:pt idx="968">
                  <c:v>5.38239</c:v>
                </c:pt>
                <c:pt idx="969">
                  <c:v>5.3845700000000001</c:v>
                </c:pt>
                <c:pt idx="970">
                  <c:v>5.3867200000000004</c:v>
                </c:pt>
                <c:pt idx="971">
                  <c:v>5.3888400000000001</c:v>
                </c:pt>
                <c:pt idx="972">
                  <c:v>5.3909500000000001</c:v>
                </c:pt>
                <c:pt idx="973">
                  <c:v>5.3930300000000004</c:v>
                </c:pt>
                <c:pt idx="974">
                  <c:v>5.3951500000000001</c:v>
                </c:pt>
                <c:pt idx="975">
                  <c:v>5.3972800000000003</c:v>
                </c:pt>
                <c:pt idx="976">
                  <c:v>5.3994299999999997</c:v>
                </c:pt>
                <c:pt idx="977">
                  <c:v>5.4015599999999999</c:v>
                </c:pt>
                <c:pt idx="978">
                  <c:v>5.4036900000000001</c:v>
                </c:pt>
                <c:pt idx="979">
                  <c:v>5.4057899999999997</c:v>
                </c:pt>
                <c:pt idx="980">
                  <c:v>5.4078999999999997</c:v>
                </c:pt>
                <c:pt idx="981">
                  <c:v>5.4100299999999999</c:v>
                </c:pt>
                <c:pt idx="982">
                  <c:v>5.4121800000000002</c:v>
                </c:pt>
                <c:pt idx="983">
                  <c:v>5.4143699999999999</c:v>
                </c:pt>
                <c:pt idx="984">
                  <c:v>5.4165700000000001</c:v>
                </c:pt>
                <c:pt idx="985">
                  <c:v>5.4188799999999997</c:v>
                </c:pt>
                <c:pt idx="986">
                  <c:v>5.4211900000000002</c:v>
                </c:pt>
                <c:pt idx="987">
                  <c:v>5.4235199999999999</c:v>
                </c:pt>
                <c:pt idx="988">
                  <c:v>5.4258699999999997</c:v>
                </c:pt>
                <c:pt idx="989">
                  <c:v>5.4283099999999997</c:v>
                </c:pt>
                <c:pt idx="990">
                  <c:v>5.4306900000000002</c:v>
                </c:pt>
                <c:pt idx="991">
                  <c:v>5.4330400000000001</c:v>
                </c:pt>
                <c:pt idx="992">
                  <c:v>5.4353800000000003</c:v>
                </c:pt>
                <c:pt idx="993">
                  <c:v>5.4377000000000004</c:v>
                </c:pt>
                <c:pt idx="994">
                  <c:v>5.44001</c:v>
                </c:pt>
                <c:pt idx="995">
                  <c:v>5.4423000000000004</c:v>
                </c:pt>
                <c:pt idx="996">
                  <c:v>5.4445600000000001</c:v>
                </c:pt>
                <c:pt idx="997">
                  <c:v>5.44672</c:v>
                </c:pt>
                <c:pt idx="998">
                  <c:v>5.4488899999999996</c:v>
                </c:pt>
                <c:pt idx="999">
                  <c:v>5.4510500000000004</c:v>
                </c:pt>
                <c:pt idx="1000">
                  <c:v>5.4531700000000001</c:v>
                </c:pt>
                <c:pt idx="1001">
                  <c:v>5.4551600000000002</c:v>
                </c:pt>
                <c:pt idx="1002">
                  <c:v>5.4572000000000003</c:v>
                </c:pt>
                <c:pt idx="1003">
                  <c:v>5.4592299999999998</c:v>
                </c:pt>
                <c:pt idx="1004">
                  <c:v>5.4612600000000002</c:v>
                </c:pt>
                <c:pt idx="1005">
                  <c:v>5.4632899999999998</c:v>
                </c:pt>
                <c:pt idx="1006">
                  <c:v>5.4653799999999997</c:v>
                </c:pt>
                <c:pt idx="1007">
                  <c:v>5.4675000000000002</c:v>
                </c:pt>
                <c:pt idx="1008">
                  <c:v>5.4696300000000004</c:v>
                </c:pt>
                <c:pt idx="1009">
                  <c:v>5.47173</c:v>
                </c:pt>
                <c:pt idx="1010">
                  <c:v>5.4738600000000002</c:v>
                </c:pt>
                <c:pt idx="1011">
                  <c:v>5.4759200000000003</c:v>
                </c:pt>
                <c:pt idx="1012">
                  <c:v>5.4779499999999999</c:v>
                </c:pt>
                <c:pt idx="1013">
                  <c:v>5.4799600000000002</c:v>
                </c:pt>
                <c:pt idx="1014">
                  <c:v>5.4817999999999998</c:v>
                </c:pt>
                <c:pt idx="1015">
                  <c:v>5.4836900000000002</c:v>
                </c:pt>
                <c:pt idx="1016">
                  <c:v>5.4855700000000001</c:v>
                </c:pt>
                <c:pt idx="1017">
                  <c:v>5.4874400000000003</c:v>
                </c:pt>
                <c:pt idx="1018">
                  <c:v>5.4892200000000004</c:v>
                </c:pt>
                <c:pt idx="1019">
                  <c:v>5.4909999999999997</c:v>
                </c:pt>
                <c:pt idx="1020">
                  <c:v>5.4927700000000002</c:v>
                </c:pt>
                <c:pt idx="1021">
                  <c:v>5.4945300000000001</c:v>
                </c:pt>
                <c:pt idx="1022">
                  <c:v>5.4961399999999996</c:v>
                </c:pt>
                <c:pt idx="1023">
                  <c:v>5.4977600000000004</c:v>
                </c:pt>
                <c:pt idx="1024">
                  <c:v>5.4993499999999997</c:v>
                </c:pt>
                <c:pt idx="1025">
                  <c:v>5.5008999999999997</c:v>
                </c:pt>
                <c:pt idx="1026">
                  <c:v>5.5023499999999999</c:v>
                </c:pt>
                <c:pt idx="1027">
                  <c:v>5.5038299999999998</c:v>
                </c:pt>
                <c:pt idx="1028">
                  <c:v>5.5052700000000003</c:v>
                </c:pt>
                <c:pt idx="1029">
                  <c:v>5.5066600000000001</c:v>
                </c:pt>
                <c:pt idx="1030">
                  <c:v>5.508</c:v>
                </c:pt>
                <c:pt idx="1031">
                  <c:v>5.5093899999999998</c:v>
                </c:pt>
                <c:pt idx="1032">
                  <c:v>5.5107999999999997</c:v>
                </c:pt>
                <c:pt idx="1033">
                  <c:v>5.5122099999999996</c:v>
                </c:pt>
                <c:pt idx="1034">
                  <c:v>5.5135800000000001</c:v>
                </c:pt>
                <c:pt idx="1035">
                  <c:v>5.5149699999999999</c:v>
                </c:pt>
                <c:pt idx="1036">
                  <c:v>5.5163599999999997</c:v>
                </c:pt>
                <c:pt idx="1037">
                  <c:v>5.51776</c:v>
                </c:pt>
                <c:pt idx="1038">
                  <c:v>5.51919</c:v>
                </c:pt>
                <c:pt idx="1039">
                  <c:v>5.5206099999999996</c:v>
                </c:pt>
                <c:pt idx="1040">
                  <c:v>5.5219899999999997</c:v>
                </c:pt>
                <c:pt idx="1041">
                  <c:v>5.5233499999999998</c:v>
                </c:pt>
                <c:pt idx="1042">
                  <c:v>5.5246899999999997</c:v>
                </c:pt>
                <c:pt idx="1043">
                  <c:v>5.5260100000000003</c:v>
                </c:pt>
                <c:pt idx="1044">
                  <c:v>5.5273000000000003</c:v>
                </c:pt>
                <c:pt idx="1045">
                  <c:v>5.5285799999999998</c:v>
                </c:pt>
                <c:pt idx="1046">
                  <c:v>5.5297400000000003</c:v>
                </c:pt>
                <c:pt idx="1047">
                  <c:v>5.5309299999999997</c:v>
                </c:pt>
                <c:pt idx="1048">
                  <c:v>5.5321100000000003</c:v>
                </c:pt>
                <c:pt idx="1049">
                  <c:v>5.5332800000000004</c:v>
                </c:pt>
                <c:pt idx="1050">
                  <c:v>5.5343799999999996</c:v>
                </c:pt>
                <c:pt idx="1051">
                  <c:v>5.5355100000000004</c:v>
                </c:pt>
                <c:pt idx="1052">
                  <c:v>5.5366299999999997</c:v>
                </c:pt>
                <c:pt idx="1053">
                  <c:v>5.5377200000000002</c:v>
                </c:pt>
                <c:pt idx="1054">
                  <c:v>5.5388200000000003</c:v>
                </c:pt>
                <c:pt idx="1055">
                  <c:v>5.5399799999999999</c:v>
                </c:pt>
                <c:pt idx="1056">
                  <c:v>5.54115</c:v>
                </c:pt>
                <c:pt idx="1057">
                  <c:v>5.5423200000000001</c:v>
                </c:pt>
                <c:pt idx="1058">
                  <c:v>5.54352</c:v>
                </c:pt>
                <c:pt idx="1059">
                  <c:v>5.5446900000000001</c:v>
                </c:pt>
                <c:pt idx="1060">
                  <c:v>5.54589</c:v>
                </c:pt>
                <c:pt idx="1061">
                  <c:v>5.54711</c:v>
                </c:pt>
                <c:pt idx="1062">
                  <c:v>5.5483500000000001</c:v>
                </c:pt>
                <c:pt idx="1063">
                  <c:v>5.54962</c:v>
                </c:pt>
                <c:pt idx="1064">
                  <c:v>5.55091</c:v>
                </c:pt>
                <c:pt idx="1065">
                  <c:v>5.5522200000000002</c:v>
                </c:pt>
                <c:pt idx="1066">
                  <c:v>5.5536500000000002</c:v>
                </c:pt>
                <c:pt idx="1067">
                  <c:v>5.5550300000000004</c:v>
                </c:pt>
                <c:pt idx="1068">
                  <c:v>5.5564</c:v>
                </c:pt>
                <c:pt idx="1069">
                  <c:v>5.5577899999999998</c:v>
                </c:pt>
                <c:pt idx="1070">
                  <c:v>5.55924</c:v>
                </c:pt>
                <c:pt idx="1071">
                  <c:v>5.5606900000000001</c:v>
                </c:pt>
                <c:pt idx="1072">
                  <c:v>5.5621299999999998</c:v>
                </c:pt>
                <c:pt idx="1073">
                  <c:v>5.5635700000000003</c:v>
                </c:pt>
                <c:pt idx="1074">
                  <c:v>5.5650300000000001</c:v>
                </c:pt>
                <c:pt idx="1075">
                  <c:v>5.5666099999999998</c:v>
                </c:pt>
                <c:pt idx="1076">
                  <c:v>5.5681700000000003</c:v>
                </c:pt>
                <c:pt idx="1077">
                  <c:v>5.5697099999999997</c:v>
                </c:pt>
                <c:pt idx="1078">
                  <c:v>5.5712400000000004</c:v>
                </c:pt>
                <c:pt idx="1079">
                  <c:v>5.5728600000000004</c:v>
                </c:pt>
                <c:pt idx="1080">
                  <c:v>5.5744600000000002</c:v>
                </c:pt>
                <c:pt idx="1081">
                  <c:v>5.5760699999999996</c:v>
                </c:pt>
                <c:pt idx="1082">
                  <c:v>5.5777000000000001</c:v>
                </c:pt>
                <c:pt idx="1083">
                  <c:v>5.5793900000000001</c:v>
                </c:pt>
                <c:pt idx="1084">
                  <c:v>5.5811200000000003</c:v>
                </c:pt>
                <c:pt idx="1085">
                  <c:v>5.5828899999999999</c:v>
                </c:pt>
                <c:pt idx="1086">
                  <c:v>5.5846799999999996</c:v>
                </c:pt>
                <c:pt idx="1087">
                  <c:v>5.5866300000000004</c:v>
                </c:pt>
                <c:pt idx="1088">
                  <c:v>5.5884799999999997</c:v>
                </c:pt>
                <c:pt idx="1089">
                  <c:v>5.5903</c:v>
                </c:pt>
                <c:pt idx="1090">
                  <c:v>5.5921099999999999</c:v>
                </c:pt>
                <c:pt idx="1091">
                  <c:v>5.5939100000000002</c:v>
                </c:pt>
                <c:pt idx="1092">
                  <c:v>5.5956999999999999</c:v>
                </c:pt>
                <c:pt idx="1093">
                  <c:v>5.59748</c:v>
                </c:pt>
                <c:pt idx="1094">
                  <c:v>5.5992499999999996</c:v>
                </c:pt>
                <c:pt idx="1095">
                  <c:v>5.60093</c:v>
                </c:pt>
                <c:pt idx="1096">
                  <c:v>5.6026600000000002</c:v>
                </c:pt>
                <c:pt idx="1097">
                  <c:v>5.6044400000000003</c:v>
                </c:pt>
                <c:pt idx="1098">
                  <c:v>5.6062200000000004</c:v>
                </c:pt>
                <c:pt idx="1099">
                  <c:v>5.6080500000000004</c:v>
                </c:pt>
                <c:pt idx="1100">
                  <c:v>5.6098999999999997</c:v>
                </c:pt>
                <c:pt idx="1101">
                  <c:v>5.6117600000000003</c:v>
                </c:pt>
                <c:pt idx="1102">
                  <c:v>5.6136100000000004</c:v>
                </c:pt>
                <c:pt idx="1103">
                  <c:v>5.6154999999999999</c:v>
                </c:pt>
                <c:pt idx="1104">
                  <c:v>5.6173400000000004</c:v>
                </c:pt>
                <c:pt idx="1105">
                  <c:v>5.6191899999999997</c:v>
                </c:pt>
                <c:pt idx="1106">
                  <c:v>5.6210399999999998</c:v>
                </c:pt>
                <c:pt idx="1107">
                  <c:v>5.6228300000000004</c:v>
                </c:pt>
                <c:pt idx="1108">
                  <c:v>5.6246499999999999</c:v>
                </c:pt>
                <c:pt idx="1109">
                  <c:v>5.6265099999999997</c:v>
                </c:pt>
                <c:pt idx="1110">
                  <c:v>5.6283799999999999</c:v>
                </c:pt>
                <c:pt idx="1111">
                  <c:v>5.63028</c:v>
                </c:pt>
                <c:pt idx="1112">
                  <c:v>5.6322000000000001</c:v>
                </c:pt>
                <c:pt idx="1113">
                  <c:v>5.63415</c:v>
                </c:pt>
                <c:pt idx="1114">
                  <c:v>5.6361400000000001</c:v>
                </c:pt>
                <c:pt idx="1115">
                  <c:v>5.6381800000000002</c:v>
                </c:pt>
                <c:pt idx="1116">
                  <c:v>5.64018</c:v>
                </c:pt>
                <c:pt idx="1117">
                  <c:v>5.64215</c:v>
                </c:pt>
                <c:pt idx="1118">
                  <c:v>5.64412</c:v>
                </c:pt>
                <c:pt idx="1119">
                  <c:v>5.6461300000000003</c:v>
                </c:pt>
                <c:pt idx="1120">
                  <c:v>5.64811</c:v>
                </c:pt>
                <c:pt idx="1121">
                  <c:v>5.6500700000000004</c:v>
                </c:pt>
                <c:pt idx="1122">
                  <c:v>5.6520200000000003</c:v>
                </c:pt>
                <c:pt idx="1123">
                  <c:v>5.6539599999999997</c:v>
                </c:pt>
                <c:pt idx="1124">
                  <c:v>5.6558900000000003</c:v>
                </c:pt>
                <c:pt idx="1125">
                  <c:v>5.6577999999999999</c:v>
                </c:pt>
                <c:pt idx="1126">
                  <c:v>5.6597099999999996</c:v>
                </c:pt>
                <c:pt idx="1127">
                  <c:v>5.6616600000000004</c:v>
                </c:pt>
                <c:pt idx="1128">
                  <c:v>5.66364</c:v>
                </c:pt>
                <c:pt idx="1129">
                  <c:v>5.66561</c:v>
                </c:pt>
                <c:pt idx="1130">
                  <c:v>5.6675800000000001</c:v>
                </c:pt>
                <c:pt idx="1131">
                  <c:v>5.6695700000000002</c:v>
                </c:pt>
                <c:pt idx="1132">
                  <c:v>5.6715299999999997</c:v>
                </c:pt>
                <c:pt idx="1133">
                  <c:v>5.67347</c:v>
                </c:pt>
                <c:pt idx="1134">
                  <c:v>5.6753900000000002</c:v>
                </c:pt>
                <c:pt idx="1135">
                  <c:v>5.6772200000000002</c:v>
                </c:pt>
                <c:pt idx="1136">
                  <c:v>5.6790799999999999</c:v>
                </c:pt>
                <c:pt idx="1137">
                  <c:v>5.6809500000000002</c:v>
                </c:pt>
                <c:pt idx="1138">
                  <c:v>5.6828200000000004</c:v>
                </c:pt>
                <c:pt idx="1139">
                  <c:v>5.68466</c:v>
                </c:pt>
                <c:pt idx="1140">
                  <c:v>5.6865199999999998</c:v>
                </c:pt>
                <c:pt idx="1141">
                  <c:v>5.6883699999999999</c:v>
                </c:pt>
                <c:pt idx="1142">
                  <c:v>5.6902299999999997</c:v>
                </c:pt>
                <c:pt idx="1143">
                  <c:v>5.6920999999999999</c:v>
                </c:pt>
                <c:pt idx="1144">
                  <c:v>5.6940200000000001</c:v>
                </c:pt>
                <c:pt idx="1145">
                  <c:v>5.6959299999999997</c:v>
                </c:pt>
                <c:pt idx="1146">
                  <c:v>5.6978400000000002</c:v>
                </c:pt>
                <c:pt idx="1147">
                  <c:v>5.6997600000000004</c:v>
                </c:pt>
                <c:pt idx="1148">
                  <c:v>5.7017800000000003</c:v>
                </c:pt>
                <c:pt idx="1149">
                  <c:v>5.7037800000000001</c:v>
                </c:pt>
                <c:pt idx="1150">
                  <c:v>5.7058</c:v>
                </c:pt>
                <c:pt idx="1151">
                  <c:v>5.7078100000000003</c:v>
                </c:pt>
                <c:pt idx="1152">
                  <c:v>5.7099099999999998</c:v>
                </c:pt>
                <c:pt idx="1153">
                  <c:v>5.7120100000000003</c:v>
                </c:pt>
                <c:pt idx="1154">
                  <c:v>5.7141400000000004</c:v>
                </c:pt>
                <c:pt idx="1155">
                  <c:v>5.7163000000000004</c:v>
                </c:pt>
                <c:pt idx="1156">
                  <c:v>5.7184799999999996</c:v>
                </c:pt>
                <c:pt idx="1157">
                  <c:v>5.7206299999999999</c:v>
                </c:pt>
                <c:pt idx="1158">
                  <c:v>5.7227399999999999</c:v>
                </c:pt>
                <c:pt idx="1159">
                  <c:v>5.7248299999999999</c:v>
                </c:pt>
                <c:pt idx="1160">
                  <c:v>5.7267799999999998</c:v>
                </c:pt>
                <c:pt idx="1161">
                  <c:v>5.7286999999999999</c:v>
                </c:pt>
                <c:pt idx="1162">
                  <c:v>5.7305700000000002</c:v>
                </c:pt>
                <c:pt idx="1163">
                  <c:v>5.7323899999999997</c:v>
                </c:pt>
                <c:pt idx="1164">
                  <c:v>5.7339599999999997</c:v>
                </c:pt>
                <c:pt idx="1165">
                  <c:v>5.7356699999999998</c:v>
                </c:pt>
                <c:pt idx="1166">
                  <c:v>5.7375400000000001</c:v>
                </c:pt>
                <c:pt idx="1167">
                  <c:v>5.73956</c:v>
                </c:pt>
                <c:pt idx="1168">
                  <c:v>5.7414300000000003</c:v>
                </c:pt>
                <c:pt idx="1169">
                  <c:v>5.7435400000000003</c:v>
                </c:pt>
                <c:pt idx="1170">
                  <c:v>5.7462900000000001</c:v>
                </c:pt>
                <c:pt idx="1171">
                  <c:v>5.7495700000000003</c:v>
                </c:pt>
                <c:pt idx="1172">
                  <c:v>5.7525899999999996</c:v>
                </c:pt>
                <c:pt idx="1173">
                  <c:v>5.7554499999999997</c:v>
                </c:pt>
                <c:pt idx="1174">
                  <c:v>5.7582800000000001</c:v>
                </c:pt>
                <c:pt idx="1175">
                  <c:v>5.7610700000000001</c:v>
                </c:pt>
                <c:pt idx="1176">
                  <c:v>5.7635399999999999</c:v>
                </c:pt>
                <c:pt idx="1177">
                  <c:v>5.7660600000000004</c:v>
                </c:pt>
                <c:pt idx="1178">
                  <c:v>5.7685399999999998</c:v>
                </c:pt>
                <c:pt idx="1179">
                  <c:v>5.7709799999999998</c:v>
                </c:pt>
                <c:pt idx="1180">
                  <c:v>5.7732099999999997</c:v>
                </c:pt>
                <c:pt idx="1181">
                  <c:v>5.7754899999999996</c:v>
                </c:pt>
                <c:pt idx="1182">
                  <c:v>5.77773</c:v>
                </c:pt>
                <c:pt idx="1183">
                  <c:v>5.7799399999999999</c:v>
                </c:pt>
                <c:pt idx="1184">
                  <c:v>5.78207</c:v>
                </c:pt>
                <c:pt idx="1185">
                  <c:v>5.7842700000000002</c:v>
                </c:pt>
                <c:pt idx="1186">
                  <c:v>5.7864500000000003</c:v>
                </c:pt>
                <c:pt idx="1187">
                  <c:v>5.7886100000000003</c:v>
                </c:pt>
                <c:pt idx="1188">
                  <c:v>5.7906700000000004</c:v>
                </c:pt>
                <c:pt idx="1189">
                  <c:v>5.7926900000000003</c:v>
                </c:pt>
                <c:pt idx="1190">
                  <c:v>5.7947499999999996</c:v>
                </c:pt>
                <c:pt idx="1191">
                  <c:v>5.7968099999999998</c:v>
                </c:pt>
                <c:pt idx="1192">
                  <c:v>5.79861</c:v>
                </c:pt>
                <c:pt idx="1193">
                  <c:v>5.80063</c:v>
                </c:pt>
                <c:pt idx="1194">
                  <c:v>5.8155900000000003</c:v>
                </c:pt>
                <c:pt idx="1195">
                  <c:v>5.8557600000000001</c:v>
                </c:pt>
                <c:pt idx="1196">
                  <c:v>5.76417</c:v>
                </c:pt>
                <c:pt idx="1197">
                  <c:v>5.2784500000000003</c:v>
                </c:pt>
                <c:pt idx="1198">
                  <c:v>4.3556699999999999</c:v>
                </c:pt>
                <c:pt idx="1199">
                  <c:v>3.23264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73-4534-91A6-42FDADB0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160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320952</xdr:colOff>
      <xdr:row>3</xdr:row>
      <xdr:rowOff>41413</xdr:rowOff>
    </xdr:from>
    <xdr:to>
      <xdr:col>17</xdr:col>
      <xdr:colOff>455544</xdr:colOff>
      <xdr:row>23</xdr:row>
      <xdr:rowOff>145774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29521F-CDE7-4CDA-9797-92BA8A6E98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96592</xdr:colOff>
      <xdr:row>3</xdr:row>
      <xdr:rowOff>10733</xdr:rowOff>
    </xdr:from>
    <xdr:to>
      <xdr:col>27</xdr:col>
      <xdr:colOff>569032</xdr:colOff>
      <xdr:row>22</xdr:row>
      <xdr:rowOff>155514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8D35F9-63C0-4592-B8E7-3316933EF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30</xdr:row>
      <xdr:rowOff>0</xdr:rowOff>
    </xdr:from>
    <xdr:to>
      <xdr:col>24</xdr:col>
      <xdr:colOff>267368</xdr:colOff>
      <xdr:row>44</xdr:row>
      <xdr:rowOff>122990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021296D-E93B-4341-A443-4A811BAB3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28</xdr:row>
      <xdr:rowOff>0</xdr:rowOff>
    </xdr:from>
    <xdr:to>
      <xdr:col>35</xdr:col>
      <xdr:colOff>267368</xdr:colOff>
      <xdr:row>42</xdr:row>
      <xdr:rowOff>122990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CD5BCF5-AD46-4BA1-9692-8D8907A444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141051</xdr:colOff>
      <xdr:row>5</xdr:row>
      <xdr:rowOff>177529</xdr:rowOff>
    </xdr:from>
    <xdr:to>
      <xdr:col>21</xdr:col>
      <xdr:colOff>608789</xdr:colOff>
      <xdr:row>30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467B22-0EA3-4829-9C10-4ABA3C32B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CD2D1-0D7E-49FA-9A28-6EBDF2783FA9}">
  <dimension ref="B3:I1208"/>
  <sheetViews>
    <sheetView tabSelected="1" zoomScale="92" workbookViewId="0">
      <selection activeCell="Q26" sqref="Q26"/>
    </sheetView>
  </sheetViews>
  <sheetFormatPr defaultRowHeight="15" x14ac:dyDescent="0.25"/>
  <cols>
    <col min="3" max="3" width="8.140625" bestFit="1" customWidth="1"/>
    <col min="4" max="4" width="11.85546875" bestFit="1" customWidth="1"/>
    <col min="6" max="6" width="6.140625" bestFit="1" customWidth="1"/>
    <col min="7" max="7" width="8.7109375" bestFit="1" customWidth="1"/>
    <col min="8" max="8" width="9.85546875" bestFit="1" customWidth="1"/>
  </cols>
  <sheetData>
    <row r="3" spans="2:9" x14ac:dyDescent="0.25">
      <c r="B3" t="s">
        <v>0</v>
      </c>
      <c r="C3" t="s">
        <v>1</v>
      </c>
      <c r="F3" t="s">
        <v>0</v>
      </c>
      <c r="G3" t="s">
        <v>1</v>
      </c>
    </row>
    <row r="4" spans="2:9" x14ac:dyDescent="0.25">
      <c r="B4" t="s">
        <v>2</v>
      </c>
      <c r="F4" t="s">
        <v>3</v>
      </c>
      <c r="G4" t="s">
        <v>4</v>
      </c>
      <c r="H4" t="s">
        <v>5</v>
      </c>
      <c r="I4" t="s">
        <v>6</v>
      </c>
    </row>
    <row r="5" spans="2:9" x14ac:dyDescent="0.25">
      <c r="B5" t="s">
        <v>0</v>
      </c>
      <c r="C5" t="s">
        <v>7</v>
      </c>
      <c r="D5" t="s">
        <v>8</v>
      </c>
      <c r="F5" t="s">
        <v>0</v>
      </c>
      <c r="G5" t="s">
        <v>7</v>
      </c>
      <c r="H5" t="s">
        <v>8</v>
      </c>
    </row>
    <row r="6" spans="2:9" x14ac:dyDescent="0.25">
      <c r="B6" t="s">
        <v>9</v>
      </c>
      <c r="C6" t="s">
        <v>10</v>
      </c>
      <c r="D6" t="s">
        <v>7</v>
      </c>
      <c r="F6" t="s">
        <v>9</v>
      </c>
      <c r="G6" t="s">
        <v>10</v>
      </c>
      <c r="H6" t="s">
        <v>7</v>
      </c>
    </row>
    <row r="7" spans="2:9" x14ac:dyDescent="0.25">
      <c r="C7" t="s">
        <v>11</v>
      </c>
      <c r="D7" t="s">
        <v>12</v>
      </c>
      <c r="G7" t="s">
        <v>11</v>
      </c>
      <c r="H7" t="s">
        <v>12</v>
      </c>
    </row>
    <row r="8" spans="2:9" x14ac:dyDescent="0.25">
      <c r="B8">
        <v>0</v>
      </c>
      <c r="C8">
        <v>-30</v>
      </c>
      <c r="D8">
        <v>-0.28168500000000002</v>
      </c>
      <c r="F8">
        <v>0</v>
      </c>
      <c r="G8">
        <v>170</v>
      </c>
      <c r="H8">
        <v>2.2014499999999999</v>
      </c>
    </row>
    <row r="9" spans="2:9" x14ac:dyDescent="0.25">
      <c r="B9">
        <v>1</v>
      </c>
      <c r="C9">
        <v>-29.832999999999998</v>
      </c>
      <c r="D9">
        <v>-0.20305200000000001</v>
      </c>
      <c r="F9">
        <v>1</v>
      </c>
      <c r="G9">
        <v>169.833</v>
      </c>
      <c r="H9">
        <v>1.37331</v>
      </c>
    </row>
    <row r="10" spans="2:9" x14ac:dyDescent="0.25">
      <c r="B10">
        <v>2</v>
      </c>
      <c r="C10">
        <v>-29.667000000000002</v>
      </c>
      <c r="D10">
        <v>-0.104546</v>
      </c>
      <c r="F10">
        <v>2</v>
      </c>
      <c r="G10">
        <v>169.667</v>
      </c>
      <c r="H10">
        <v>0.74063699999999999</v>
      </c>
    </row>
    <row r="11" spans="2:9" x14ac:dyDescent="0.25">
      <c r="B11">
        <v>3</v>
      </c>
      <c r="C11">
        <v>-29.5</v>
      </c>
      <c r="D11">
        <v>-2.1498099999999998E-3</v>
      </c>
      <c r="F11">
        <v>3</v>
      </c>
      <c r="G11">
        <v>169.5</v>
      </c>
      <c r="H11">
        <v>0.209173</v>
      </c>
    </row>
    <row r="12" spans="2:9" x14ac:dyDescent="0.25">
      <c r="B12">
        <v>4</v>
      </c>
      <c r="C12">
        <v>-29.332999999999998</v>
      </c>
      <c r="D12">
        <v>9.9295800000000004E-2</v>
      </c>
      <c r="F12">
        <v>4</v>
      </c>
      <c r="G12">
        <v>169.333</v>
      </c>
      <c r="H12">
        <v>-0.18573600000000001</v>
      </c>
    </row>
    <row r="13" spans="2:9" x14ac:dyDescent="0.25">
      <c r="B13">
        <v>5</v>
      </c>
      <c r="C13">
        <v>-29.167000000000002</v>
      </c>
      <c r="D13">
        <v>0.193746</v>
      </c>
      <c r="F13">
        <v>5</v>
      </c>
      <c r="G13">
        <v>169.167</v>
      </c>
      <c r="H13">
        <v>-0.536663</v>
      </c>
    </row>
    <row r="14" spans="2:9" x14ac:dyDescent="0.25">
      <c r="B14">
        <v>6</v>
      </c>
      <c r="C14">
        <v>-29</v>
      </c>
      <c r="D14">
        <v>0.27706799999999998</v>
      </c>
      <c r="F14">
        <v>6</v>
      </c>
      <c r="G14">
        <v>169</v>
      </c>
      <c r="H14">
        <v>-0.83732099999999998</v>
      </c>
    </row>
    <row r="15" spans="2:9" x14ac:dyDescent="0.25">
      <c r="B15">
        <v>7</v>
      </c>
      <c r="C15">
        <v>-28.832999999999998</v>
      </c>
      <c r="D15">
        <v>0.35240899999999997</v>
      </c>
      <c r="F15">
        <v>7</v>
      </c>
      <c r="G15">
        <v>168.833</v>
      </c>
      <c r="H15">
        <v>-1.10466</v>
      </c>
    </row>
    <row r="16" spans="2:9" x14ac:dyDescent="0.25">
      <c r="B16">
        <v>8</v>
      </c>
      <c r="C16">
        <v>-28.667000000000002</v>
      </c>
      <c r="D16">
        <v>0.41156900000000002</v>
      </c>
      <c r="F16">
        <v>8</v>
      </c>
      <c r="G16">
        <v>168.667</v>
      </c>
      <c r="H16">
        <v>-1.30576</v>
      </c>
    </row>
    <row r="17" spans="2:8" x14ac:dyDescent="0.25">
      <c r="B17">
        <v>9</v>
      </c>
      <c r="C17">
        <v>-28.5</v>
      </c>
      <c r="D17">
        <v>0.464173</v>
      </c>
      <c r="F17">
        <v>9</v>
      </c>
      <c r="G17">
        <v>168.5</v>
      </c>
      <c r="H17">
        <v>-1.4816199999999999</v>
      </c>
    </row>
    <row r="18" spans="2:8" x14ac:dyDescent="0.25">
      <c r="B18">
        <v>10</v>
      </c>
      <c r="C18">
        <v>-28.332999999999998</v>
      </c>
      <c r="D18">
        <v>0.51034199999999996</v>
      </c>
      <c r="F18">
        <v>10</v>
      </c>
      <c r="G18">
        <v>168.333</v>
      </c>
      <c r="H18">
        <v>-1.63304</v>
      </c>
    </row>
    <row r="19" spans="2:8" x14ac:dyDescent="0.25">
      <c r="B19">
        <v>11</v>
      </c>
      <c r="C19">
        <v>-28.167000000000002</v>
      </c>
      <c r="D19">
        <v>0.55254599999999998</v>
      </c>
      <c r="F19">
        <v>11</v>
      </c>
      <c r="G19">
        <v>168.167</v>
      </c>
      <c r="H19">
        <v>-1.7633799999999999</v>
      </c>
    </row>
    <row r="20" spans="2:8" x14ac:dyDescent="0.25">
      <c r="B20">
        <v>12</v>
      </c>
      <c r="C20">
        <v>-28</v>
      </c>
      <c r="D20">
        <v>0.58500600000000003</v>
      </c>
      <c r="F20">
        <v>12</v>
      </c>
      <c r="G20">
        <v>168</v>
      </c>
      <c r="H20">
        <v>-1.8810500000000001</v>
      </c>
    </row>
    <row r="21" spans="2:8" x14ac:dyDescent="0.25">
      <c r="B21">
        <v>13</v>
      </c>
      <c r="C21">
        <v>-27.832999999999998</v>
      </c>
      <c r="D21">
        <v>0.61504099999999995</v>
      </c>
      <c r="F21">
        <v>13</v>
      </c>
      <c r="G21">
        <v>167.833</v>
      </c>
      <c r="H21">
        <v>-1.97343</v>
      </c>
    </row>
    <row r="22" spans="2:8" x14ac:dyDescent="0.25">
      <c r="B22">
        <v>14</v>
      </c>
      <c r="C22">
        <v>-27.667000000000002</v>
      </c>
      <c r="D22">
        <v>0.64169900000000002</v>
      </c>
      <c r="F22">
        <v>14</v>
      </c>
      <c r="G22">
        <v>167.667</v>
      </c>
      <c r="H22">
        <v>-2.0553499999999998</v>
      </c>
    </row>
    <row r="23" spans="2:8" x14ac:dyDescent="0.25">
      <c r="B23">
        <v>15</v>
      </c>
      <c r="C23">
        <v>-27.5</v>
      </c>
      <c r="D23">
        <v>0.66602499999999998</v>
      </c>
      <c r="F23">
        <v>15</v>
      </c>
      <c r="G23">
        <v>167.5</v>
      </c>
      <c r="H23">
        <v>-2.1268500000000001</v>
      </c>
    </row>
    <row r="24" spans="2:8" x14ac:dyDescent="0.25">
      <c r="B24">
        <v>16</v>
      </c>
      <c r="C24">
        <v>-27.332999999999998</v>
      </c>
      <c r="D24">
        <v>0.685141</v>
      </c>
      <c r="F24">
        <v>16</v>
      </c>
      <c r="G24">
        <v>167.333</v>
      </c>
      <c r="H24">
        <v>-2.1920199999999999</v>
      </c>
    </row>
    <row r="25" spans="2:8" x14ac:dyDescent="0.25">
      <c r="B25">
        <v>17</v>
      </c>
      <c r="C25">
        <v>-27.167000000000002</v>
      </c>
      <c r="D25">
        <v>0.70242800000000005</v>
      </c>
      <c r="F25">
        <v>17</v>
      </c>
      <c r="G25">
        <v>167.167</v>
      </c>
      <c r="H25">
        <v>-2.2446100000000002</v>
      </c>
    </row>
    <row r="26" spans="2:8" x14ac:dyDescent="0.25">
      <c r="B26">
        <v>18</v>
      </c>
      <c r="C26">
        <v>-27</v>
      </c>
      <c r="D26">
        <v>0.71741200000000005</v>
      </c>
      <c r="F26">
        <v>18</v>
      </c>
      <c r="G26">
        <v>167</v>
      </c>
      <c r="H26">
        <v>-2.2915999999999999</v>
      </c>
    </row>
    <row r="27" spans="2:8" x14ac:dyDescent="0.25">
      <c r="B27">
        <v>19</v>
      </c>
      <c r="C27">
        <v>-26.832999999999998</v>
      </c>
      <c r="D27">
        <v>0.73097000000000001</v>
      </c>
      <c r="F27">
        <v>19</v>
      </c>
      <c r="G27">
        <v>166.833</v>
      </c>
      <c r="H27">
        <v>-2.3329300000000002</v>
      </c>
    </row>
    <row r="28" spans="2:8" x14ac:dyDescent="0.25">
      <c r="B28">
        <v>20</v>
      </c>
      <c r="C28">
        <v>-26.667000000000002</v>
      </c>
      <c r="D28">
        <v>0.74158900000000005</v>
      </c>
      <c r="F28">
        <v>20</v>
      </c>
      <c r="G28">
        <v>166.667</v>
      </c>
      <c r="H28">
        <v>-2.3707699999999998</v>
      </c>
    </row>
    <row r="29" spans="2:8" x14ac:dyDescent="0.25">
      <c r="B29">
        <v>21</v>
      </c>
      <c r="C29">
        <v>-26.5</v>
      </c>
      <c r="D29">
        <v>0.75099499999999997</v>
      </c>
      <c r="F29">
        <v>21</v>
      </c>
      <c r="G29">
        <v>166.5</v>
      </c>
      <c r="H29">
        <v>-2.4009200000000002</v>
      </c>
    </row>
    <row r="30" spans="2:8" x14ac:dyDescent="0.25">
      <c r="B30">
        <v>22</v>
      </c>
      <c r="C30">
        <v>-26.332999999999998</v>
      </c>
      <c r="D30">
        <v>0.75901399999999997</v>
      </c>
      <c r="F30">
        <v>22</v>
      </c>
      <c r="G30">
        <v>166.333</v>
      </c>
      <c r="H30">
        <v>-2.4291200000000002</v>
      </c>
    </row>
    <row r="31" spans="2:8" x14ac:dyDescent="0.25">
      <c r="B31">
        <v>23</v>
      </c>
      <c r="C31">
        <v>-26.167000000000002</v>
      </c>
      <c r="D31">
        <v>0.76668400000000003</v>
      </c>
      <c r="F31">
        <v>23</v>
      </c>
      <c r="G31">
        <v>166.167</v>
      </c>
      <c r="H31">
        <v>-2.4546100000000002</v>
      </c>
    </row>
    <row r="32" spans="2:8" x14ac:dyDescent="0.25">
      <c r="B32">
        <v>24</v>
      </c>
      <c r="C32">
        <v>-26</v>
      </c>
      <c r="D32">
        <v>0.772949</v>
      </c>
      <c r="F32">
        <v>24</v>
      </c>
      <c r="G32">
        <v>166</v>
      </c>
      <c r="H32">
        <v>-2.4782600000000001</v>
      </c>
    </row>
    <row r="33" spans="2:8" x14ac:dyDescent="0.25">
      <c r="B33">
        <v>25</v>
      </c>
      <c r="C33">
        <v>-25.832999999999998</v>
      </c>
      <c r="D33">
        <v>0.77892899999999998</v>
      </c>
      <c r="F33">
        <v>25</v>
      </c>
      <c r="G33">
        <v>165.833</v>
      </c>
      <c r="H33">
        <v>-2.4978600000000002</v>
      </c>
    </row>
    <row r="34" spans="2:8" x14ac:dyDescent="0.25">
      <c r="B34">
        <v>26</v>
      </c>
      <c r="C34">
        <v>-25.667000000000002</v>
      </c>
      <c r="D34">
        <v>0.78436499999999998</v>
      </c>
      <c r="F34">
        <v>26</v>
      </c>
      <c r="G34">
        <v>165.667</v>
      </c>
      <c r="H34">
        <v>-2.5160900000000002</v>
      </c>
    </row>
    <row r="35" spans="2:8" x14ac:dyDescent="0.25">
      <c r="B35">
        <v>27</v>
      </c>
      <c r="C35">
        <v>-25.5</v>
      </c>
      <c r="D35">
        <v>0.78972200000000004</v>
      </c>
      <c r="F35">
        <v>27</v>
      </c>
      <c r="G35">
        <v>165.5</v>
      </c>
      <c r="H35">
        <v>-2.5324399999999998</v>
      </c>
    </row>
    <row r="36" spans="2:8" x14ac:dyDescent="0.25">
      <c r="B36">
        <v>28</v>
      </c>
      <c r="C36">
        <v>-25.332999999999998</v>
      </c>
      <c r="D36">
        <v>0.79427800000000004</v>
      </c>
      <c r="F36">
        <v>28</v>
      </c>
      <c r="G36">
        <v>165.333</v>
      </c>
      <c r="H36">
        <v>-2.5474299999999999</v>
      </c>
    </row>
    <row r="37" spans="2:8" x14ac:dyDescent="0.25">
      <c r="B37">
        <v>29</v>
      </c>
      <c r="C37">
        <v>-25.167000000000002</v>
      </c>
      <c r="D37">
        <v>0.79890300000000003</v>
      </c>
      <c r="F37">
        <v>29</v>
      </c>
      <c r="G37">
        <v>165.167</v>
      </c>
      <c r="H37">
        <v>-2.5611799999999998</v>
      </c>
    </row>
    <row r="38" spans="2:8" x14ac:dyDescent="0.25">
      <c r="B38">
        <v>30</v>
      </c>
      <c r="C38">
        <v>-25</v>
      </c>
      <c r="D38">
        <v>0.80273700000000003</v>
      </c>
      <c r="F38">
        <v>30</v>
      </c>
      <c r="G38">
        <v>165</v>
      </c>
      <c r="H38">
        <v>-2.5746699999999998</v>
      </c>
    </row>
    <row r="39" spans="2:8" x14ac:dyDescent="0.25">
      <c r="B39">
        <v>31</v>
      </c>
      <c r="C39">
        <v>-24.832999999999998</v>
      </c>
      <c r="D39">
        <v>0.80588400000000004</v>
      </c>
      <c r="F39">
        <v>31</v>
      </c>
      <c r="G39">
        <v>164.833</v>
      </c>
      <c r="H39">
        <v>-2.5874899999999998</v>
      </c>
    </row>
    <row r="40" spans="2:8" x14ac:dyDescent="0.25">
      <c r="B40">
        <v>32</v>
      </c>
      <c r="C40">
        <v>-24.667000000000002</v>
      </c>
      <c r="D40">
        <v>0.80829499999999999</v>
      </c>
      <c r="F40">
        <v>32</v>
      </c>
      <c r="G40">
        <v>164.667</v>
      </c>
      <c r="H40">
        <v>-2.5997499999999998</v>
      </c>
    </row>
    <row r="41" spans="2:8" x14ac:dyDescent="0.25">
      <c r="B41">
        <v>33</v>
      </c>
      <c r="C41">
        <v>-24.5</v>
      </c>
      <c r="D41">
        <v>0.81067299999999998</v>
      </c>
      <c r="F41">
        <v>33</v>
      </c>
      <c r="G41">
        <v>164.5</v>
      </c>
      <c r="H41">
        <v>-2.6105100000000001</v>
      </c>
    </row>
    <row r="42" spans="2:8" x14ac:dyDescent="0.25">
      <c r="B42">
        <v>34</v>
      </c>
      <c r="C42">
        <v>-24.332999999999998</v>
      </c>
      <c r="D42">
        <v>0.81276300000000001</v>
      </c>
      <c r="F42">
        <v>34</v>
      </c>
      <c r="G42">
        <v>164.333</v>
      </c>
      <c r="H42">
        <v>-2.62094</v>
      </c>
    </row>
    <row r="43" spans="2:8" x14ac:dyDescent="0.25">
      <c r="B43">
        <v>35</v>
      </c>
      <c r="C43">
        <v>-24.167000000000002</v>
      </c>
      <c r="D43">
        <v>0.81461399999999995</v>
      </c>
      <c r="F43">
        <v>35</v>
      </c>
      <c r="G43">
        <v>164.167</v>
      </c>
      <c r="H43">
        <v>-2.6305100000000001</v>
      </c>
    </row>
    <row r="44" spans="2:8" x14ac:dyDescent="0.25">
      <c r="B44">
        <v>36</v>
      </c>
      <c r="C44">
        <v>-24</v>
      </c>
      <c r="D44">
        <v>0.81628500000000004</v>
      </c>
      <c r="F44">
        <v>36</v>
      </c>
      <c r="G44">
        <v>164</v>
      </c>
      <c r="H44">
        <v>-2.6392199999999999</v>
      </c>
    </row>
    <row r="45" spans="2:8" x14ac:dyDescent="0.25">
      <c r="B45">
        <v>37</v>
      </c>
      <c r="C45">
        <v>-23.832999999999998</v>
      </c>
      <c r="D45">
        <v>0.81815300000000002</v>
      </c>
      <c r="F45">
        <v>37</v>
      </c>
      <c r="G45">
        <v>163.833</v>
      </c>
      <c r="H45">
        <v>-2.6475300000000002</v>
      </c>
    </row>
    <row r="46" spans="2:8" x14ac:dyDescent="0.25">
      <c r="B46">
        <v>38</v>
      </c>
      <c r="C46">
        <v>-23.667000000000002</v>
      </c>
      <c r="D46">
        <v>0.82001000000000002</v>
      </c>
      <c r="F46">
        <v>38</v>
      </c>
      <c r="G46">
        <v>163.667</v>
      </c>
      <c r="H46">
        <v>-2.6554199999999999</v>
      </c>
    </row>
    <row r="47" spans="2:8" x14ac:dyDescent="0.25">
      <c r="B47">
        <v>39</v>
      </c>
      <c r="C47">
        <v>-23.5</v>
      </c>
      <c r="D47">
        <v>0.82183600000000001</v>
      </c>
      <c r="F47">
        <v>39</v>
      </c>
      <c r="G47">
        <v>163.5</v>
      </c>
      <c r="H47">
        <v>-2.6626500000000002</v>
      </c>
    </row>
    <row r="48" spans="2:8" x14ac:dyDescent="0.25">
      <c r="B48">
        <v>40</v>
      </c>
      <c r="C48">
        <v>-23.332999999999998</v>
      </c>
      <c r="D48">
        <v>0.82356700000000005</v>
      </c>
      <c r="F48">
        <v>40</v>
      </c>
      <c r="G48">
        <v>163.333</v>
      </c>
      <c r="H48">
        <v>-2.6692</v>
      </c>
    </row>
    <row r="49" spans="2:8" x14ac:dyDescent="0.25">
      <c r="B49">
        <v>41</v>
      </c>
      <c r="C49">
        <v>-23.167000000000002</v>
      </c>
      <c r="D49">
        <v>0.82511000000000001</v>
      </c>
      <c r="F49">
        <v>41</v>
      </c>
      <c r="G49">
        <v>163.167</v>
      </c>
      <c r="H49">
        <v>-2.6751100000000001</v>
      </c>
    </row>
    <row r="50" spans="2:8" x14ac:dyDescent="0.25">
      <c r="B50">
        <v>42</v>
      </c>
      <c r="C50">
        <v>-23</v>
      </c>
      <c r="D50">
        <v>0.82646900000000001</v>
      </c>
      <c r="F50">
        <v>42</v>
      </c>
      <c r="G50">
        <v>163</v>
      </c>
      <c r="H50">
        <v>-2.68093</v>
      </c>
    </row>
    <row r="51" spans="2:8" x14ac:dyDescent="0.25">
      <c r="B51">
        <v>43</v>
      </c>
      <c r="C51">
        <v>-22.832999999999998</v>
      </c>
      <c r="D51">
        <v>0.82771799999999995</v>
      </c>
      <c r="F51">
        <v>43</v>
      </c>
      <c r="G51">
        <v>162.833</v>
      </c>
      <c r="H51">
        <v>-2.6863700000000001</v>
      </c>
    </row>
    <row r="52" spans="2:8" x14ac:dyDescent="0.25">
      <c r="B52">
        <v>44</v>
      </c>
      <c r="C52">
        <v>-22.667000000000002</v>
      </c>
      <c r="D52">
        <v>0.82839300000000005</v>
      </c>
      <c r="F52">
        <v>44</v>
      </c>
      <c r="G52">
        <v>162.667</v>
      </c>
      <c r="H52">
        <v>-2.69177</v>
      </c>
    </row>
    <row r="53" spans="2:8" x14ac:dyDescent="0.25">
      <c r="B53">
        <v>45</v>
      </c>
      <c r="C53">
        <v>-22.5</v>
      </c>
      <c r="D53">
        <v>0.82918599999999998</v>
      </c>
      <c r="F53">
        <v>45</v>
      </c>
      <c r="G53">
        <v>162.5</v>
      </c>
      <c r="H53">
        <v>-2.6964600000000001</v>
      </c>
    </row>
    <row r="54" spans="2:8" x14ac:dyDescent="0.25">
      <c r="B54">
        <v>46</v>
      </c>
      <c r="C54">
        <v>-22.332999999999998</v>
      </c>
      <c r="D54">
        <v>0.82992500000000002</v>
      </c>
      <c r="F54">
        <v>46</v>
      </c>
      <c r="G54">
        <v>162.333</v>
      </c>
      <c r="H54">
        <v>-2.7012399999999999</v>
      </c>
    </row>
    <row r="55" spans="2:8" x14ac:dyDescent="0.25">
      <c r="B55">
        <v>47</v>
      </c>
      <c r="C55">
        <v>-22.167000000000002</v>
      </c>
      <c r="D55">
        <v>0.83062999999999998</v>
      </c>
      <c r="F55">
        <v>47</v>
      </c>
      <c r="G55">
        <v>162.167</v>
      </c>
      <c r="H55">
        <v>-2.7059000000000002</v>
      </c>
    </row>
    <row r="56" spans="2:8" x14ac:dyDescent="0.25">
      <c r="B56">
        <v>48</v>
      </c>
      <c r="C56">
        <v>-22</v>
      </c>
      <c r="D56">
        <v>0.831341</v>
      </c>
      <c r="F56">
        <v>48</v>
      </c>
      <c r="G56">
        <v>162</v>
      </c>
      <c r="H56">
        <v>-2.7104599999999999</v>
      </c>
    </row>
    <row r="57" spans="2:8" x14ac:dyDescent="0.25">
      <c r="B57">
        <v>49</v>
      </c>
      <c r="C57">
        <v>-21.832999999999998</v>
      </c>
      <c r="D57">
        <v>0.83202900000000002</v>
      </c>
      <c r="F57">
        <v>49</v>
      </c>
      <c r="G57">
        <v>161.833</v>
      </c>
      <c r="H57">
        <v>-2.7143899999999999</v>
      </c>
    </row>
    <row r="58" spans="2:8" x14ac:dyDescent="0.25">
      <c r="B58">
        <v>50</v>
      </c>
      <c r="C58">
        <v>-21.667000000000002</v>
      </c>
      <c r="D58">
        <v>0.83291800000000005</v>
      </c>
      <c r="F58">
        <v>50</v>
      </c>
      <c r="G58">
        <v>161.667</v>
      </c>
      <c r="H58">
        <v>-2.71848</v>
      </c>
    </row>
    <row r="59" spans="2:8" x14ac:dyDescent="0.25">
      <c r="B59">
        <v>51</v>
      </c>
      <c r="C59">
        <v>-21.5</v>
      </c>
      <c r="D59">
        <v>0.83389800000000003</v>
      </c>
      <c r="F59">
        <v>51</v>
      </c>
      <c r="G59">
        <v>161.5</v>
      </c>
      <c r="H59">
        <v>-2.7224900000000001</v>
      </c>
    </row>
    <row r="60" spans="2:8" x14ac:dyDescent="0.25">
      <c r="B60">
        <v>52</v>
      </c>
      <c r="C60">
        <v>-21.332999999999998</v>
      </c>
      <c r="D60">
        <v>0.83492</v>
      </c>
      <c r="F60">
        <v>52</v>
      </c>
      <c r="G60">
        <v>161.333</v>
      </c>
      <c r="H60">
        <v>-2.72641</v>
      </c>
    </row>
    <row r="61" spans="2:8" x14ac:dyDescent="0.25">
      <c r="B61">
        <v>53</v>
      </c>
      <c r="C61">
        <v>-21.167000000000002</v>
      </c>
      <c r="D61">
        <v>0.83633100000000005</v>
      </c>
      <c r="F61">
        <v>53</v>
      </c>
      <c r="G61">
        <v>161.167</v>
      </c>
      <c r="H61">
        <v>-2.72993</v>
      </c>
    </row>
    <row r="62" spans="2:8" x14ac:dyDescent="0.25">
      <c r="B62">
        <v>54</v>
      </c>
      <c r="C62">
        <v>-21</v>
      </c>
      <c r="D62">
        <v>0.83756399999999998</v>
      </c>
      <c r="F62">
        <v>54</v>
      </c>
      <c r="G62">
        <v>161</v>
      </c>
      <c r="H62">
        <v>-2.7335199999999999</v>
      </c>
    </row>
    <row r="63" spans="2:8" x14ac:dyDescent="0.25">
      <c r="B63">
        <v>55</v>
      </c>
      <c r="C63">
        <v>-20.832999999999998</v>
      </c>
      <c r="D63">
        <v>0.83879800000000004</v>
      </c>
      <c r="F63">
        <v>55</v>
      </c>
      <c r="G63">
        <v>160.833</v>
      </c>
      <c r="H63">
        <v>-2.73706</v>
      </c>
    </row>
    <row r="64" spans="2:8" x14ac:dyDescent="0.25">
      <c r="B64">
        <v>56</v>
      </c>
      <c r="C64">
        <v>-20.667000000000002</v>
      </c>
      <c r="D64">
        <v>0.84007100000000001</v>
      </c>
      <c r="F64">
        <v>56</v>
      </c>
      <c r="G64">
        <v>160.667</v>
      </c>
      <c r="H64">
        <v>-2.7405300000000001</v>
      </c>
    </row>
    <row r="65" spans="2:8" x14ac:dyDescent="0.25">
      <c r="B65">
        <v>57</v>
      </c>
      <c r="C65">
        <v>-20.5</v>
      </c>
      <c r="D65">
        <v>0.84146399999999999</v>
      </c>
      <c r="F65">
        <v>57</v>
      </c>
      <c r="G65">
        <v>160.5</v>
      </c>
      <c r="H65">
        <v>-2.7436600000000002</v>
      </c>
    </row>
    <row r="66" spans="2:8" x14ac:dyDescent="0.25">
      <c r="B66">
        <v>58</v>
      </c>
      <c r="C66">
        <v>-20.332999999999998</v>
      </c>
      <c r="D66">
        <v>0.84294100000000005</v>
      </c>
      <c r="F66">
        <v>58</v>
      </c>
      <c r="G66">
        <v>160.333</v>
      </c>
      <c r="H66">
        <v>-2.7469000000000001</v>
      </c>
    </row>
    <row r="67" spans="2:8" x14ac:dyDescent="0.25">
      <c r="B67">
        <v>59</v>
      </c>
      <c r="C67">
        <v>-20.167000000000002</v>
      </c>
      <c r="D67">
        <v>0.84452899999999997</v>
      </c>
      <c r="F67">
        <v>59</v>
      </c>
      <c r="G67">
        <v>160.167</v>
      </c>
      <c r="H67">
        <v>-2.75013</v>
      </c>
    </row>
    <row r="68" spans="2:8" x14ac:dyDescent="0.25">
      <c r="B68">
        <v>60</v>
      </c>
      <c r="C68">
        <v>-20</v>
      </c>
      <c r="D68">
        <v>0.84624999999999995</v>
      </c>
      <c r="F68">
        <v>60</v>
      </c>
      <c r="G68">
        <v>160</v>
      </c>
      <c r="H68">
        <v>-2.7533099999999999</v>
      </c>
    </row>
    <row r="69" spans="2:8" x14ac:dyDescent="0.25">
      <c r="B69">
        <v>61</v>
      </c>
      <c r="C69">
        <v>-19.832999999999998</v>
      </c>
      <c r="D69">
        <v>0.84801099999999996</v>
      </c>
      <c r="F69">
        <v>61</v>
      </c>
      <c r="G69">
        <v>159.833</v>
      </c>
      <c r="H69">
        <v>-2.7563</v>
      </c>
    </row>
    <row r="70" spans="2:8" x14ac:dyDescent="0.25">
      <c r="B70">
        <v>62</v>
      </c>
      <c r="C70">
        <v>-19.667000000000002</v>
      </c>
      <c r="D70">
        <v>0.84977199999999997</v>
      </c>
      <c r="F70">
        <v>62</v>
      </c>
      <c r="G70">
        <v>159.667</v>
      </c>
      <c r="H70">
        <v>-2.7593299999999998</v>
      </c>
    </row>
    <row r="71" spans="2:8" x14ac:dyDescent="0.25">
      <c r="B71">
        <v>63</v>
      </c>
      <c r="C71">
        <v>-19.5</v>
      </c>
      <c r="D71">
        <v>0.85153299999999998</v>
      </c>
      <c r="F71">
        <v>63</v>
      </c>
      <c r="G71">
        <v>159.5</v>
      </c>
      <c r="H71">
        <v>-2.7623199999999999</v>
      </c>
    </row>
    <row r="72" spans="2:8" x14ac:dyDescent="0.25">
      <c r="B72">
        <v>64</v>
      </c>
      <c r="C72">
        <v>-19.332999999999998</v>
      </c>
      <c r="D72">
        <v>0.85329500000000003</v>
      </c>
      <c r="F72">
        <v>64</v>
      </c>
      <c r="G72">
        <v>159.333</v>
      </c>
      <c r="H72">
        <v>-2.7652700000000001</v>
      </c>
    </row>
    <row r="73" spans="2:8" x14ac:dyDescent="0.25">
      <c r="B73">
        <v>65</v>
      </c>
      <c r="C73">
        <v>-19.167000000000002</v>
      </c>
      <c r="D73">
        <v>0.85505600000000004</v>
      </c>
      <c r="F73">
        <v>65</v>
      </c>
      <c r="G73">
        <v>159.167</v>
      </c>
      <c r="H73">
        <v>-2.76803</v>
      </c>
    </row>
    <row r="74" spans="2:8" x14ac:dyDescent="0.25">
      <c r="B74">
        <v>66</v>
      </c>
      <c r="C74">
        <v>-19</v>
      </c>
      <c r="D74">
        <v>0.85681700000000005</v>
      </c>
      <c r="F74">
        <v>66</v>
      </c>
      <c r="G74">
        <v>159</v>
      </c>
      <c r="H74">
        <v>-2.77081</v>
      </c>
    </row>
    <row r="75" spans="2:8" x14ac:dyDescent="0.25">
      <c r="B75">
        <v>67</v>
      </c>
      <c r="C75">
        <v>-18.832999999999998</v>
      </c>
      <c r="D75">
        <v>0.85857799999999995</v>
      </c>
      <c r="F75">
        <v>67</v>
      </c>
      <c r="G75">
        <v>158.833</v>
      </c>
      <c r="H75">
        <v>-2.7735300000000001</v>
      </c>
    </row>
    <row r="76" spans="2:8" x14ac:dyDescent="0.25">
      <c r="B76">
        <v>68</v>
      </c>
      <c r="C76">
        <v>-18.667000000000002</v>
      </c>
      <c r="D76">
        <v>0.86033899999999996</v>
      </c>
      <c r="F76">
        <v>68</v>
      </c>
      <c r="G76">
        <v>158.667</v>
      </c>
      <c r="H76">
        <v>-2.7761999999999998</v>
      </c>
    </row>
    <row r="77" spans="2:8" x14ac:dyDescent="0.25">
      <c r="B77">
        <v>69</v>
      </c>
      <c r="C77">
        <v>-18.5</v>
      </c>
      <c r="D77">
        <v>0.86209999999999998</v>
      </c>
      <c r="F77">
        <v>69</v>
      </c>
      <c r="G77">
        <v>158.5</v>
      </c>
      <c r="H77">
        <v>-2.7786599999999999</v>
      </c>
    </row>
    <row r="78" spans="2:8" x14ac:dyDescent="0.25">
      <c r="B78">
        <v>70</v>
      </c>
      <c r="C78">
        <v>-18.332999999999998</v>
      </c>
      <c r="D78">
        <v>0.86386200000000002</v>
      </c>
      <c r="F78">
        <v>70</v>
      </c>
      <c r="G78">
        <v>158.333</v>
      </c>
      <c r="H78">
        <v>-2.7811599999999999</v>
      </c>
    </row>
    <row r="79" spans="2:8" x14ac:dyDescent="0.25">
      <c r="B79">
        <v>71</v>
      </c>
      <c r="C79">
        <v>-18.167000000000002</v>
      </c>
      <c r="D79">
        <v>0.86562300000000003</v>
      </c>
      <c r="F79">
        <v>71</v>
      </c>
      <c r="G79">
        <v>158.167</v>
      </c>
      <c r="H79">
        <v>-2.78363</v>
      </c>
    </row>
    <row r="80" spans="2:8" x14ac:dyDescent="0.25">
      <c r="B80">
        <v>72</v>
      </c>
      <c r="C80">
        <v>-18</v>
      </c>
      <c r="D80">
        <v>0.86738400000000004</v>
      </c>
      <c r="F80">
        <v>72</v>
      </c>
      <c r="G80">
        <v>158</v>
      </c>
      <c r="H80">
        <v>-2.78606</v>
      </c>
    </row>
    <row r="81" spans="2:8" x14ac:dyDescent="0.25">
      <c r="B81">
        <v>73</v>
      </c>
      <c r="C81">
        <v>-17.832999999999998</v>
      </c>
      <c r="D81">
        <v>0.86914499999999995</v>
      </c>
      <c r="F81">
        <v>73</v>
      </c>
      <c r="G81">
        <v>157.833</v>
      </c>
      <c r="H81">
        <v>-2.7882899999999999</v>
      </c>
    </row>
    <row r="82" spans="2:8" x14ac:dyDescent="0.25">
      <c r="B82">
        <v>74</v>
      </c>
      <c r="C82">
        <v>-17.667000000000002</v>
      </c>
      <c r="D82">
        <v>0.87090599999999996</v>
      </c>
      <c r="F82">
        <v>74</v>
      </c>
      <c r="G82">
        <v>157.667</v>
      </c>
      <c r="H82">
        <v>-2.7905700000000002</v>
      </c>
    </row>
    <row r="83" spans="2:8" x14ac:dyDescent="0.25">
      <c r="B83">
        <v>75</v>
      </c>
      <c r="C83">
        <v>-17.5</v>
      </c>
      <c r="D83">
        <v>0.87266699999999997</v>
      </c>
      <c r="F83">
        <v>75</v>
      </c>
      <c r="G83">
        <v>157.5</v>
      </c>
      <c r="H83">
        <v>-2.7928299999999999</v>
      </c>
    </row>
    <row r="84" spans="2:8" x14ac:dyDescent="0.25">
      <c r="B84">
        <v>76</v>
      </c>
      <c r="C84">
        <v>-17.332999999999998</v>
      </c>
      <c r="D84">
        <v>0.87442799999999998</v>
      </c>
      <c r="F84">
        <v>76</v>
      </c>
      <c r="G84">
        <v>157.333</v>
      </c>
      <c r="H84">
        <v>-2.7950699999999999</v>
      </c>
    </row>
    <row r="85" spans="2:8" x14ac:dyDescent="0.25">
      <c r="B85">
        <v>77</v>
      </c>
      <c r="C85">
        <v>-17.167000000000002</v>
      </c>
      <c r="D85">
        <v>0.87619000000000002</v>
      </c>
      <c r="F85">
        <v>77</v>
      </c>
      <c r="G85">
        <v>157.167</v>
      </c>
      <c r="H85">
        <v>-2.7971499999999998</v>
      </c>
    </row>
    <row r="86" spans="2:8" x14ac:dyDescent="0.25">
      <c r="B86">
        <v>78</v>
      </c>
      <c r="C86">
        <v>-17</v>
      </c>
      <c r="D86">
        <v>0.87795100000000004</v>
      </c>
      <c r="F86">
        <v>78</v>
      </c>
      <c r="G86">
        <v>157</v>
      </c>
      <c r="H86">
        <v>-2.7992699999999999</v>
      </c>
    </row>
    <row r="87" spans="2:8" x14ac:dyDescent="0.25">
      <c r="B87">
        <v>79</v>
      </c>
      <c r="C87">
        <v>-16.832999999999998</v>
      </c>
      <c r="D87">
        <v>0.87971200000000005</v>
      </c>
      <c r="F87">
        <v>79</v>
      </c>
      <c r="G87">
        <v>156.833</v>
      </c>
      <c r="H87">
        <v>-2.80138</v>
      </c>
    </row>
    <row r="88" spans="2:8" x14ac:dyDescent="0.25">
      <c r="B88">
        <v>80</v>
      </c>
      <c r="C88">
        <v>-16.667000000000002</v>
      </c>
      <c r="D88">
        <v>0.88147299999999995</v>
      </c>
      <c r="F88">
        <v>80</v>
      </c>
      <c r="G88">
        <v>156.667</v>
      </c>
      <c r="H88">
        <v>-2.80348</v>
      </c>
    </row>
    <row r="89" spans="2:8" x14ac:dyDescent="0.25">
      <c r="B89">
        <v>81</v>
      </c>
      <c r="C89">
        <v>-16.5</v>
      </c>
      <c r="D89">
        <v>0.88323399999999996</v>
      </c>
      <c r="F89">
        <v>81</v>
      </c>
      <c r="G89">
        <v>156.5</v>
      </c>
      <c r="H89">
        <v>-2.80558</v>
      </c>
    </row>
    <row r="90" spans="2:8" x14ac:dyDescent="0.25">
      <c r="B90">
        <v>82</v>
      </c>
      <c r="C90">
        <v>-16.332999999999998</v>
      </c>
      <c r="D90">
        <v>0.88499499999999998</v>
      </c>
      <c r="F90">
        <v>82</v>
      </c>
      <c r="G90">
        <v>156.333</v>
      </c>
      <c r="H90">
        <v>-2.8075999999999999</v>
      </c>
    </row>
    <row r="91" spans="2:8" x14ac:dyDescent="0.25">
      <c r="B91">
        <v>83</v>
      </c>
      <c r="C91">
        <v>-16.167000000000002</v>
      </c>
      <c r="D91">
        <v>0.88675700000000002</v>
      </c>
      <c r="F91">
        <v>83</v>
      </c>
      <c r="G91">
        <v>156.167</v>
      </c>
      <c r="H91">
        <v>-2.8096299999999998</v>
      </c>
    </row>
    <row r="92" spans="2:8" x14ac:dyDescent="0.25">
      <c r="B92">
        <v>84</v>
      </c>
      <c r="C92">
        <v>-16</v>
      </c>
      <c r="D92">
        <v>0.88851800000000003</v>
      </c>
      <c r="F92">
        <v>84</v>
      </c>
      <c r="G92">
        <v>156</v>
      </c>
      <c r="H92">
        <v>-2.8116400000000001</v>
      </c>
    </row>
    <row r="93" spans="2:8" x14ac:dyDescent="0.25">
      <c r="B93">
        <v>85</v>
      </c>
      <c r="C93">
        <v>-15.833</v>
      </c>
      <c r="D93">
        <v>0.89027900000000004</v>
      </c>
      <c r="F93">
        <v>85</v>
      </c>
      <c r="G93">
        <v>155.833</v>
      </c>
      <c r="H93">
        <v>-2.8136399999999999</v>
      </c>
    </row>
    <row r="94" spans="2:8" x14ac:dyDescent="0.25">
      <c r="B94">
        <v>86</v>
      </c>
      <c r="C94">
        <v>-15.667</v>
      </c>
      <c r="D94">
        <v>0.89204000000000006</v>
      </c>
      <c r="F94">
        <v>86</v>
      </c>
      <c r="G94">
        <v>155.667</v>
      </c>
      <c r="H94">
        <v>-2.8155899999999998</v>
      </c>
    </row>
    <row r="95" spans="2:8" x14ac:dyDescent="0.25">
      <c r="B95">
        <v>87</v>
      </c>
      <c r="C95">
        <v>-15.5</v>
      </c>
      <c r="D95">
        <v>0.89380099999999996</v>
      </c>
      <c r="F95">
        <v>87</v>
      </c>
      <c r="G95">
        <v>155.5</v>
      </c>
      <c r="H95">
        <v>-2.8175400000000002</v>
      </c>
    </row>
    <row r="96" spans="2:8" x14ac:dyDescent="0.25">
      <c r="B96">
        <v>88</v>
      </c>
      <c r="C96">
        <v>-15.333</v>
      </c>
      <c r="D96">
        <v>0.89556199999999997</v>
      </c>
      <c r="F96">
        <v>88</v>
      </c>
      <c r="G96">
        <v>155.333</v>
      </c>
      <c r="H96">
        <v>-2.8194699999999999</v>
      </c>
    </row>
    <row r="97" spans="2:8" x14ac:dyDescent="0.25">
      <c r="B97">
        <v>89</v>
      </c>
      <c r="C97">
        <v>-15.167</v>
      </c>
      <c r="D97">
        <v>0.89732299999999998</v>
      </c>
      <c r="F97">
        <v>89</v>
      </c>
      <c r="G97">
        <v>155.167</v>
      </c>
      <c r="H97">
        <v>-2.8214000000000001</v>
      </c>
    </row>
    <row r="98" spans="2:8" x14ac:dyDescent="0.25">
      <c r="B98">
        <v>90</v>
      </c>
      <c r="C98">
        <v>-15</v>
      </c>
      <c r="D98">
        <v>0.89908500000000002</v>
      </c>
      <c r="F98">
        <v>90</v>
      </c>
      <c r="G98">
        <v>155</v>
      </c>
      <c r="H98">
        <v>-2.8232900000000001</v>
      </c>
    </row>
    <row r="99" spans="2:8" x14ac:dyDescent="0.25">
      <c r="B99">
        <v>91</v>
      </c>
      <c r="C99">
        <v>-14.833</v>
      </c>
      <c r="D99">
        <v>0.90084600000000004</v>
      </c>
      <c r="F99">
        <v>91</v>
      </c>
      <c r="G99">
        <v>154.833</v>
      </c>
      <c r="H99">
        <v>-2.8252299999999999</v>
      </c>
    </row>
    <row r="100" spans="2:8" x14ac:dyDescent="0.25">
      <c r="B100">
        <v>92</v>
      </c>
      <c r="C100">
        <v>-14.667</v>
      </c>
      <c r="D100">
        <v>0.90260700000000005</v>
      </c>
      <c r="F100">
        <v>92</v>
      </c>
      <c r="G100">
        <v>154.667</v>
      </c>
      <c r="H100">
        <v>-2.8271600000000001</v>
      </c>
    </row>
    <row r="101" spans="2:8" x14ac:dyDescent="0.25">
      <c r="B101">
        <v>93</v>
      </c>
      <c r="C101">
        <v>-14.5</v>
      </c>
      <c r="D101">
        <v>0.90436799999999995</v>
      </c>
      <c r="F101">
        <v>93</v>
      </c>
      <c r="G101">
        <v>154.5</v>
      </c>
      <c r="H101">
        <v>-2.8290899999999999</v>
      </c>
    </row>
    <row r="102" spans="2:8" x14ac:dyDescent="0.25">
      <c r="B102">
        <v>94</v>
      </c>
      <c r="C102">
        <v>-14.333</v>
      </c>
      <c r="D102">
        <v>0.90612899999999996</v>
      </c>
      <c r="F102">
        <v>94</v>
      </c>
      <c r="G102">
        <v>154.333</v>
      </c>
      <c r="H102">
        <v>-2.8310399999999998</v>
      </c>
    </row>
    <row r="103" spans="2:8" x14ac:dyDescent="0.25">
      <c r="B103">
        <v>95</v>
      </c>
      <c r="C103">
        <v>-14.167</v>
      </c>
      <c r="D103">
        <v>0.90788999999999997</v>
      </c>
      <c r="F103">
        <v>95</v>
      </c>
      <c r="G103">
        <v>154.167</v>
      </c>
      <c r="H103">
        <v>-2.8329599999999999</v>
      </c>
    </row>
    <row r="104" spans="2:8" x14ac:dyDescent="0.25">
      <c r="B104">
        <v>96</v>
      </c>
      <c r="C104">
        <v>-14</v>
      </c>
      <c r="D104">
        <v>0.90965200000000002</v>
      </c>
      <c r="F104">
        <v>96</v>
      </c>
      <c r="G104">
        <v>154</v>
      </c>
      <c r="H104">
        <v>-2.8348300000000002</v>
      </c>
    </row>
    <row r="105" spans="2:8" x14ac:dyDescent="0.25">
      <c r="B105">
        <v>97</v>
      </c>
      <c r="C105">
        <v>-13.833</v>
      </c>
      <c r="D105">
        <v>0.91141300000000003</v>
      </c>
      <c r="F105">
        <v>97</v>
      </c>
      <c r="G105">
        <v>153.833</v>
      </c>
      <c r="H105">
        <v>-2.83663</v>
      </c>
    </row>
    <row r="106" spans="2:8" x14ac:dyDescent="0.25">
      <c r="B106">
        <v>98</v>
      </c>
      <c r="C106">
        <v>-13.667</v>
      </c>
      <c r="D106">
        <v>0.91317400000000004</v>
      </c>
      <c r="F106">
        <v>98</v>
      </c>
      <c r="G106">
        <v>153.667</v>
      </c>
      <c r="H106">
        <v>-2.83832</v>
      </c>
    </row>
    <row r="107" spans="2:8" x14ac:dyDescent="0.25">
      <c r="B107">
        <v>99</v>
      </c>
      <c r="C107">
        <v>-13.5</v>
      </c>
      <c r="D107">
        <v>0.91493500000000005</v>
      </c>
      <c r="F107">
        <v>99</v>
      </c>
      <c r="G107">
        <v>153.5</v>
      </c>
      <c r="H107">
        <v>-2.84002</v>
      </c>
    </row>
    <row r="108" spans="2:8" x14ac:dyDescent="0.25">
      <c r="B108">
        <v>100</v>
      </c>
      <c r="C108">
        <v>-13.333</v>
      </c>
      <c r="D108">
        <v>0.91669599999999996</v>
      </c>
      <c r="F108">
        <v>100</v>
      </c>
      <c r="G108">
        <v>153.333</v>
      </c>
      <c r="H108">
        <v>-2.8417400000000002</v>
      </c>
    </row>
    <row r="109" spans="2:8" x14ac:dyDescent="0.25">
      <c r="B109">
        <v>101</v>
      </c>
      <c r="C109">
        <v>-13.167</v>
      </c>
      <c r="D109">
        <v>0.91845699999999997</v>
      </c>
      <c r="F109">
        <v>101</v>
      </c>
      <c r="G109">
        <v>153.167</v>
      </c>
      <c r="H109">
        <v>-2.8434599999999999</v>
      </c>
    </row>
    <row r="110" spans="2:8" x14ac:dyDescent="0.25">
      <c r="B110">
        <v>102</v>
      </c>
      <c r="C110">
        <v>-13</v>
      </c>
      <c r="D110">
        <v>0.92021799999999998</v>
      </c>
      <c r="F110">
        <v>102</v>
      </c>
      <c r="G110">
        <v>153</v>
      </c>
      <c r="H110">
        <v>-2.8450500000000001</v>
      </c>
    </row>
    <row r="111" spans="2:8" x14ac:dyDescent="0.25">
      <c r="B111">
        <v>103</v>
      </c>
      <c r="C111">
        <v>-12.833</v>
      </c>
      <c r="D111">
        <v>0.92198000000000002</v>
      </c>
      <c r="F111">
        <v>103</v>
      </c>
      <c r="G111">
        <v>152.833</v>
      </c>
      <c r="H111">
        <v>-2.8466999999999998</v>
      </c>
    </row>
    <row r="112" spans="2:8" x14ac:dyDescent="0.25">
      <c r="B112">
        <v>104</v>
      </c>
      <c r="C112">
        <v>-12.667</v>
      </c>
      <c r="D112">
        <v>0.92374100000000003</v>
      </c>
      <c r="F112">
        <v>104</v>
      </c>
      <c r="G112">
        <v>152.667</v>
      </c>
      <c r="H112">
        <v>-2.8483399999999999</v>
      </c>
    </row>
    <row r="113" spans="2:8" x14ac:dyDescent="0.25">
      <c r="B113">
        <v>105</v>
      </c>
      <c r="C113">
        <v>-12.5</v>
      </c>
      <c r="D113">
        <v>0.92550200000000005</v>
      </c>
      <c r="F113">
        <v>105</v>
      </c>
      <c r="G113">
        <v>152.5</v>
      </c>
      <c r="H113">
        <v>-2.84999</v>
      </c>
    </row>
    <row r="114" spans="2:8" x14ac:dyDescent="0.25">
      <c r="B114">
        <v>106</v>
      </c>
      <c r="C114">
        <v>-12.333</v>
      </c>
      <c r="D114">
        <v>0.92726299999999995</v>
      </c>
      <c r="F114">
        <v>106</v>
      </c>
      <c r="G114">
        <v>152.333</v>
      </c>
      <c r="H114">
        <v>-2.8516900000000001</v>
      </c>
    </row>
    <row r="115" spans="2:8" x14ac:dyDescent="0.25">
      <c r="B115">
        <v>107</v>
      </c>
      <c r="C115">
        <v>-12.167</v>
      </c>
      <c r="D115">
        <v>0.92902399999999996</v>
      </c>
      <c r="F115">
        <v>107</v>
      </c>
      <c r="G115">
        <v>152.167</v>
      </c>
      <c r="H115">
        <v>-2.8533900000000001</v>
      </c>
    </row>
    <row r="116" spans="2:8" x14ac:dyDescent="0.25">
      <c r="B116">
        <v>108</v>
      </c>
      <c r="C116">
        <v>-12</v>
      </c>
      <c r="D116">
        <v>0.93078499999999997</v>
      </c>
      <c r="F116">
        <v>108</v>
      </c>
      <c r="G116">
        <v>152</v>
      </c>
      <c r="H116">
        <v>-2.8551000000000002</v>
      </c>
    </row>
    <row r="117" spans="2:8" x14ac:dyDescent="0.25">
      <c r="B117">
        <v>109</v>
      </c>
      <c r="C117">
        <v>-11.833</v>
      </c>
      <c r="D117">
        <v>0.93254599999999999</v>
      </c>
      <c r="F117">
        <v>109</v>
      </c>
      <c r="G117">
        <v>151.833</v>
      </c>
      <c r="H117">
        <v>-2.8567800000000001</v>
      </c>
    </row>
    <row r="118" spans="2:8" x14ac:dyDescent="0.25">
      <c r="B118">
        <v>110</v>
      </c>
      <c r="C118">
        <v>-11.667</v>
      </c>
      <c r="D118">
        <v>0.93430800000000003</v>
      </c>
      <c r="F118">
        <v>110</v>
      </c>
      <c r="G118">
        <v>151.667</v>
      </c>
      <c r="H118">
        <v>-2.8584999999999998</v>
      </c>
    </row>
    <row r="119" spans="2:8" x14ac:dyDescent="0.25">
      <c r="B119">
        <v>111</v>
      </c>
      <c r="C119">
        <v>-11.5</v>
      </c>
      <c r="D119">
        <v>0.93606900000000004</v>
      </c>
      <c r="F119">
        <v>111</v>
      </c>
      <c r="G119">
        <v>151.5</v>
      </c>
      <c r="H119">
        <v>-2.8601899999999998</v>
      </c>
    </row>
    <row r="120" spans="2:8" x14ac:dyDescent="0.25">
      <c r="B120">
        <v>112</v>
      </c>
      <c r="C120">
        <v>-11.333</v>
      </c>
      <c r="D120">
        <v>0.93783000000000005</v>
      </c>
      <c r="F120">
        <v>112</v>
      </c>
      <c r="G120">
        <v>151.333</v>
      </c>
      <c r="H120">
        <v>-2.8618600000000001</v>
      </c>
    </row>
    <row r="121" spans="2:8" x14ac:dyDescent="0.25">
      <c r="B121">
        <v>113</v>
      </c>
      <c r="C121">
        <v>-11.167</v>
      </c>
      <c r="D121">
        <v>0.93959099999999995</v>
      </c>
      <c r="F121">
        <v>113</v>
      </c>
      <c r="G121">
        <v>151.167</v>
      </c>
      <c r="H121">
        <v>-2.8635199999999998</v>
      </c>
    </row>
    <row r="122" spans="2:8" x14ac:dyDescent="0.25">
      <c r="B122">
        <v>114</v>
      </c>
      <c r="C122">
        <v>-11</v>
      </c>
      <c r="D122">
        <v>0.94135199999999997</v>
      </c>
      <c r="F122">
        <v>114</v>
      </c>
      <c r="G122">
        <v>151</v>
      </c>
      <c r="H122">
        <v>-2.8651499999999999</v>
      </c>
    </row>
    <row r="123" spans="2:8" x14ac:dyDescent="0.25">
      <c r="B123">
        <v>115</v>
      </c>
      <c r="C123">
        <v>-10.833</v>
      </c>
      <c r="D123">
        <v>0.94311299999999998</v>
      </c>
      <c r="F123">
        <v>115</v>
      </c>
      <c r="G123">
        <v>150.833</v>
      </c>
      <c r="H123">
        <v>-2.8668</v>
      </c>
    </row>
    <row r="124" spans="2:8" x14ac:dyDescent="0.25">
      <c r="B124">
        <v>116</v>
      </c>
      <c r="C124">
        <v>-10.667</v>
      </c>
      <c r="D124">
        <v>0.94487500000000002</v>
      </c>
      <c r="F124">
        <v>116</v>
      </c>
      <c r="G124">
        <v>150.667</v>
      </c>
      <c r="H124">
        <v>-2.8684599999999998</v>
      </c>
    </row>
    <row r="125" spans="2:8" x14ac:dyDescent="0.25">
      <c r="B125">
        <v>117</v>
      </c>
      <c r="C125">
        <v>-10.5</v>
      </c>
      <c r="D125">
        <v>0.94663600000000003</v>
      </c>
      <c r="F125">
        <v>117</v>
      </c>
      <c r="G125">
        <v>150.5</v>
      </c>
      <c r="H125">
        <v>-2.8701300000000001</v>
      </c>
    </row>
    <row r="126" spans="2:8" x14ac:dyDescent="0.25">
      <c r="B126">
        <v>118</v>
      </c>
      <c r="C126">
        <v>-10.333</v>
      </c>
      <c r="D126">
        <v>0.94839700000000005</v>
      </c>
      <c r="F126">
        <v>118</v>
      </c>
      <c r="G126">
        <v>150.333</v>
      </c>
      <c r="H126">
        <v>-2.87181</v>
      </c>
    </row>
    <row r="127" spans="2:8" x14ac:dyDescent="0.25">
      <c r="B127">
        <v>119</v>
      </c>
      <c r="C127">
        <v>-10.167</v>
      </c>
      <c r="D127">
        <v>0.95015799999999995</v>
      </c>
      <c r="F127">
        <v>119</v>
      </c>
      <c r="G127">
        <v>150.167</v>
      </c>
      <c r="H127">
        <v>-2.8735300000000001</v>
      </c>
    </row>
    <row r="128" spans="2:8" x14ac:dyDescent="0.25">
      <c r="B128">
        <v>120</v>
      </c>
      <c r="C128">
        <v>-10</v>
      </c>
      <c r="D128">
        <v>0.95191899999999996</v>
      </c>
      <c r="F128">
        <v>120</v>
      </c>
      <c r="G128">
        <v>150</v>
      </c>
      <c r="H128">
        <v>-2.87527</v>
      </c>
    </row>
    <row r="129" spans="2:8" x14ac:dyDescent="0.25">
      <c r="B129">
        <v>121</v>
      </c>
      <c r="C129">
        <v>-9.8330000000000002</v>
      </c>
      <c r="D129">
        <v>0.95367999999999997</v>
      </c>
      <c r="F129">
        <v>121</v>
      </c>
      <c r="G129">
        <v>149.833</v>
      </c>
      <c r="H129">
        <v>-2.8770099999999998</v>
      </c>
    </row>
    <row r="130" spans="2:8" x14ac:dyDescent="0.25">
      <c r="B130">
        <v>122</v>
      </c>
      <c r="C130">
        <v>-9.6669999999999998</v>
      </c>
      <c r="D130">
        <v>0.95544099999999998</v>
      </c>
      <c r="F130">
        <v>122</v>
      </c>
      <c r="G130">
        <v>149.667</v>
      </c>
      <c r="H130">
        <v>-2.8787600000000002</v>
      </c>
    </row>
    <row r="131" spans="2:8" x14ac:dyDescent="0.25">
      <c r="B131">
        <v>123</v>
      </c>
      <c r="C131">
        <v>-9.5</v>
      </c>
      <c r="D131">
        <v>0.95720300000000003</v>
      </c>
      <c r="F131">
        <v>123</v>
      </c>
      <c r="G131">
        <v>149.5</v>
      </c>
      <c r="H131">
        <v>-2.8804699999999999</v>
      </c>
    </row>
    <row r="132" spans="2:8" x14ac:dyDescent="0.25">
      <c r="B132">
        <v>124</v>
      </c>
      <c r="C132">
        <v>-9.3330000000000002</v>
      </c>
      <c r="D132">
        <v>0.95896400000000004</v>
      </c>
      <c r="F132">
        <v>124</v>
      </c>
      <c r="G132">
        <v>149.333</v>
      </c>
      <c r="H132">
        <v>-2.8821699999999999</v>
      </c>
    </row>
    <row r="133" spans="2:8" x14ac:dyDescent="0.25">
      <c r="B133">
        <v>125</v>
      </c>
      <c r="C133">
        <v>-9.1669999999999998</v>
      </c>
      <c r="D133">
        <v>0.96072500000000005</v>
      </c>
      <c r="F133">
        <v>125</v>
      </c>
      <c r="G133">
        <v>149.167</v>
      </c>
      <c r="H133">
        <v>-2.88388</v>
      </c>
    </row>
    <row r="134" spans="2:8" x14ac:dyDescent="0.25">
      <c r="B134">
        <v>126</v>
      </c>
      <c r="C134">
        <v>-9</v>
      </c>
      <c r="D134">
        <v>0.96248599999999995</v>
      </c>
      <c r="F134">
        <v>126</v>
      </c>
      <c r="G134">
        <v>149</v>
      </c>
      <c r="H134">
        <v>-2.88551</v>
      </c>
    </row>
    <row r="135" spans="2:8" x14ac:dyDescent="0.25">
      <c r="B135">
        <v>127</v>
      </c>
      <c r="C135">
        <v>-8.8330000000000002</v>
      </c>
      <c r="D135">
        <v>0.96424699999999997</v>
      </c>
      <c r="F135">
        <v>127</v>
      </c>
      <c r="G135">
        <v>148.833</v>
      </c>
      <c r="H135">
        <v>-2.88714</v>
      </c>
    </row>
    <row r="136" spans="2:8" x14ac:dyDescent="0.25">
      <c r="B136">
        <v>128</v>
      </c>
      <c r="C136">
        <v>-8.6669999999999998</v>
      </c>
      <c r="D136">
        <v>0.96600799999999998</v>
      </c>
      <c r="F136">
        <v>128</v>
      </c>
      <c r="G136">
        <v>148.667</v>
      </c>
      <c r="H136">
        <v>-2.88876</v>
      </c>
    </row>
    <row r="137" spans="2:8" x14ac:dyDescent="0.25">
      <c r="B137">
        <v>129</v>
      </c>
      <c r="C137">
        <v>-8.5</v>
      </c>
      <c r="D137">
        <v>0.96777000000000002</v>
      </c>
      <c r="F137">
        <v>129</v>
      </c>
      <c r="G137">
        <v>148.5</v>
      </c>
      <c r="H137">
        <v>-2.89039</v>
      </c>
    </row>
    <row r="138" spans="2:8" x14ac:dyDescent="0.25">
      <c r="B138">
        <v>130</v>
      </c>
      <c r="C138">
        <v>-8.3330000000000002</v>
      </c>
      <c r="D138">
        <v>0.96953100000000003</v>
      </c>
      <c r="F138">
        <v>130</v>
      </c>
      <c r="G138">
        <v>148.333</v>
      </c>
      <c r="H138">
        <v>-2.8919899999999998</v>
      </c>
    </row>
    <row r="139" spans="2:8" x14ac:dyDescent="0.25">
      <c r="B139">
        <v>131</v>
      </c>
      <c r="C139">
        <v>-8.1669999999999998</v>
      </c>
      <c r="D139">
        <v>0.97129200000000004</v>
      </c>
      <c r="F139">
        <v>131</v>
      </c>
      <c r="G139">
        <v>148.167</v>
      </c>
      <c r="H139">
        <v>-2.8936000000000002</v>
      </c>
    </row>
    <row r="140" spans="2:8" x14ac:dyDescent="0.25">
      <c r="B140">
        <v>132</v>
      </c>
      <c r="C140">
        <v>-8</v>
      </c>
      <c r="D140">
        <v>0.97305299999999995</v>
      </c>
      <c r="F140">
        <v>132</v>
      </c>
      <c r="G140">
        <v>148</v>
      </c>
      <c r="H140">
        <v>-2.8952</v>
      </c>
    </row>
    <row r="141" spans="2:8" x14ac:dyDescent="0.25">
      <c r="B141">
        <v>133</v>
      </c>
      <c r="C141">
        <v>-7.8330000000000002</v>
      </c>
      <c r="D141">
        <v>0.97481399999999996</v>
      </c>
      <c r="F141">
        <v>133</v>
      </c>
      <c r="G141">
        <v>147.833</v>
      </c>
      <c r="H141">
        <v>-2.8967700000000001</v>
      </c>
    </row>
    <row r="142" spans="2:8" x14ac:dyDescent="0.25">
      <c r="B142">
        <v>134</v>
      </c>
      <c r="C142">
        <v>-7.6669999999999998</v>
      </c>
      <c r="D142">
        <v>0.97657499999999997</v>
      </c>
      <c r="F142">
        <v>134</v>
      </c>
      <c r="G142">
        <v>147.667</v>
      </c>
      <c r="H142">
        <v>-2.8983400000000001</v>
      </c>
    </row>
    <row r="143" spans="2:8" x14ac:dyDescent="0.25">
      <c r="B143">
        <v>135</v>
      </c>
      <c r="C143">
        <v>-7.5</v>
      </c>
      <c r="D143">
        <v>0.97833599999999998</v>
      </c>
      <c r="F143">
        <v>135</v>
      </c>
      <c r="G143">
        <v>147.5</v>
      </c>
      <c r="H143">
        <v>-2.8999000000000001</v>
      </c>
    </row>
    <row r="144" spans="2:8" x14ac:dyDescent="0.25">
      <c r="B144">
        <v>136</v>
      </c>
      <c r="C144">
        <v>-7.3330000000000002</v>
      </c>
      <c r="D144">
        <v>0.98009800000000002</v>
      </c>
      <c r="F144">
        <v>136</v>
      </c>
      <c r="G144">
        <v>147.333</v>
      </c>
      <c r="H144">
        <v>-2.9014500000000001</v>
      </c>
    </row>
    <row r="145" spans="2:8" x14ac:dyDescent="0.25">
      <c r="B145">
        <v>137</v>
      </c>
      <c r="C145">
        <v>-7.1669999999999998</v>
      </c>
      <c r="D145">
        <v>0.98185900000000004</v>
      </c>
      <c r="F145">
        <v>137</v>
      </c>
      <c r="G145">
        <v>147.167</v>
      </c>
      <c r="H145">
        <v>-2.90299</v>
      </c>
    </row>
    <row r="146" spans="2:8" x14ac:dyDescent="0.25">
      <c r="B146">
        <v>138</v>
      </c>
      <c r="C146">
        <v>-7</v>
      </c>
      <c r="D146">
        <v>0.98362000000000005</v>
      </c>
      <c r="F146">
        <v>138</v>
      </c>
      <c r="G146">
        <v>147</v>
      </c>
      <c r="H146">
        <v>-2.90448</v>
      </c>
    </row>
    <row r="147" spans="2:8" x14ac:dyDescent="0.25">
      <c r="B147">
        <v>139</v>
      </c>
      <c r="C147">
        <v>-6.8330000000000002</v>
      </c>
      <c r="D147">
        <v>0.98538099999999995</v>
      </c>
      <c r="F147">
        <v>139</v>
      </c>
      <c r="G147">
        <v>146.833</v>
      </c>
      <c r="H147">
        <v>-2.9059900000000001</v>
      </c>
    </row>
    <row r="148" spans="2:8" x14ac:dyDescent="0.25">
      <c r="B148">
        <v>140</v>
      </c>
      <c r="C148">
        <v>-6.6669999999999998</v>
      </c>
      <c r="D148">
        <v>0.98714199999999996</v>
      </c>
      <c r="F148">
        <v>140</v>
      </c>
      <c r="G148">
        <v>146.667</v>
      </c>
      <c r="H148">
        <v>-2.9075099999999998</v>
      </c>
    </row>
    <row r="149" spans="2:8" x14ac:dyDescent="0.25">
      <c r="B149">
        <v>141</v>
      </c>
      <c r="C149">
        <v>-6.5</v>
      </c>
      <c r="D149">
        <v>0.98890299999999998</v>
      </c>
      <c r="F149">
        <v>141</v>
      </c>
      <c r="G149">
        <v>146.5</v>
      </c>
      <c r="H149">
        <v>-2.9090400000000001</v>
      </c>
    </row>
    <row r="150" spans="2:8" x14ac:dyDescent="0.25">
      <c r="B150">
        <v>142</v>
      </c>
      <c r="C150">
        <v>-6.3330000000000002</v>
      </c>
      <c r="D150">
        <v>0.99066399999999999</v>
      </c>
      <c r="F150">
        <v>142</v>
      </c>
      <c r="G150">
        <v>146.333</v>
      </c>
      <c r="H150">
        <v>-2.9105699999999999</v>
      </c>
    </row>
    <row r="151" spans="2:8" x14ac:dyDescent="0.25">
      <c r="B151">
        <v>143</v>
      </c>
      <c r="C151">
        <v>-6.1669999999999998</v>
      </c>
      <c r="D151">
        <v>0.99242600000000003</v>
      </c>
      <c r="F151">
        <v>143</v>
      </c>
      <c r="G151">
        <v>146.167</v>
      </c>
      <c r="H151">
        <v>-2.91208</v>
      </c>
    </row>
    <row r="152" spans="2:8" x14ac:dyDescent="0.25">
      <c r="B152">
        <v>144</v>
      </c>
      <c r="C152">
        <v>-6</v>
      </c>
      <c r="D152">
        <v>0.99418700000000004</v>
      </c>
      <c r="F152">
        <v>144</v>
      </c>
      <c r="G152">
        <v>146</v>
      </c>
      <c r="H152">
        <v>-2.9135599999999999</v>
      </c>
    </row>
    <row r="153" spans="2:8" x14ac:dyDescent="0.25">
      <c r="B153">
        <v>145</v>
      </c>
      <c r="C153">
        <v>-5.8330000000000002</v>
      </c>
      <c r="D153">
        <v>0.99594800000000006</v>
      </c>
      <c r="F153">
        <v>145</v>
      </c>
      <c r="G153">
        <v>145.833</v>
      </c>
      <c r="H153">
        <v>-2.9150200000000002</v>
      </c>
    </row>
    <row r="154" spans="2:8" x14ac:dyDescent="0.25">
      <c r="B154">
        <v>146</v>
      </c>
      <c r="C154">
        <v>-5.6669999999999998</v>
      </c>
      <c r="D154">
        <v>0.99770899999999996</v>
      </c>
      <c r="F154">
        <v>146</v>
      </c>
      <c r="G154">
        <v>145.667</v>
      </c>
      <c r="H154">
        <v>-2.9164699999999999</v>
      </c>
    </row>
    <row r="155" spans="2:8" x14ac:dyDescent="0.25">
      <c r="B155">
        <v>147</v>
      </c>
      <c r="C155">
        <v>-5.5</v>
      </c>
      <c r="D155">
        <v>0.99946999999999997</v>
      </c>
      <c r="F155">
        <v>147</v>
      </c>
      <c r="G155">
        <v>145.5</v>
      </c>
      <c r="H155">
        <v>-2.91791</v>
      </c>
    </row>
    <row r="156" spans="2:8" x14ac:dyDescent="0.25">
      <c r="B156">
        <v>148</v>
      </c>
      <c r="C156">
        <v>-5.3330000000000002</v>
      </c>
      <c r="D156">
        <v>1.0012300000000001</v>
      </c>
      <c r="F156">
        <v>148</v>
      </c>
      <c r="G156">
        <v>145.333</v>
      </c>
      <c r="H156">
        <v>-2.9193099999999998</v>
      </c>
    </row>
    <row r="157" spans="2:8" x14ac:dyDescent="0.25">
      <c r="B157">
        <v>149</v>
      </c>
      <c r="C157">
        <v>-5.1669999999999998</v>
      </c>
      <c r="D157">
        <v>1.00299</v>
      </c>
      <c r="F157">
        <v>149</v>
      </c>
      <c r="G157">
        <v>145.167</v>
      </c>
      <c r="H157">
        <v>-2.9206599999999998</v>
      </c>
    </row>
    <row r="158" spans="2:8" x14ac:dyDescent="0.25">
      <c r="B158">
        <v>150</v>
      </c>
      <c r="C158">
        <v>-5</v>
      </c>
      <c r="D158">
        <v>1.00475</v>
      </c>
      <c r="F158">
        <v>150</v>
      </c>
      <c r="G158">
        <v>145</v>
      </c>
      <c r="H158">
        <v>-2.92197</v>
      </c>
    </row>
    <row r="159" spans="2:8" x14ac:dyDescent="0.25">
      <c r="B159">
        <v>151</v>
      </c>
      <c r="C159">
        <v>-4.8330000000000002</v>
      </c>
      <c r="D159">
        <v>1.00651</v>
      </c>
      <c r="F159">
        <v>151</v>
      </c>
      <c r="G159">
        <v>144.833</v>
      </c>
      <c r="H159">
        <v>-2.9231699999999998</v>
      </c>
    </row>
    <row r="160" spans="2:8" x14ac:dyDescent="0.25">
      <c r="B160">
        <v>152</v>
      </c>
      <c r="C160">
        <v>-4.6669999999999998</v>
      </c>
      <c r="D160">
        <v>1.0082800000000001</v>
      </c>
      <c r="F160">
        <v>152</v>
      </c>
      <c r="G160">
        <v>144.667</v>
      </c>
      <c r="H160">
        <v>-2.9243999999999999</v>
      </c>
    </row>
    <row r="161" spans="2:8" x14ac:dyDescent="0.25">
      <c r="B161">
        <v>153</v>
      </c>
      <c r="C161">
        <v>-4.5</v>
      </c>
      <c r="D161">
        <v>1.01004</v>
      </c>
      <c r="F161">
        <v>153</v>
      </c>
      <c r="G161">
        <v>144.5</v>
      </c>
      <c r="H161">
        <v>-2.92563</v>
      </c>
    </row>
    <row r="162" spans="2:8" x14ac:dyDescent="0.25">
      <c r="B162">
        <v>154</v>
      </c>
      <c r="C162">
        <v>-4.3330000000000002</v>
      </c>
      <c r="D162">
        <v>1.0118</v>
      </c>
      <c r="F162">
        <v>154</v>
      </c>
      <c r="G162">
        <v>144.333</v>
      </c>
      <c r="H162">
        <v>-2.92686</v>
      </c>
    </row>
    <row r="163" spans="2:8" x14ac:dyDescent="0.25">
      <c r="B163">
        <v>155</v>
      </c>
      <c r="C163">
        <v>-4.1669999999999998</v>
      </c>
      <c r="D163">
        <v>1.01356</v>
      </c>
      <c r="F163">
        <v>155</v>
      </c>
      <c r="G163">
        <v>144.167</v>
      </c>
      <c r="H163">
        <v>-2.92808</v>
      </c>
    </row>
    <row r="164" spans="2:8" x14ac:dyDescent="0.25">
      <c r="B164">
        <v>156</v>
      </c>
      <c r="C164">
        <v>-4</v>
      </c>
      <c r="D164">
        <v>1.01532</v>
      </c>
      <c r="F164">
        <v>156</v>
      </c>
      <c r="G164">
        <v>144</v>
      </c>
      <c r="H164">
        <v>-2.9293499999999999</v>
      </c>
    </row>
    <row r="165" spans="2:8" x14ac:dyDescent="0.25">
      <c r="B165">
        <v>157</v>
      </c>
      <c r="C165">
        <v>-3.8330000000000002</v>
      </c>
      <c r="D165">
        <v>1.01708</v>
      </c>
      <c r="F165">
        <v>157</v>
      </c>
      <c r="G165">
        <v>143.833</v>
      </c>
      <c r="H165">
        <v>-2.9306199999999998</v>
      </c>
    </row>
    <row r="166" spans="2:8" x14ac:dyDescent="0.25">
      <c r="B166">
        <v>158</v>
      </c>
      <c r="C166">
        <v>-3.6669999999999998</v>
      </c>
      <c r="D166">
        <v>1.01884</v>
      </c>
      <c r="F166">
        <v>158</v>
      </c>
      <c r="G166">
        <v>143.667</v>
      </c>
      <c r="H166">
        <v>-2.93188</v>
      </c>
    </row>
    <row r="167" spans="2:8" x14ac:dyDescent="0.25">
      <c r="B167">
        <v>159</v>
      </c>
      <c r="C167">
        <v>-3.5</v>
      </c>
      <c r="D167">
        <v>1.0206</v>
      </c>
      <c r="F167">
        <v>159</v>
      </c>
      <c r="G167">
        <v>143.5</v>
      </c>
      <c r="H167">
        <v>-2.9331999999999998</v>
      </c>
    </row>
    <row r="168" spans="2:8" x14ac:dyDescent="0.25">
      <c r="B168">
        <v>160</v>
      </c>
      <c r="C168">
        <v>-3.3330000000000002</v>
      </c>
      <c r="D168">
        <v>1.02237</v>
      </c>
      <c r="F168">
        <v>160</v>
      </c>
      <c r="G168">
        <v>143.333</v>
      </c>
      <c r="H168">
        <v>-2.9344899999999998</v>
      </c>
    </row>
    <row r="169" spans="2:8" x14ac:dyDescent="0.25">
      <c r="B169">
        <v>161</v>
      </c>
      <c r="C169">
        <v>-3.1669999999999998</v>
      </c>
      <c r="D169">
        <v>1.02413</v>
      </c>
      <c r="F169">
        <v>161</v>
      </c>
      <c r="G169">
        <v>143.167</v>
      </c>
      <c r="H169">
        <v>-2.9357899999999999</v>
      </c>
    </row>
    <row r="170" spans="2:8" x14ac:dyDescent="0.25">
      <c r="B170">
        <v>162</v>
      </c>
      <c r="C170">
        <v>-3</v>
      </c>
      <c r="D170">
        <v>1.02589</v>
      </c>
      <c r="F170">
        <v>162</v>
      </c>
      <c r="G170">
        <v>143</v>
      </c>
      <c r="H170">
        <v>-2.9371</v>
      </c>
    </row>
    <row r="171" spans="2:8" x14ac:dyDescent="0.25">
      <c r="B171">
        <v>163</v>
      </c>
      <c r="C171">
        <v>-2.8330000000000002</v>
      </c>
      <c r="D171">
        <v>1.02765</v>
      </c>
      <c r="F171">
        <v>163</v>
      </c>
      <c r="G171">
        <v>142.833</v>
      </c>
      <c r="H171">
        <v>-2.9384199999999998</v>
      </c>
    </row>
    <row r="172" spans="2:8" x14ac:dyDescent="0.25">
      <c r="B172">
        <v>164</v>
      </c>
      <c r="C172">
        <v>-2.6669999999999998</v>
      </c>
      <c r="D172">
        <v>1.0294099999999999</v>
      </c>
      <c r="F172">
        <v>164</v>
      </c>
      <c r="G172">
        <v>142.667</v>
      </c>
      <c r="H172">
        <v>-2.9397600000000002</v>
      </c>
    </row>
    <row r="173" spans="2:8" x14ac:dyDescent="0.25">
      <c r="B173">
        <v>165</v>
      </c>
      <c r="C173">
        <v>-2.5</v>
      </c>
      <c r="D173">
        <v>1.0311699999999999</v>
      </c>
      <c r="F173">
        <v>165</v>
      </c>
      <c r="G173">
        <v>142.5</v>
      </c>
      <c r="H173">
        <v>-2.9411200000000002</v>
      </c>
    </row>
    <row r="174" spans="2:8" x14ac:dyDescent="0.25">
      <c r="B174">
        <v>166</v>
      </c>
      <c r="C174">
        <v>-2.3330000000000002</v>
      </c>
      <c r="D174">
        <v>1.0329299999999999</v>
      </c>
      <c r="F174">
        <v>166</v>
      </c>
      <c r="G174">
        <v>142.333</v>
      </c>
      <c r="H174">
        <v>-2.9424700000000001</v>
      </c>
    </row>
    <row r="175" spans="2:8" x14ac:dyDescent="0.25">
      <c r="B175">
        <v>167</v>
      </c>
      <c r="C175">
        <v>-2.1669999999999998</v>
      </c>
      <c r="D175">
        <v>1.0346900000000001</v>
      </c>
      <c r="F175">
        <v>167</v>
      </c>
      <c r="G175">
        <v>142.167</v>
      </c>
      <c r="H175">
        <v>-2.9438399999999998</v>
      </c>
    </row>
    <row r="176" spans="2:8" x14ac:dyDescent="0.25">
      <c r="B176">
        <v>168</v>
      </c>
      <c r="C176">
        <v>-2</v>
      </c>
      <c r="D176">
        <v>1.0364500000000001</v>
      </c>
      <c r="F176">
        <v>168</v>
      </c>
      <c r="G176">
        <v>142</v>
      </c>
      <c r="H176">
        <v>-2.9451499999999999</v>
      </c>
    </row>
    <row r="177" spans="2:8" x14ac:dyDescent="0.25">
      <c r="B177">
        <v>169</v>
      </c>
      <c r="C177">
        <v>-1.833</v>
      </c>
      <c r="D177">
        <v>1.0382199999999999</v>
      </c>
      <c r="F177">
        <v>169</v>
      </c>
      <c r="G177">
        <v>141.833</v>
      </c>
      <c r="H177">
        <v>-2.9464000000000001</v>
      </c>
    </row>
    <row r="178" spans="2:8" x14ac:dyDescent="0.25">
      <c r="B178">
        <v>170</v>
      </c>
      <c r="C178">
        <v>-1.667</v>
      </c>
      <c r="D178">
        <v>1.0399799999999999</v>
      </c>
      <c r="F178">
        <v>170</v>
      </c>
      <c r="G178">
        <v>141.667</v>
      </c>
      <c r="H178">
        <v>-2.9476399999999998</v>
      </c>
    </row>
    <row r="179" spans="2:8" x14ac:dyDescent="0.25">
      <c r="B179">
        <v>171</v>
      </c>
      <c r="C179">
        <v>-1.5</v>
      </c>
      <c r="D179">
        <v>1.0417400000000001</v>
      </c>
      <c r="F179">
        <v>171</v>
      </c>
      <c r="G179">
        <v>141.5</v>
      </c>
      <c r="H179">
        <v>-2.9487899999999998</v>
      </c>
    </row>
    <row r="180" spans="2:8" x14ac:dyDescent="0.25">
      <c r="B180">
        <v>172</v>
      </c>
      <c r="C180">
        <v>-1.333</v>
      </c>
      <c r="D180">
        <v>1.0435000000000001</v>
      </c>
      <c r="F180">
        <v>172</v>
      </c>
      <c r="G180">
        <v>141.333</v>
      </c>
      <c r="H180">
        <v>-2.94998</v>
      </c>
    </row>
    <row r="181" spans="2:8" x14ac:dyDescent="0.25">
      <c r="B181">
        <v>173</v>
      </c>
      <c r="C181">
        <v>-1.167</v>
      </c>
      <c r="D181">
        <v>1.0452600000000001</v>
      </c>
      <c r="F181">
        <v>173</v>
      </c>
      <c r="G181">
        <v>141.167</v>
      </c>
      <c r="H181">
        <v>-2.9511500000000002</v>
      </c>
    </row>
    <row r="182" spans="2:8" x14ac:dyDescent="0.25">
      <c r="B182">
        <v>174</v>
      </c>
      <c r="C182">
        <v>-1</v>
      </c>
      <c r="D182">
        <v>1.0470200000000001</v>
      </c>
      <c r="F182">
        <v>174</v>
      </c>
      <c r="G182">
        <v>141</v>
      </c>
      <c r="H182">
        <v>-2.9523299999999999</v>
      </c>
    </row>
    <row r="183" spans="2:8" x14ac:dyDescent="0.25">
      <c r="B183">
        <v>175</v>
      </c>
      <c r="C183">
        <v>-0.83299999999999996</v>
      </c>
      <c r="D183">
        <v>1.04878</v>
      </c>
      <c r="F183">
        <v>175</v>
      </c>
      <c r="G183">
        <v>140.833</v>
      </c>
      <c r="H183">
        <v>-2.9535</v>
      </c>
    </row>
    <row r="184" spans="2:8" x14ac:dyDescent="0.25">
      <c r="B184">
        <v>176</v>
      </c>
      <c r="C184">
        <v>-0.66700000000000004</v>
      </c>
      <c r="D184">
        <v>1.05054</v>
      </c>
      <c r="F184">
        <v>176</v>
      </c>
      <c r="G184">
        <v>140.667</v>
      </c>
      <c r="H184">
        <v>-2.9546700000000001</v>
      </c>
    </row>
    <row r="185" spans="2:8" x14ac:dyDescent="0.25">
      <c r="B185">
        <v>177</v>
      </c>
      <c r="C185">
        <v>-0.5</v>
      </c>
      <c r="D185">
        <v>1.0523</v>
      </c>
      <c r="F185">
        <v>177</v>
      </c>
      <c r="G185">
        <v>140.5</v>
      </c>
      <c r="H185">
        <v>-2.9558300000000002</v>
      </c>
    </row>
    <row r="186" spans="2:8" x14ac:dyDescent="0.25">
      <c r="B186">
        <v>178</v>
      </c>
      <c r="C186">
        <v>-0.33300000000000002</v>
      </c>
      <c r="D186">
        <v>1.0540700000000001</v>
      </c>
      <c r="F186">
        <v>178</v>
      </c>
      <c r="G186">
        <v>140.333</v>
      </c>
      <c r="H186">
        <v>-2.9570099999999999</v>
      </c>
    </row>
    <row r="187" spans="2:8" x14ac:dyDescent="0.25">
      <c r="B187">
        <v>179</v>
      </c>
      <c r="C187">
        <v>-0.16700000000000001</v>
      </c>
      <c r="D187">
        <v>1.05583</v>
      </c>
      <c r="F187">
        <v>179</v>
      </c>
      <c r="G187">
        <v>140.167</v>
      </c>
      <c r="H187">
        <v>-2.9581900000000001</v>
      </c>
    </row>
    <row r="188" spans="2:8" x14ac:dyDescent="0.25">
      <c r="B188">
        <v>180</v>
      </c>
      <c r="C188">
        <v>0</v>
      </c>
      <c r="D188">
        <v>1.05759</v>
      </c>
      <c r="F188">
        <v>180</v>
      </c>
      <c r="G188">
        <v>140</v>
      </c>
      <c r="H188">
        <v>-2.9593600000000002</v>
      </c>
    </row>
    <row r="189" spans="2:8" x14ac:dyDescent="0.25">
      <c r="B189">
        <v>181</v>
      </c>
      <c r="C189">
        <v>0.16700000000000001</v>
      </c>
      <c r="D189">
        <v>1.05935</v>
      </c>
      <c r="F189">
        <v>181</v>
      </c>
      <c r="G189">
        <v>139.833</v>
      </c>
      <c r="H189">
        <v>-2.9605299999999999</v>
      </c>
    </row>
    <row r="190" spans="2:8" x14ac:dyDescent="0.25">
      <c r="B190">
        <v>182</v>
      </c>
      <c r="C190">
        <v>0.33300000000000002</v>
      </c>
      <c r="D190">
        <v>1.06111</v>
      </c>
      <c r="F190">
        <v>182</v>
      </c>
      <c r="G190">
        <v>139.667</v>
      </c>
      <c r="H190">
        <v>-2.9617100000000001</v>
      </c>
    </row>
    <row r="191" spans="2:8" x14ac:dyDescent="0.25">
      <c r="B191">
        <v>183</v>
      </c>
      <c r="C191">
        <v>0.5</v>
      </c>
      <c r="D191">
        <v>1.06287</v>
      </c>
      <c r="F191">
        <v>183</v>
      </c>
      <c r="G191">
        <v>139.5</v>
      </c>
      <c r="H191">
        <v>-2.9628899999999998</v>
      </c>
    </row>
    <row r="192" spans="2:8" x14ac:dyDescent="0.25">
      <c r="B192">
        <v>184</v>
      </c>
      <c r="C192">
        <v>0.66700000000000004</v>
      </c>
      <c r="D192">
        <v>1.06463</v>
      </c>
      <c r="F192">
        <v>184</v>
      </c>
      <c r="G192">
        <v>139.333</v>
      </c>
      <c r="H192">
        <v>-2.96407</v>
      </c>
    </row>
    <row r="193" spans="2:8" x14ac:dyDescent="0.25">
      <c r="B193">
        <v>185</v>
      </c>
      <c r="C193">
        <v>0.83299999999999996</v>
      </c>
      <c r="D193">
        <v>1.0663899999999999</v>
      </c>
      <c r="F193">
        <v>185</v>
      </c>
      <c r="G193">
        <v>139.167</v>
      </c>
      <c r="H193">
        <v>-2.9652400000000001</v>
      </c>
    </row>
    <row r="194" spans="2:8" x14ac:dyDescent="0.25">
      <c r="B194">
        <v>186</v>
      </c>
      <c r="C194">
        <v>1</v>
      </c>
      <c r="D194">
        <v>1.06816</v>
      </c>
      <c r="F194">
        <v>186</v>
      </c>
      <c r="G194">
        <v>139</v>
      </c>
      <c r="H194">
        <v>-2.9664000000000001</v>
      </c>
    </row>
    <row r="195" spans="2:8" x14ac:dyDescent="0.25">
      <c r="B195">
        <v>187</v>
      </c>
      <c r="C195">
        <v>1.167</v>
      </c>
      <c r="D195">
        <v>1.06992</v>
      </c>
      <c r="F195">
        <v>187</v>
      </c>
      <c r="G195">
        <v>138.833</v>
      </c>
      <c r="H195">
        <v>-2.9675400000000001</v>
      </c>
    </row>
    <row r="196" spans="2:8" x14ac:dyDescent="0.25">
      <c r="B196">
        <v>188</v>
      </c>
      <c r="C196">
        <v>1.333</v>
      </c>
      <c r="D196">
        <v>1.07168</v>
      </c>
      <c r="F196">
        <v>188</v>
      </c>
      <c r="G196">
        <v>138.667</v>
      </c>
      <c r="H196">
        <v>-2.96868</v>
      </c>
    </row>
    <row r="197" spans="2:8" x14ac:dyDescent="0.25">
      <c r="B197">
        <v>189</v>
      </c>
      <c r="C197">
        <v>1.5</v>
      </c>
      <c r="D197">
        <v>1.0734399999999999</v>
      </c>
      <c r="F197">
        <v>189</v>
      </c>
      <c r="G197">
        <v>138.5</v>
      </c>
      <c r="H197">
        <v>-2.9698600000000002</v>
      </c>
    </row>
    <row r="198" spans="2:8" x14ac:dyDescent="0.25">
      <c r="B198">
        <v>190</v>
      </c>
      <c r="C198">
        <v>1.667</v>
      </c>
      <c r="D198">
        <v>1.0751999999999999</v>
      </c>
      <c r="F198">
        <v>190</v>
      </c>
      <c r="G198">
        <v>138.333</v>
      </c>
      <c r="H198">
        <v>-2.9710399999999999</v>
      </c>
    </row>
    <row r="199" spans="2:8" x14ac:dyDescent="0.25">
      <c r="B199">
        <v>191</v>
      </c>
      <c r="C199">
        <v>1.833</v>
      </c>
      <c r="D199">
        <v>1.0769599999999999</v>
      </c>
      <c r="F199">
        <v>191</v>
      </c>
      <c r="G199">
        <v>138.167</v>
      </c>
      <c r="H199">
        <v>-2.9722</v>
      </c>
    </row>
    <row r="200" spans="2:8" x14ac:dyDescent="0.25">
      <c r="B200">
        <v>192</v>
      </c>
      <c r="C200">
        <v>2</v>
      </c>
      <c r="D200">
        <v>1.0787199999999999</v>
      </c>
      <c r="F200">
        <v>192</v>
      </c>
      <c r="G200">
        <v>138</v>
      </c>
      <c r="H200">
        <v>-2.9733499999999999</v>
      </c>
    </row>
    <row r="201" spans="2:8" x14ac:dyDescent="0.25">
      <c r="B201">
        <v>193</v>
      </c>
      <c r="C201">
        <v>2.1669999999999998</v>
      </c>
      <c r="D201">
        <v>1.0804800000000001</v>
      </c>
      <c r="F201">
        <v>193</v>
      </c>
      <c r="G201">
        <v>137.833</v>
      </c>
      <c r="H201">
        <v>-2.9745200000000001</v>
      </c>
    </row>
    <row r="202" spans="2:8" x14ac:dyDescent="0.25">
      <c r="B202">
        <v>194</v>
      </c>
      <c r="C202">
        <v>2.3330000000000002</v>
      </c>
      <c r="D202">
        <v>1.0822400000000001</v>
      </c>
      <c r="F202">
        <v>194</v>
      </c>
      <c r="G202">
        <v>137.667</v>
      </c>
      <c r="H202">
        <v>-2.9756999999999998</v>
      </c>
    </row>
    <row r="203" spans="2:8" x14ac:dyDescent="0.25">
      <c r="B203">
        <v>195</v>
      </c>
      <c r="C203">
        <v>2.5</v>
      </c>
      <c r="D203">
        <v>1.0840099999999999</v>
      </c>
      <c r="F203">
        <v>195</v>
      </c>
      <c r="G203">
        <v>137.5</v>
      </c>
      <c r="H203">
        <v>-2.97689</v>
      </c>
    </row>
    <row r="204" spans="2:8" x14ac:dyDescent="0.25">
      <c r="B204">
        <v>196</v>
      </c>
      <c r="C204">
        <v>2.6669999999999998</v>
      </c>
      <c r="D204">
        <v>1.0857699999999999</v>
      </c>
      <c r="F204">
        <v>196</v>
      </c>
      <c r="G204">
        <v>137.333</v>
      </c>
      <c r="H204">
        <v>-2.9780899999999999</v>
      </c>
    </row>
    <row r="205" spans="2:8" x14ac:dyDescent="0.25">
      <c r="B205">
        <v>197</v>
      </c>
      <c r="C205">
        <v>2.8330000000000002</v>
      </c>
      <c r="D205">
        <v>1.0875300000000001</v>
      </c>
      <c r="F205">
        <v>197</v>
      </c>
      <c r="G205">
        <v>137.167</v>
      </c>
      <c r="H205">
        <v>-2.9792999999999998</v>
      </c>
    </row>
    <row r="206" spans="2:8" x14ac:dyDescent="0.25">
      <c r="B206">
        <v>198</v>
      </c>
      <c r="C206">
        <v>3</v>
      </c>
      <c r="D206">
        <v>1.0892900000000001</v>
      </c>
      <c r="F206">
        <v>198</v>
      </c>
      <c r="G206">
        <v>137</v>
      </c>
      <c r="H206">
        <v>-2.9805199999999998</v>
      </c>
    </row>
    <row r="207" spans="2:8" x14ac:dyDescent="0.25">
      <c r="B207">
        <v>199</v>
      </c>
      <c r="C207">
        <v>3.1669999999999998</v>
      </c>
      <c r="D207">
        <v>1.0910500000000001</v>
      </c>
      <c r="F207">
        <v>199</v>
      </c>
      <c r="G207">
        <v>136.833</v>
      </c>
      <c r="H207">
        <v>-2.9817499999999999</v>
      </c>
    </row>
    <row r="208" spans="2:8" x14ac:dyDescent="0.25">
      <c r="B208">
        <v>200</v>
      </c>
      <c r="C208">
        <v>3.3330000000000002</v>
      </c>
      <c r="D208">
        <v>1.0928100000000001</v>
      </c>
      <c r="F208">
        <v>200</v>
      </c>
      <c r="G208">
        <v>136.667</v>
      </c>
      <c r="H208">
        <v>-2.9829599999999998</v>
      </c>
    </row>
    <row r="209" spans="2:8" x14ac:dyDescent="0.25">
      <c r="B209">
        <v>201</v>
      </c>
      <c r="C209">
        <v>3.5</v>
      </c>
      <c r="D209">
        <v>1.09457</v>
      </c>
      <c r="F209">
        <v>201</v>
      </c>
      <c r="G209">
        <v>136.5</v>
      </c>
      <c r="H209">
        <v>-2.9841600000000001</v>
      </c>
    </row>
    <row r="210" spans="2:8" x14ac:dyDescent="0.25">
      <c r="B210">
        <v>202</v>
      </c>
      <c r="C210">
        <v>3.6669999999999998</v>
      </c>
      <c r="D210">
        <v>1.09633</v>
      </c>
      <c r="F210">
        <v>202</v>
      </c>
      <c r="G210">
        <v>136.333</v>
      </c>
      <c r="H210">
        <v>-2.9853399999999999</v>
      </c>
    </row>
    <row r="211" spans="2:8" x14ac:dyDescent="0.25">
      <c r="B211">
        <v>203</v>
      </c>
      <c r="C211">
        <v>3.8330000000000002</v>
      </c>
      <c r="D211">
        <v>1.09809</v>
      </c>
      <c r="F211">
        <v>203</v>
      </c>
      <c r="G211">
        <v>136.167</v>
      </c>
      <c r="H211">
        <v>-2.9864600000000001</v>
      </c>
    </row>
    <row r="212" spans="2:8" x14ac:dyDescent="0.25">
      <c r="B212">
        <v>204</v>
      </c>
      <c r="C212">
        <v>4</v>
      </c>
      <c r="D212">
        <v>1.0998600000000001</v>
      </c>
      <c r="F212">
        <v>204</v>
      </c>
      <c r="G212">
        <v>136</v>
      </c>
      <c r="H212">
        <v>-2.9875799999999999</v>
      </c>
    </row>
    <row r="213" spans="2:8" x14ac:dyDescent="0.25">
      <c r="B213">
        <v>205</v>
      </c>
      <c r="C213">
        <v>4.1669999999999998</v>
      </c>
      <c r="D213">
        <v>1.10162</v>
      </c>
      <c r="F213">
        <v>205</v>
      </c>
      <c r="G213">
        <v>135.833</v>
      </c>
      <c r="H213">
        <v>-2.9887000000000001</v>
      </c>
    </row>
    <row r="214" spans="2:8" x14ac:dyDescent="0.25">
      <c r="B214">
        <v>206</v>
      </c>
      <c r="C214">
        <v>4.3330000000000002</v>
      </c>
      <c r="D214">
        <v>1.10338</v>
      </c>
      <c r="F214">
        <v>206</v>
      </c>
      <c r="G214">
        <v>135.667</v>
      </c>
      <c r="H214">
        <v>-2.9897999999999998</v>
      </c>
    </row>
    <row r="215" spans="2:8" x14ac:dyDescent="0.25">
      <c r="B215">
        <v>207</v>
      </c>
      <c r="C215">
        <v>4.5</v>
      </c>
      <c r="D215">
        <v>1.10514</v>
      </c>
      <c r="F215">
        <v>207</v>
      </c>
      <c r="G215">
        <v>135.5</v>
      </c>
      <c r="H215">
        <v>-2.9908399999999999</v>
      </c>
    </row>
    <row r="216" spans="2:8" x14ac:dyDescent="0.25">
      <c r="B216">
        <v>208</v>
      </c>
      <c r="C216">
        <v>4.6669999999999998</v>
      </c>
      <c r="D216">
        <v>1.1069</v>
      </c>
      <c r="F216">
        <v>208</v>
      </c>
      <c r="G216">
        <v>135.333</v>
      </c>
      <c r="H216">
        <v>-2.9919099999999998</v>
      </c>
    </row>
    <row r="217" spans="2:8" x14ac:dyDescent="0.25">
      <c r="B217">
        <v>209</v>
      </c>
      <c r="C217">
        <v>4.8330000000000002</v>
      </c>
      <c r="D217">
        <v>1.10866</v>
      </c>
      <c r="F217">
        <v>209</v>
      </c>
      <c r="G217">
        <v>135.167</v>
      </c>
      <c r="H217">
        <v>-2.9930099999999999</v>
      </c>
    </row>
    <row r="218" spans="2:8" x14ac:dyDescent="0.25">
      <c r="B218">
        <v>210</v>
      </c>
      <c r="C218">
        <v>5</v>
      </c>
      <c r="D218">
        <v>1.11042</v>
      </c>
      <c r="F218">
        <v>210</v>
      </c>
      <c r="G218">
        <v>135</v>
      </c>
      <c r="H218">
        <v>-2.9941300000000002</v>
      </c>
    </row>
    <row r="219" spans="2:8" x14ac:dyDescent="0.25">
      <c r="B219">
        <v>211</v>
      </c>
      <c r="C219">
        <v>5.1669999999999998</v>
      </c>
      <c r="D219">
        <v>1.1121799999999999</v>
      </c>
      <c r="F219">
        <v>211</v>
      </c>
      <c r="G219">
        <v>134.833</v>
      </c>
      <c r="H219">
        <v>-2.9952800000000002</v>
      </c>
    </row>
    <row r="220" spans="2:8" x14ac:dyDescent="0.25">
      <c r="B220">
        <v>212</v>
      </c>
      <c r="C220">
        <v>5.3330000000000002</v>
      </c>
      <c r="D220">
        <v>1.11395</v>
      </c>
      <c r="F220">
        <v>212</v>
      </c>
      <c r="G220">
        <v>134.667</v>
      </c>
      <c r="H220">
        <v>-2.99641</v>
      </c>
    </row>
    <row r="221" spans="2:8" x14ac:dyDescent="0.25">
      <c r="B221">
        <v>213</v>
      </c>
      <c r="C221">
        <v>5.5</v>
      </c>
      <c r="D221">
        <v>1.11571</v>
      </c>
      <c r="F221">
        <v>213</v>
      </c>
      <c r="G221">
        <v>134.5</v>
      </c>
      <c r="H221">
        <v>-2.9975299999999998</v>
      </c>
    </row>
    <row r="222" spans="2:8" x14ac:dyDescent="0.25">
      <c r="B222">
        <v>214</v>
      </c>
      <c r="C222">
        <v>5.6669999999999998</v>
      </c>
      <c r="D222">
        <v>1.11747</v>
      </c>
      <c r="F222">
        <v>214</v>
      </c>
      <c r="G222">
        <v>134.333</v>
      </c>
      <c r="H222">
        <v>-2.99865</v>
      </c>
    </row>
    <row r="223" spans="2:8" x14ac:dyDescent="0.25">
      <c r="B223">
        <v>215</v>
      </c>
      <c r="C223">
        <v>5.8330000000000002</v>
      </c>
      <c r="D223">
        <v>1.1192299999999999</v>
      </c>
      <c r="F223">
        <v>215</v>
      </c>
      <c r="G223">
        <v>134.167</v>
      </c>
      <c r="H223">
        <v>-2.99979</v>
      </c>
    </row>
    <row r="224" spans="2:8" x14ac:dyDescent="0.25">
      <c r="B224">
        <v>216</v>
      </c>
      <c r="C224">
        <v>6</v>
      </c>
      <c r="D224">
        <v>1.1209899999999999</v>
      </c>
      <c r="F224">
        <v>216</v>
      </c>
      <c r="G224">
        <v>134</v>
      </c>
      <c r="H224">
        <v>-3.0008900000000001</v>
      </c>
    </row>
    <row r="225" spans="2:8" x14ac:dyDescent="0.25">
      <c r="B225">
        <v>217</v>
      </c>
      <c r="C225">
        <v>6.1669999999999998</v>
      </c>
      <c r="D225">
        <v>1.1227499999999999</v>
      </c>
      <c r="F225">
        <v>217</v>
      </c>
      <c r="G225">
        <v>133.833</v>
      </c>
      <c r="H225">
        <v>-3.0019900000000002</v>
      </c>
    </row>
    <row r="226" spans="2:8" x14ac:dyDescent="0.25">
      <c r="B226">
        <v>218</v>
      </c>
      <c r="C226">
        <v>6.3330000000000002</v>
      </c>
      <c r="D226">
        <v>1.1245099999999999</v>
      </c>
      <c r="F226">
        <v>218</v>
      </c>
      <c r="G226">
        <v>133.667</v>
      </c>
      <c r="H226">
        <v>-3.0030800000000002</v>
      </c>
    </row>
    <row r="227" spans="2:8" x14ac:dyDescent="0.25">
      <c r="B227">
        <v>219</v>
      </c>
      <c r="C227">
        <v>6.5</v>
      </c>
      <c r="D227">
        <v>1.1262700000000001</v>
      </c>
      <c r="F227">
        <v>219</v>
      </c>
      <c r="G227">
        <v>133.5</v>
      </c>
      <c r="H227">
        <v>-3.0041699999999998</v>
      </c>
    </row>
    <row r="228" spans="2:8" x14ac:dyDescent="0.25">
      <c r="B228">
        <v>220</v>
      </c>
      <c r="C228">
        <v>6.6669999999999998</v>
      </c>
      <c r="D228">
        <v>1.1280300000000001</v>
      </c>
      <c r="F228">
        <v>220</v>
      </c>
      <c r="G228">
        <v>133.333</v>
      </c>
      <c r="H228">
        <v>-3.0051800000000002</v>
      </c>
    </row>
    <row r="229" spans="2:8" x14ac:dyDescent="0.25">
      <c r="B229">
        <v>221</v>
      </c>
      <c r="C229">
        <v>6.8330000000000002</v>
      </c>
      <c r="D229">
        <v>1.1297999999999999</v>
      </c>
      <c r="F229">
        <v>221</v>
      </c>
      <c r="G229">
        <v>133.167</v>
      </c>
      <c r="H229">
        <v>-3.0062099999999998</v>
      </c>
    </row>
    <row r="230" spans="2:8" x14ac:dyDescent="0.25">
      <c r="B230">
        <v>222</v>
      </c>
      <c r="C230">
        <v>7</v>
      </c>
      <c r="D230">
        <v>1.1315599999999999</v>
      </c>
      <c r="F230">
        <v>222</v>
      </c>
      <c r="G230">
        <v>133</v>
      </c>
      <c r="H230">
        <v>-3.0072100000000002</v>
      </c>
    </row>
    <row r="231" spans="2:8" x14ac:dyDescent="0.25">
      <c r="B231">
        <v>223</v>
      </c>
      <c r="C231">
        <v>7.1669999999999998</v>
      </c>
      <c r="D231">
        <v>1.1333200000000001</v>
      </c>
      <c r="F231">
        <v>223</v>
      </c>
      <c r="G231">
        <v>132.833</v>
      </c>
      <c r="H231">
        <v>-3.0082200000000001</v>
      </c>
    </row>
    <row r="232" spans="2:8" x14ac:dyDescent="0.25">
      <c r="B232">
        <v>224</v>
      </c>
      <c r="C232">
        <v>7.3330000000000002</v>
      </c>
      <c r="D232">
        <v>1.1350800000000001</v>
      </c>
      <c r="F232">
        <v>224</v>
      </c>
      <c r="G232">
        <v>132.667</v>
      </c>
      <c r="H232">
        <v>-3.0091999999999999</v>
      </c>
    </row>
    <row r="233" spans="2:8" x14ac:dyDescent="0.25">
      <c r="B233">
        <v>225</v>
      </c>
      <c r="C233">
        <v>7.5</v>
      </c>
      <c r="D233">
        <v>1.1368400000000001</v>
      </c>
      <c r="F233">
        <v>225</v>
      </c>
      <c r="G233">
        <v>132.5</v>
      </c>
      <c r="H233">
        <v>-3.0102099999999998</v>
      </c>
    </row>
    <row r="234" spans="2:8" x14ac:dyDescent="0.25">
      <c r="B234">
        <v>226</v>
      </c>
      <c r="C234">
        <v>7.6669999999999998</v>
      </c>
      <c r="D234">
        <v>1.1386000000000001</v>
      </c>
      <c r="F234">
        <v>226</v>
      </c>
      <c r="G234">
        <v>132.333</v>
      </c>
      <c r="H234">
        <v>-3.0112199999999998</v>
      </c>
    </row>
    <row r="235" spans="2:8" x14ac:dyDescent="0.25">
      <c r="B235">
        <v>227</v>
      </c>
      <c r="C235">
        <v>7.8330000000000002</v>
      </c>
      <c r="D235">
        <v>1.14036</v>
      </c>
      <c r="F235">
        <v>227</v>
      </c>
      <c r="G235">
        <v>132.167</v>
      </c>
      <c r="H235">
        <v>-3.0122200000000001</v>
      </c>
    </row>
    <row r="236" spans="2:8" x14ac:dyDescent="0.25">
      <c r="B236">
        <v>228</v>
      </c>
      <c r="C236">
        <v>8</v>
      </c>
      <c r="D236">
        <v>1.14212</v>
      </c>
      <c r="F236">
        <v>228</v>
      </c>
      <c r="G236">
        <v>132</v>
      </c>
      <c r="H236">
        <v>-3.0133299999999998</v>
      </c>
    </row>
    <row r="237" spans="2:8" x14ac:dyDescent="0.25">
      <c r="B237">
        <v>229</v>
      </c>
      <c r="C237">
        <v>8.1669999999999998</v>
      </c>
      <c r="D237">
        <v>1.14388</v>
      </c>
      <c r="F237">
        <v>229</v>
      </c>
      <c r="G237">
        <v>131.833</v>
      </c>
      <c r="H237">
        <v>-3.0144299999999999</v>
      </c>
    </row>
    <row r="238" spans="2:8" x14ac:dyDescent="0.25">
      <c r="B238">
        <v>230</v>
      </c>
      <c r="C238">
        <v>8.3330000000000002</v>
      </c>
      <c r="D238">
        <v>1.1456500000000001</v>
      </c>
      <c r="F238">
        <v>230</v>
      </c>
      <c r="G238">
        <v>131.667</v>
      </c>
      <c r="H238">
        <v>-3.01545</v>
      </c>
    </row>
    <row r="239" spans="2:8" x14ac:dyDescent="0.25">
      <c r="B239">
        <v>231</v>
      </c>
      <c r="C239">
        <v>8.5</v>
      </c>
      <c r="D239">
        <v>1.14741</v>
      </c>
      <c r="F239">
        <v>231</v>
      </c>
      <c r="G239">
        <v>131.5</v>
      </c>
      <c r="H239">
        <v>-3.01627</v>
      </c>
    </row>
    <row r="240" spans="2:8" x14ac:dyDescent="0.25">
      <c r="B240">
        <v>232</v>
      </c>
      <c r="C240">
        <v>8.6669999999999998</v>
      </c>
      <c r="D240">
        <v>1.14917</v>
      </c>
      <c r="F240">
        <v>232</v>
      </c>
      <c r="G240">
        <v>131.333</v>
      </c>
      <c r="H240">
        <v>-3.01749</v>
      </c>
    </row>
    <row r="241" spans="2:8" x14ac:dyDescent="0.25">
      <c r="B241">
        <v>233</v>
      </c>
      <c r="C241">
        <v>8.8330000000000002</v>
      </c>
      <c r="D241">
        <v>1.15093</v>
      </c>
      <c r="F241">
        <v>233</v>
      </c>
      <c r="G241">
        <v>131.167</v>
      </c>
      <c r="H241">
        <v>-3.0190399999999999</v>
      </c>
    </row>
    <row r="242" spans="2:8" x14ac:dyDescent="0.25">
      <c r="B242">
        <v>234</v>
      </c>
      <c r="C242">
        <v>9</v>
      </c>
      <c r="D242">
        <v>1.15269</v>
      </c>
      <c r="F242">
        <v>234</v>
      </c>
      <c r="G242">
        <v>131</v>
      </c>
      <c r="H242">
        <v>-3.01939</v>
      </c>
    </row>
    <row r="243" spans="2:8" x14ac:dyDescent="0.25">
      <c r="B243">
        <v>235</v>
      </c>
      <c r="C243">
        <v>9.1669999999999998</v>
      </c>
      <c r="D243">
        <v>1.15445</v>
      </c>
      <c r="F243">
        <v>235</v>
      </c>
      <c r="G243">
        <v>130.833</v>
      </c>
      <c r="H243">
        <v>-3.0175900000000002</v>
      </c>
    </row>
    <row r="244" spans="2:8" x14ac:dyDescent="0.25">
      <c r="B244">
        <v>236</v>
      </c>
      <c r="C244">
        <v>9.3330000000000002</v>
      </c>
      <c r="D244">
        <v>1.15621</v>
      </c>
      <c r="F244">
        <v>236</v>
      </c>
      <c r="G244">
        <v>130.667</v>
      </c>
      <c r="H244">
        <v>-3.01111</v>
      </c>
    </row>
    <row r="245" spans="2:8" x14ac:dyDescent="0.25">
      <c r="B245">
        <v>237</v>
      </c>
      <c r="C245">
        <v>9.5</v>
      </c>
      <c r="D245">
        <v>1.1579699999999999</v>
      </c>
      <c r="F245">
        <v>237</v>
      </c>
      <c r="G245">
        <v>130.5</v>
      </c>
      <c r="H245">
        <v>-3.01362</v>
      </c>
    </row>
    <row r="246" spans="2:8" x14ac:dyDescent="0.25">
      <c r="B246">
        <v>238</v>
      </c>
      <c r="C246">
        <v>9.6669999999999998</v>
      </c>
      <c r="D246">
        <v>1.15974</v>
      </c>
      <c r="F246">
        <v>238</v>
      </c>
      <c r="G246">
        <v>130.333</v>
      </c>
      <c r="H246">
        <v>-3.0186999999999999</v>
      </c>
    </row>
    <row r="247" spans="2:8" x14ac:dyDescent="0.25">
      <c r="B247">
        <v>239</v>
      </c>
      <c r="C247">
        <v>9.8330000000000002</v>
      </c>
      <c r="D247">
        <v>1.1615</v>
      </c>
      <c r="F247">
        <v>239</v>
      </c>
      <c r="G247">
        <v>130.167</v>
      </c>
      <c r="H247">
        <v>-3.02441</v>
      </c>
    </row>
    <row r="248" spans="2:8" x14ac:dyDescent="0.25">
      <c r="B248">
        <v>240</v>
      </c>
      <c r="C248">
        <v>10</v>
      </c>
      <c r="D248">
        <v>1.16326</v>
      </c>
      <c r="F248">
        <v>240</v>
      </c>
      <c r="G248">
        <v>130</v>
      </c>
      <c r="H248">
        <v>-3.0285199999999999</v>
      </c>
    </row>
    <row r="249" spans="2:8" x14ac:dyDescent="0.25">
      <c r="B249">
        <v>241</v>
      </c>
      <c r="C249">
        <v>10.167</v>
      </c>
      <c r="D249">
        <v>1.1650199999999999</v>
      </c>
      <c r="F249">
        <v>241</v>
      </c>
      <c r="G249">
        <v>129.833</v>
      </c>
      <c r="H249">
        <v>-3.0324399999999998</v>
      </c>
    </row>
    <row r="250" spans="2:8" x14ac:dyDescent="0.25">
      <c r="B250">
        <v>242</v>
      </c>
      <c r="C250">
        <v>10.333</v>
      </c>
      <c r="D250">
        <v>1.1667799999999999</v>
      </c>
      <c r="F250">
        <v>242</v>
      </c>
      <c r="G250">
        <v>129.667</v>
      </c>
      <c r="H250">
        <v>-3.0358100000000001</v>
      </c>
    </row>
    <row r="251" spans="2:8" x14ac:dyDescent="0.25">
      <c r="B251">
        <v>243</v>
      </c>
      <c r="C251">
        <v>10.5</v>
      </c>
      <c r="D251">
        <v>1.1685399999999999</v>
      </c>
      <c r="F251">
        <v>243</v>
      </c>
      <c r="G251">
        <v>129.5</v>
      </c>
      <c r="H251">
        <v>-3.0390799999999998</v>
      </c>
    </row>
    <row r="252" spans="2:8" x14ac:dyDescent="0.25">
      <c r="B252">
        <v>244</v>
      </c>
      <c r="C252">
        <v>10.667</v>
      </c>
      <c r="D252">
        <v>1.1702999999999999</v>
      </c>
      <c r="F252">
        <v>244</v>
      </c>
      <c r="G252">
        <v>129.333</v>
      </c>
      <c r="H252">
        <v>-3.0413000000000001</v>
      </c>
    </row>
    <row r="253" spans="2:8" x14ac:dyDescent="0.25">
      <c r="B253">
        <v>245</v>
      </c>
      <c r="C253">
        <v>10.833</v>
      </c>
      <c r="D253">
        <v>1.1720600000000001</v>
      </c>
      <c r="F253">
        <v>245</v>
      </c>
      <c r="G253">
        <v>129.167</v>
      </c>
      <c r="H253">
        <v>-3.0438200000000002</v>
      </c>
    </row>
    <row r="254" spans="2:8" x14ac:dyDescent="0.25">
      <c r="B254">
        <v>246</v>
      </c>
      <c r="C254">
        <v>11</v>
      </c>
      <c r="D254">
        <v>1.1738200000000001</v>
      </c>
      <c r="F254">
        <v>246</v>
      </c>
      <c r="G254">
        <v>129</v>
      </c>
      <c r="H254">
        <v>-3.0462099999999999</v>
      </c>
    </row>
    <row r="255" spans="2:8" x14ac:dyDescent="0.25">
      <c r="B255">
        <v>247</v>
      </c>
      <c r="C255">
        <v>11.167</v>
      </c>
      <c r="D255">
        <v>1.1755899999999999</v>
      </c>
      <c r="F255">
        <v>247</v>
      </c>
      <c r="G255">
        <v>128.833</v>
      </c>
      <c r="H255">
        <v>-3.04847</v>
      </c>
    </row>
    <row r="256" spans="2:8" x14ac:dyDescent="0.25">
      <c r="B256">
        <v>248</v>
      </c>
      <c r="C256">
        <v>11.333</v>
      </c>
      <c r="D256">
        <v>1.1773499999999999</v>
      </c>
      <c r="F256">
        <v>248</v>
      </c>
      <c r="G256">
        <v>128.667</v>
      </c>
      <c r="H256">
        <v>-3.0500799999999999</v>
      </c>
    </row>
    <row r="257" spans="2:8" x14ac:dyDescent="0.25">
      <c r="B257">
        <v>249</v>
      </c>
      <c r="C257">
        <v>11.5</v>
      </c>
      <c r="D257">
        <v>1.1791100000000001</v>
      </c>
      <c r="F257">
        <v>249</v>
      </c>
      <c r="G257">
        <v>128.5</v>
      </c>
      <c r="H257">
        <v>-3.0518299999999998</v>
      </c>
    </row>
    <row r="258" spans="2:8" x14ac:dyDescent="0.25">
      <c r="B258">
        <v>250</v>
      </c>
      <c r="C258">
        <v>11.667</v>
      </c>
      <c r="D258">
        <v>1.1808700000000001</v>
      </c>
      <c r="F258">
        <v>250</v>
      </c>
      <c r="G258">
        <v>128.333</v>
      </c>
      <c r="H258">
        <v>-3.0535399999999999</v>
      </c>
    </row>
    <row r="259" spans="2:8" x14ac:dyDescent="0.25">
      <c r="B259">
        <v>251</v>
      </c>
      <c r="C259">
        <v>11.833</v>
      </c>
      <c r="D259">
        <v>1.1826300000000001</v>
      </c>
      <c r="F259">
        <v>251</v>
      </c>
      <c r="G259">
        <v>128.167</v>
      </c>
      <c r="H259">
        <v>-3.0551900000000001</v>
      </c>
    </row>
    <row r="260" spans="2:8" x14ac:dyDescent="0.25">
      <c r="B260">
        <v>252</v>
      </c>
      <c r="C260">
        <v>12</v>
      </c>
      <c r="D260">
        <v>1.1843900000000001</v>
      </c>
      <c r="F260">
        <v>252</v>
      </c>
      <c r="G260">
        <v>128</v>
      </c>
      <c r="H260">
        <v>-3.0564</v>
      </c>
    </row>
    <row r="261" spans="2:8" x14ac:dyDescent="0.25">
      <c r="B261">
        <v>253</v>
      </c>
      <c r="C261">
        <v>12.167</v>
      </c>
      <c r="D261">
        <v>1.18615</v>
      </c>
      <c r="F261">
        <v>253</v>
      </c>
      <c r="G261">
        <v>127.833</v>
      </c>
      <c r="H261">
        <v>-3.0577399999999999</v>
      </c>
    </row>
    <row r="262" spans="2:8" x14ac:dyDescent="0.25">
      <c r="B262">
        <v>254</v>
      </c>
      <c r="C262">
        <v>12.333</v>
      </c>
      <c r="D262">
        <v>1.18791</v>
      </c>
      <c r="F262">
        <v>254</v>
      </c>
      <c r="G262">
        <v>127.667</v>
      </c>
      <c r="H262">
        <v>-3.05905</v>
      </c>
    </row>
    <row r="263" spans="2:8" x14ac:dyDescent="0.25">
      <c r="B263">
        <v>255</v>
      </c>
      <c r="C263">
        <v>12.5</v>
      </c>
      <c r="D263">
        <v>1.18967</v>
      </c>
      <c r="F263">
        <v>255</v>
      </c>
      <c r="G263">
        <v>127.5</v>
      </c>
      <c r="H263">
        <v>-3.0603199999999999</v>
      </c>
    </row>
    <row r="264" spans="2:8" x14ac:dyDescent="0.25">
      <c r="B264">
        <v>256</v>
      </c>
      <c r="C264">
        <v>12.667</v>
      </c>
      <c r="D264">
        <v>1.1914400000000001</v>
      </c>
      <c r="F264">
        <v>256</v>
      </c>
      <c r="G264">
        <v>127.333</v>
      </c>
      <c r="H264">
        <v>-3.0614499999999998</v>
      </c>
    </row>
    <row r="265" spans="2:8" x14ac:dyDescent="0.25">
      <c r="B265">
        <v>257</v>
      </c>
      <c r="C265">
        <v>12.833</v>
      </c>
      <c r="D265">
        <v>1.1932</v>
      </c>
      <c r="F265">
        <v>257</v>
      </c>
      <c r="G265">
        <v>127.167</v>
      </c>
      <c r="H265">
        <v>-3.0626199999999999</v>
      </c>
    </row>
    <row r="266" spans="2:8" x14ac:dyDescent="0.25">
      <c r="B266">
        <v>258</v>
      </c>
      <c r="C266">
        <v>13</v>
      </c>
      <c r="D266">
        <v>1.19496</v>
      </c>
      <c r="F266">
        <v>258</v>
      </c>
      <c r="G266">
        <v>127</v>
      </c>
      <c r="H266">
        <v>-3.0637500000000002</v>
      </c>
    </row>
    <row r="267" spans="2:8" x14ac:dyDescent="0.25">
      <c r="B267">
        <v>259</v>
      </c>
      <c r="C267">
        <v>13.167</v>
      </c>
      <c r="D267">
        <v>1.19672</v>
      </c>
      <c r="F267">
        <v>259</v>
      </c>
      <c r="G267">
        <v>126.833</v>
      </c>
      <c r="H267">
        <v>-3.0648599999999999</v>
      </c>
    </row>
    <row r="268" spans="2:8" x14ac:dyDescent="0.25">
      <c r="B268">
        <v>260</v>
      </c>
      <c r="C268">
        <v>13.333</v>
      </c>
      <c r="D268">
        <v>1.19848</v>
      </c>
      <c r="F268">
        <v>260</v>
      </c>
      <c r="G268">
        <v>126.667</v>
      </c>
      <c r="H268">
        <v>-3.0658799999999999</v>
      </c>
    </row>
    <row r="269" spans="2:8" x14ac:dyDescent="0.25">
      <c r="B269">
        <v>261</v>
      </c>
      <c r="C269">
        <v>13.5</v>
      </c>
      <c r="D269">
        <v>1.20024</v>
      </c>
      <c r="F269">
        <v>261</v>
      </c>
      <c r="G269">
        <v>126.5</v>
      </c>
      <c r="H269">
        <v>-3.0668899999999999</v>
      </c>
    </row>
    <row r="270" spans="2:8" x14ac:dyDescent="0.25">
      <c r="B270">
        <v>262</v>
      </c>
      <c r="C270">
        <v>13.667</v>
      </c>
      <c r="D270">
        <v>1.202</v>
      </c>
      <c r="F270">
        <v>262</v>
      </c>
      <c r="G270">
        <v>126.333</v>
      </c>
      <c r="H270">
        <v>-3.0678399999999999</v>
      </c>
    </row>
    <row r="271" spans="2:8" x14ac:dyDescent="0.25">
      <c r="B271">
        <v>263</v>
      </c>
      <c r="C271">
        <v>13.833</v>
      </c>
      <c r="D271">
        <v>1.2037599999999999</v>
      </c>
      <c r="F271">
        <v>263</v>
      </c>
      <c r="G271">
        <v>126.167</v>
      </c>
      <c r="H271">
        <v>-3.0687500000000001</v>
      </c>
    </row>
    <row r="272" spans="2:8" x14ac:dyDescent="0.25">
      <c r="B272">
        <v>264</v>
      </c>
      <c r="C272">
        <v>14</v>
      </c>
      <c r="D272">
        <v>1.2055199999999999</v>
      </c>
      <c r="F272">
        <v>264</v>
      </c>
      <c r="G272">
        <v>126</v>
      </c>
      <c r="H272">
        <v>-3.0695199999999998</v>
      </c>
    </row>
    <row r="273" spans="2:8" x14ac:dyDescent="0.25">
      <c r="B273">
        <v>265</v>
      </c>
      <c r="C273">
        <v>14.167</v>
      </c>
      <c r="D273">
        <v>1.20729</v>
      </c>
      <c r="F273">
        <v>265</v>
      </c>
      <c r="G273">
        <v>125.833</v>
      </c>
      <c r="H273">
        <v>-3.0703399999999998</v>
      </c>
    </row>
    <row r="274" spans="2:8" x14ac:dyDescent="0.25">
      <c r="B274">
        <v>266</v>
      </c>
      <c r="C274">
        <v>14.333</v>
      </c>
      <c r="D274">
        <v>1.20905</v>
      </c>
      <c r="F274">
        <v>266</v>
      </c>
      <c r="G274">
        <v>125.667</v>
      </c>
      <c r="H274">
        <v>-3.07117</v>
      </c>
    </row>
    <row r="275" spans="2:8" x14ac:dyDescent="0.25">
      <c r="B275">
        <v>267</v>
      </c>
      <c r="C275">
        <v>14.5</v>
      </c>
      <c r="D275">
        <v>1.2108099999999999</v>
      </c>
      <c r="F275">
        <v>267</v>
      </c>
      <c r="G275">
        <v>125.5</v>
      </c>
      <c r="H275">
        <v>-3.0720200000000002</v>
      </c>
    </row>
    <row r="276" spans="2:8" x14ac:dyDescent="0.25">
      <c r="B276">
        <v>268</v>
      </c>
      <c r="C276">
        <v>14.667</v>
      </c>
      <c r="D276">
        <v>1.2125699999999999</v>
      </c>
      <c r="F276">
        <v>268</v>
      </c>
      <c r="G276">
        <v>125.333</v>
      </c>
      <c r="H276">
        <v>-3.0728300000000002</v>
      </c>
    </row>
    <row r="277" spans="2:8" x14ac:dyDescent="0.25">
      <c r="B277">
        <v>269</v>
      </c>
      <c r="C277">
        <v>14.833</v>
      </c>
      <c r="D277">
        <v>1.2143299999999999</v>
      </c>
      <c r="F277">
        <v>269</v>
      </c>
      <c r="G277">
        <v>125.167</v>
      </c>
      <c r="H277">
        <v>-3.0737100000000002</v>
      </c>
    </row>
    <row r="278" spans="2:8" x14ac:dyDescent="0.25">
      <c r="B278">
        <v>270</v>
      </c>
      <c r="C278">
        <v>15</v>
      </c>
      <c r="D278">
        <v>1.2160899999999999</v>
      </c>
      <c r="F278">
        <v>270</v>
      </c>
      <c r="G278">
        <v>125</v>
      </c>
      <c r="H278">
        <v>-3.0746099999999998</v>
      </c>
    </row>
    <row r="279" spans="2:8" x14ac:dyDescent="0.25">
      <c r="B279">
        <v>271</v>
      </c>
      <c r="C279">
        <v>15.167</v>
      </c>
      <c r="D279">
        <v>1.2178500000000001</v>
      </c>
      <c r="F279">
        <v>271</v>
      </c>
      <c r="G279">
        <v>124.833</v>
      </c>
      <c r="H279">
        <v>-3.07551</v>
      </c>
    </row>
    <row r="280" spans="2:8" x14ac:dyDescent="0.25">
      <c r="B280">
        <v>272</v>
      </c>
      <c r="C280">
        <v>15.333</v>
      </c>
      <c r="D280">
        <v>1.2196100000000001</v>
      </c>
      <c r="F280">
        <v>272</v>
      </c>
      <c r="G280">
        <v>124.667</v>
      </c>
      <c r="H280">
        <v>-3.0764900000000002</v>
      </c>
    </row>
    <row r="281" spans="2:8" x14ac:dyDescent="0.25">
      <c r="B281">
        <v>273</v>
      </c>
      <c r="C281">
        <v>15.5</v>
      </c>
      <c r="D281">
        <v>1.2213799999999999</v>
      </c>
      <c r="F281">
        <v>273</v>
      </c>
      <c r="G281">
        <v>124.5</v>
      </c>
      <c r="H281">
        <v>-3.07741</v>
      </c>
    </row>
    <row r="282" spans="2:8" x14ac:dyDescent="0.25">
      <c r="B282">
        <v>274</v>
      </c>
      <c r="C282">
        <v>15.667</v>
      </c>
      <c r="D282">
        <v>1.2231399999999999</v>
      </c>
      <c r="F282">
        <v>274</v>
      </c>
      <c r="G282">
        <v>124.333</v>
      </c>
      <c r="H282">
        <v>-3.0783200000000002</v>
      </c>
    </row>
    <row r="283" spans="2:8" x14ac:dyDescent="0.25">
      <c r="B283">
        <v>275</v>
      </c>
      <c r="C283">
        <v>15.833</v>
      </c>
      <c r="D283">
        <v>1.2249000000000001</v>
      </c>
      <c r="F283">
        <v>275</v>
      </c>
      <c r="G283">
        <v>124.167</v>
      </c>
      <c r="H283">
        <v>-3.0792000000000002</v>
      </c>
    </row>
    <row r="284" spans="2:8" x14ac:dyDescent="0.25">
      <c r="B284">
        <v>276</v>
      </c>
      <c r="C284">
        <v>16</v>
      </c>
      <c r="D284">
        <v>1.2266600000000001</v>
      </c>
      <c r="F284">
        <v>276</v>
      </c>
      <c r="G284">
        <v>124</v>
      </c>
      <c r="H284">
        <v>-3.08006</v>
      </c>
    </row>
    <row r="285" spans="2:8" x14ac:dyDescent="0.25">
      <c r="B285">
        <v>277</v>
      </c>
      <c r="C285">
        <v>16.167000000000002</v>
      </c>
      <c r="D285">
        <v>1.2284200000000001</v>
      </c>
      <c r="F285">
        <v>277</v>
      </c>
      <c r="G285">
        <v>123.833</v>
      </c>
      <c r="H285">
        <v>-3.0809500000000001</v>
      </c>
    </row>
    <row r="286" spans="2:8" x14ac:dyDescent="0.25">
      <c r="B286">
        <v>278</v>
      </c>
      <c r="C286">
        <v>16.332999999999998</v>
      </c>
      <c r="D286">
        <v>1.2301800000000001</v>
      </c>
      <c r="F286">
        <v>278</v>
      </c>
      <c r="G286">
        <v>123.667</v>
      </c>
      <c r="H286">
        <v>-3.0818699999999999</v>
      </c>
    </row>
    <row r="287" spans="2:8" x14ac:dyDescent="0.25">
      <c r="B287">
        <v>279</v>
      </c>
      <c r="C287">
        <v>16.5</v>
      </c>
      <c r="D287">
        <v>1.23194</v>
      </c>
      <c r="F287">
        <v>279</v>
      </c>
      <c r="G287">
        <v>123.5</v>
      </c>
      <c r="H287">
        <v>-3.0828000000000002</v>
      </c>
    </row>
    <row r="288" spans="2:8" x14ac:dyDescent="0.25">
      <c r="B288">
        <v>280</v>
      </c>
      <c r="C288">
        <v>16.667000000000002</v>
      </c>
      <c r="D288">
        <v>1.2337</v>
      </c>
      <c r="F288">
        <v>280</v>
      </c>
      <c r="G288">
        <v>123.333</v>
      </c>
      <c r="H288">
        <v>-3.08372</v>
      </c>
    </row>
    <row r="289" spans="2:8" x14ac:dyDescent="0.25">
      <c r="B289">
        <v>281</v>
      </c>
      <c r="C289">
        <v>16.832999999999998</v>
      </c>
      <c r="D289">
        <v>1.23546</v>
      </c>
      <c r="F289">
        <v>281</v>
      </c>
      <c r="G289">
        <v>123.167</v>
      </c>
      <c r="H289">
        <v>-3.0846100000000001</v>
      </c>
    </row>
    <row r="290" spans="2:8" x14ac:dyDescent="0.25">
      <c r="B290">
        <v>282</v>
      </c>
      <c r="C290">
        <v>17</v>
      </c>
      <c r="D290">
        <v>1.2372300000000001</v>
      </c>
      <c r="F290">
        <v>282</v>
      </c>
      <c r="G290">
        <v>123</v>
      </c>
      <c r="H290">
        <v>-3.0854900000000001</v>
      </c>
    </row>
    <row r="291" spans="2:8" x14ac:dyDescent="0.25">
      <c r="B291">
        <v>283</v>
      </c>
      <c r="C291">
        <v>17.167000000000002</v>
      </c>
      <c r="D291">
        <v>1.23899</v>
      </c>
      <c r="F291">
        <v>283</v>
      </c>
      <c r="G291">
        <v>122.833</v>
      </c>
      <c r="H291">
        <v>-3.0863399999999999</v>
      </c>
    </row>
    <row r="292" spans="2:8" x14ac:dyDescent="0.25">
      <c r="B292">
        <v>284</v>
      </c>
      <c r="C292">
        <v>17.332999999999998</v>
      </c>
      <c r="D292">
        <v>1.24075</v>
      </c>
      <c r="F292">
        <v>284</v>
      </c>
      <c r="G292">
        <v>122.667</v>
      </c>
      <c r="H292">
        <v>-3.0871900000000001</v>
      </c>
    </row>
    <row r="293" spans="2:8" x14ac:dyDescent="0.25">
      <c r="B293">
        <v>285</v>
      </c>
      <c r="C293">
        <v>17.5</v>
      </c>
      <c r="D293">
        <v>1.24251</v>
      </c>
      <c r="F293">
        <v>285</v>
      </c>
      <c r="G293">
        <v>122.5</v>
      </c>
      <c r="H293">
        <v>-3.0880800000000002</v>
      </c>
    </row>
    <row r="294" spans="2:8" x14ac:dyDescent="0.25">
      <c r="B294">
        <v>286</v>
      </c>
      <c r="C294">
        <v>17.667000000000002</v>
      </c>
      <c r="D294">
        <v>1.24427</v>
      </c>
      <c r="F294">
        <v>286</v>
      </c>
      <c r="G294">
        <v>122.333</v>
      </c>
      <c r="H294">
        <v>-3.0889899999999999</v>
      </c>
    </row>
    <row r="295" spans="2:8" x14ac:dyDescent="0.25">
      <c r="B295">
        <v>287</v>
      </c>
      <c r="C295">
        <v>17.832999999999998</v>
      </c>
      <c r="D295">
        <v>1.24603</v>
      </c>
      <c r="F295">
        <v>287</v>
      </c>
      <c r="G295">
        <v>122.167</v>
      </c>
      <c r="H295">
        <v>-3.0899100000000002</v>
      </c>
    </row>
    <row r="296" spans="2:8" x14ac:dyDescent="0.25">
      <c r="B296">
        <v>288</v>
      </c>
      <c r="C296">
        <v>18</v>
      </c>
      <c r="D296">
        <v>1.24779</v>
      </c>
      <c r="F296">
        <v>288</v>
      </c>
      <c r="G296">
        <v>122</v>
      </c>
      <c r="H296">
        <v>-3.09091</v>
      </c>
    </row>
    <row r="297" spans="2:8" x14ac:dyDescent="0.25">
      <c r="B297">
        <v>289</v>
      </c>
      <c r="C297">
        <v>18.167000000000002</v>
      </c>
      <c r="D297">
        <v>1.2495499999999999</v>
      </c>
      <c r="F297">
        <v>289</v>
      </c>
      <c r="G297">
        <v>121.833</v>
      </c>
      <c r="H297">
        <v>-3.0918999999999999</v>
      </c>
    </row>
    <row r="298" spans="2:8" x14ac:dyDescent="0.25">
      <c r="B298">
        <v>290</v>
      </c>
      <c r="C298">
        <v>18.332999999999998</v>
      </c>
      <c r="D298">
        <v>1.2513099999999999</v>
      </c>
      <c r="F298">
        <v>290</v>
      </c>
      <c r="G298">
        <v>121.667</v>
      </c>
      <c r="H298">
        <v>-3.0928800000000001</v>
      </c>
    </row>
    <row r="299" spans="2:8" x14ac:dyDescent="0.25">
      <c r="B299">
        <v>291</v>
      </c>
      <c r="C299">
        <v>18.5</v>
      </c>
      <c r="D299">
        <v>1.25308</v>
      </c>
      <c r="F299">
        <v>291</v>
      </c>
      <c r="G299">
        <v>121.5</v>
      </c>
      <c r="H299">
        <v>-3.0938699999999999</v>
      </c>
    </row>
    <row r="300" spans="2:8" x14ac:dyDescent="0.25">
      <c r="B300">
        <v>292</v>
      </c>
      <c r="C300">
        <v>18.667000000000002</v>
      </c>
      <c r="D300">
        <v>1.25484</v>
      </c>
      <c r="F300">
        <v>292</v>
      </c>
      <c r="G300">
        <v>121.333</v>
      </c>
      <c r="H300">
        <v>-3.0949200000000001</v>
      </c>
    </row>
    <row r="301" spans="2:8" x14ac:dyDescent="0.25">
      <c r="B301">
        <v>293</v>
      </c>
      <c r="C301">
        <v>18.832999999999998</v>
      </c>
      <c r="D301">
        <v>1.2565999999999999</v>
      </c>
      <c r="F301">
        <v>293</v>
      </c>
      <c r="G301">
        <v>121.167</v>
      </c>
      <c r="H301">
        <v>-3.0959400000000001</v>
      </c>
    </row>
    <row r="302" spans="2:8" x14ac:dyDescent="0.25">
      <c r="B302">
        <v>294</v>
      </c>
      <c r="C302">
        <v>19</v>
      </c>
      <c r="D302">
        <v>1.2583599999999999</v>
      </c>
      <c r="F302">
        <v>294</v>
      </c>
      <c r="G302">
        <v>121</v>
      </c>
      <c r="H302">
        <v>-3.09694</v>
      </c>
    </row>
    <row r="303" spans="2:8" x14ac:dyDescent="0.25">
      <c r="B303">
        <v>295</v>
      </c>
      <c r="C303">
        <v>19.167000000000002</v>
      </c>
      <c r="D303">
        <v>1.2601199999999999</v>
      </c>
      <c r="F303">
        <v>295</v>
      </c>
      <c r="G303">
        <v>120.833</v>
      </c>
      <c r="H303">
        <v>-3.0979299999999999</v>
      </c>
    </row>
    <row r="304" spans="2:8" x14ac:dyDescent="0.25">
      <c r="B304">
        <v>296</v>
      </c>
      <c r="C304">
        <v>19.332999999999998</v>
      </c>
      <c r="D304">
        <v>1.2618799999999999</v>
      </c>
      <c r="F304">
        <v>296</v>
      </c>
      <c r="G304">
        <v>120.667</v>
      </c>
      <c r="H304">
        <v>-3.0989</v>
      </c>
    </row>
    <row r="305" spans="2:8" x14ac:dyDescent="0.25">
      <c r="B305">
        <v>297</v>
      </c>
      <c r="C305">
        <v>19.5</v>
      </c>
      <c r="D305">
        <v>1.2636400000000001</v>
      </c>
      <c r="F305">
        <v>297</v>
      </c>
      <c r="G305">
        <v>120.5</v>
      </c>
      <c r="H305">
        <v>-3.0998800000000002</v>
      </c>
    </row>
    <row r="306" spans="2:8" x14ac:dyDescent="0.25">
      <c r="B306">
        <v>298</v>
      </c>
      <c r="C306">
        <v>19.667000000000002</v>
      </c>
      <c r="D306">
        <v>1.2654000000000001</v>
      </c>
      <c r="F306">
        <v>298</v>
      </c>
      <c r="G306">
        <v>120.333</v>
      </c>
      <c r="H306">
        <v>-3.10087</v>
      </c>
    </row>
    <row r="307" spans="2:8" x14ac:dyDescent="0.25">
      <c r="B307">
        <v>299</v>
      </c>
      <c r="C307">
        <v>19.832999999999998</v>
      </c>
      <c r="D307">
        <v>1.2671699999999999</v>
      </c>
      <c r="F307">
        <v>299</v>
      </c>
      <c r="G307">
        <v>120.167</v>
      </c>
      <c r="H307">
        <v>-3.1018699999999999</v>
      </c>
    </row>
    <row r="308" spans="2:8" x14ac:dyDescent="0.25">
      <c r="B308">
        <v>300</v>
      </c>
      <c r="C308">
        <v>20</v>
      </c>
      <c r="D308">
        <v>1.2689299999999999</v>
      </c>
      <c r="F308">
        <v>300</v>
      </c>
      <c r="G308">
        <v>120</v>
      </c>
      <c r="H308">
        <v>-3.1028699999999998</v>
      </c>
    </row>
    <row r="309" spans="2:8" x14ac:dyDescent="0.25">
      <c r="B309">
        <v>301</v>
      </c>
      <c r="C309">
        <v>20.167000000000002</v>
      </c>
      <c r="D309">
        <v>1.2706900000000001</v>
      </c>
      <c r="F309">
        <v>301</v>
      </c>
      <c r="G309">
        <v>119.833</v>
      </c>
      <c r="H309">
        <v>-3.1038700000000001</v>
      </c>
    </row>
    <row r="310" spans="2:8" x14ac:dyDescent="0.25">
      <c r="B310">
        <v>302</v>
      </c>
      <c r="C310">
        <v>20.332999999999998</v>
      </c>
      <c r="D310">
        <v>1.2724500000000001</v>
      </c>
      <c r="F310">
        <v>302</v>
      </c>
      <c r="G310">
        <v>119.667</v>
      </c>
      <c r="H310">
        <v>-3.1048800000000001</v>
      </c>
    </row>
    <row r="311" spans="2:8" x14ac:dyDescent="0.25">
      <c r="B311">
        <v>303</v>
      </c>
      <c r="C311">
        <v>20.5</v>
      </c>
      <c r="D311">
        <v>1.2742100000000001</v>
      </c>
      <c r="F311">
        <v>303</v>
      </c>
      <c r="G311">
        <v>119.5</v>
      </c>
      <c r="H311">
        <v>-3.10589</v>
      </c>
    </row>
    <row r="312" spans="2:8" x14ac:dyDescent="0.25">
      <c r="B312">
        <v>304</v>
      </c>
      <c r="C312">
        <v>20.667000000000002</v>
      </c>
      <c r="D312">
        <v>1.27597</v>
      </c>
      <c r="F312">
        <v>304</v>
      </c>
      <c r="G312">
        <v>119.333</v>
      </c>
      <c r="H312">
        <v>-3.1069100000000001</v>
      </c>
    </row>
    <row r="313" spans="2:8" x14ac:dyDescent="0.25">
      <c r="B313">
        <v>305</v>
      </c>
      <c r="C313">
        <v>20.832999999999998</v>
      </c>
      <c r="D313">
        <v>1.27773</v>
      </c>
      <c r="F313">
        <v>305</v>
      </c>
      <c r="G313">
        <v>119.167</v>
      </c>
      <c r="H313">
        <v>-3.1078899999999998</v>
      </c>
    </row>
    <row r="314" spans="2:8" x14ac:dyDescent="0.25">
      <c r="B314">
        <v>306</v>
      </c>
      <c r="C314">
        <v>21</v>
      </c>
      <c r="D314">
        <v>1.27949</v>
      </c>
      <c r="F314">
        <v>306</v>
      </c>
      <c r="G314">
        <v>119</v>
      </c>
      <c r="H314">
        <v>-3.10886</v>
      </c>
    </row>
    <row r="315" spans="2:8" x14ac:dyDescent="0.25">
      <c r="B315">
        <v>307</v>
      </c>
      <c r="C315">
        <v>21.167000000000002</v>
      </c>
      <c r="D315">
        <v>1.28125</v>
      </c>
      <c r="F315">
        <v>307</v>
      </c>
      <c r="G315">
        <v>118.833</v>
      </c>
      <c r="H315">
        <v>-3.1098300000000001</v>
      </c>
    </row>
    <row r="316" spans="2:8" x14ac:dyDescent="0.25">
      <c r="B316">
        <v>308</v>
      </c>
      <c r="C316">
        <v>21.332999999999998</v>
      </c>
      <c r="D316">
        <v>1.28302</v>
      </c>
      <c r="F316">
        <v>308</v>
      </c>
      <c r="G316">
        <v>118.667</v>
      </c>
      <c r="H316">
        <v>-3.11076</v>
      </c>
    </row>
    <row r="317" spans="2:8" x14ac:dyDescent="0.25">
      <c r="B317">
        <v>309</v>
      </c>
      <c r="C317">
        <v>21.5</v>
      </c>
      <c r="D317">
        <v>1.28478</v>
      </c>
      <c r="F317">
        <v>309</v>
      </c>
      <c r="G317">
        <v>118.5</v>
      </c>
      <c r="H317">
        <v>-3.11172</v>
      </c>
    </row>
    <row r="318" spans="2:8" x14ac:dyDescent="0.25">
      <c r="B318">
        <v>310</v>
      </c>
      <c r="C318">
        <v>21.667000000000002</v>
      </c>
      <c r="D318">
        <v>1.28654</v>
      </c>
      <c r="F318">
        <v>310</v>
      </c>
      <c r="G318">
        <v>118.333</v>
      </c>
      <c r="H318">
        <v>-3.1126800000000001</v>
      </c>
    </row>
    <row r="319" spans="2:8" x14ac:dyDescent="0.25">
      <c r="B319">
        <v>311</v>
      </c>
      <c r="C319">
        <v>21.832999999999998</v>
      </c>
      <c r="D319">
        <v>1.2883</v>
      </c>
      <c r="F319">
        <v>311</v>
      </c>
      <c r="G319">
        <v>118.167</v>
      </c>
      <c r="H319">
        <v>-3.1136499999999998</v>
      </c>
    </row>
    <row r="320" spans="2:8" x14ac:dyDescent="0.25">
      <c r="B320">
        <v>312</v>
      </c>
      <c r="C320">
        <v>22</v>
      </c>
      <c r="D320">
        <v>1.29006</v>
      </c>
      <c r="F320">
        <v>312</v>
      </c>
      <c r="G320">
        <v>118</v>
      </c>
      <c r="H320">
        <v>-3.1145999999999998</v>
      </c>
    </row>
    <row r="321" spans="2:8" x14ac:dyDescent="0.25">
      <c r="B321">
        <v>313</v>
      </c>
      <c r="C321">
        <v>22.167000000000002</v>
      </c>
      <c r="D321">
        <v>1.29182</v>
      </c>
      <c r="F321">
        <v>313</v>
      </c>
      <c r="G321">
        <v>117.833</v>
      </c>
      <c r="H321">
        <v>-3.1155599999999999</v>
      </c>
    </row>
    <row r="322" spans="2:8" x14ac:dyDescent="0.25">
      <c r="B322">
        <v>314</v>
      </c>
      <c r="C322">
        <v>22.332999999999998</v>
      </c>
      <c r="D322">
        <v>1.29358</v>
      </c>
      <c r="F322">
        <v>314</v>
      </c>
      <c r="G322">
        <v>117.667</v>
      </c>
      <c r="H322">
        <v>-3.11652</v>
      </c>
    </row>
    <row r="323" spans="2:8" x14ac:dyDescent="0.25">
      <c r="B323">
        <v>315</v>
      </c>
      <c r="C323">
        <v>22.5</v>
      </c>
      <c r="D323">
        <v>1.2953399999999999</v>
      </c>
      <c r="F323">
        <v>315</v>
      </c>
      <c r="G323">
        <v>117.5</v>
      </c>
      <c r="H323">
        <v>-3.1174900000000001</v>
      </c>
    </row>
    <row r="324" spans="2:8" x14ac:dyDescent="0.25">
      <c r="B324">
        <v>316</v>
      </c>
      <c r="C324">
        <v>22.667000000000002</v>
      </c>
      <c r="D324">
        <v>1.2970999999999999</v>
      </c>
      <c r="F324">
        <v>316</v>
      </c>
      <c r="G324">
        <v>117.333</v>
      </c>
      <c r="H324">
        <v>-3.11843</v>
      </c>
    </row>
    <row r="325" spans="2:8" x14ac:dyDescent="0.25">
      <c r="B325">
        <v>317</v>
      </c>
      <c r="C325">
        <v>22.832999999999998</v>
      </c>
      <c r="D325">
        <v>1.29887</v>
      </c>
      <c r="F325">
        <v>317</v>
      </c>
      <c r="G325">
        <v>117.167</v>
      </c>
      <c r="H325">
        <v>-3.1193599999999999</v>
      </c>
    </row>
    <row r="326" spans="2:8" x14ac:dyDescent="0.25">
      <c r="B326">
        <v>318</v>
      </c>
      <c r="C326">
        <v>23</v>
      </c>
      <c r="D326">
        <v>1.30063</v>
      </c>
      <c r="F326">
        <v>318</v>
      </c>
      <c r="G326">
        <v>117</v>
      </c>
      <c r="H326">
        <v>-3.1202700000000001</v>
      </c>
    </row>
    <row r="327" spans="2:8" x14ac:dyDescent="0.25">
      <c r="B327">
        <v>319</v>
      </c>
      <c r="C327">
        <v>23.167000000000002</v>
      </c>
      <c r="D327">
        <v>1.3023899999999999</v>
      </c>
      <c r="F327">
        <v>319</v>
      </c>
      <c r="G327">
        <v>116.833</v>
      </c>
      <c r="H327">
        <v>-3.1211799999999998</v>
      </c>
    </row>
    <row r="328" spans="2:8" x14ac:dyDescent="0.25">
      <c r="B328">
        <v>320</v>
      </c>
      <c r="C328">
        <v>23.332999999999998</v>
      </c>
      <c r="D328">
        <v>1.3041499999999999</v>
      </c>
      <c r="F328">
        <v>320</v>
      </c>
      <c r="G328">
        <v>116.667</v>
      </c>
      <c r="H328">
        <v>-3.1219999999999999</v>
      </c>
    </row>
    <row r="329" spans="2:8" x14ac:dyDescent="0.25">
      <c r="B329">
        <v>321</v>
      </c>
      <c r="C329">
        <v>23.5</v>
      </c>
      <c r="D329">
        <v>1.3059099999999999</v>
      </c>
      <c r="F329">
        <v>321</v>
      </c>
      <c r="G329">
        <v>116.5</v>
      </c>
      <c r="H329">
        <v>-3.1228199999999999</v>
      </c>
    </row>
    <row r="330" spans="2:8" x14ac:dyDescent="0.25">
      <c r="B330">
        <v>322</v>
      </c>
      <c r="C330">
        <v>23.667000000000002</v>
      </c>
      <c r="D330">
        <v>1.3076700000000001</v>
      </c>
      <c r="F330">
        <v>322</v>
      </c>
      <c r="G330">
        <v>116.333</v>
      </c>
      <c r="H330">
        <v>-3.12365</v>
      </c>
    </row>
    <row r="331" spans="2:8" x14ac:dyDescent="0.25">
      <c r="B331">
        <v>323</v>
      </c>
      <c r="C331">
        <v>23.832999999999998</v>
      </c>
      <c r="D331">
        <v>1.3094300000000001</v>
      </c>
      <c r="F331">
        <v>323</v>
      </c>
      <c r="G331">
        <v>116.167</v>
      </c>
      <c r="H331">
        <v>-3.1244800000000001</v>
      </c>
    </row>
    <row r="332" spans="2:8" x14ac:dyDescent="0.25">
      <c r="B332">
        <v>324</v>
      </c>
      <c r="C332">
        <v>24</v>
      </c>
      <c r="D332">
        <v>1.3111900000000001</v>
      </c>
      <c r="F332">
        <v>324</v>
      </c>
      <c r="G332">
        <v>116</v>
      </c>
      <c r="H332">
        <v>-3.1252800000000001</v>
      </c>
    </row>
    <row r="333" spans="2:8" x14ac:dyDescent="0.25">
      <c r="B333">
        <v>325</v>
      </c>
      <c r="C333">
        <v>24.167000000000002</v>
      </c>
      <c r="D333">
        <v>1.3129599999999999</v>
      </c>
      <c r="F333">
        <v>325</v>
      </c>
      <c r="G333">
        <v>115.833</v>
      </c>
      <c r="H333">
        <v>-3.1261299999999999</v>
      </c>
    </row>
    <row r="334" spans="2:8" x14ac:dyDescent="0.25">
      <c r="B334">
        <v>326</v>
      </c>
      <c r="C334">
        <v>24.332999999999998</v>
      </c>
      <c r="D334">
        <v>1.3147200000000001</v>
      </c>
      <c r="F334">
        <v>326</v>
      </c>
      <c r="G334">
        <v>115.667</v>
      </c>
      <c r="H334">
        <v>-3.1270099999999998</v>
      </c>
    </row>
    <row r="335" spans="2:8" x14ac:dyDescent="0.25">
      <c r="B335">
        <v>327</v>
      </c>
      <c r="C335">
        <v>24.5</v>
      </c>
      <c r="D335">
        <v>1.3164800000000001</v>
      </c>
      <c r="F335">
        <v>327</v>
      </c>
      <c r="G335">
        <v>115.5</v>
      </c>
      <c r="H335">
        <v>-3.1278999999999999</v>
      </c>
    </row>
    <row r="336" spans="2:8" x14ac:dyDescent="0.25">
      <c r="B336">
        <v>328</v>
      </c>
      <c r="C336">
        <v>24.667000000000002</v>
      </c>
      <c r="D336">
        <v>1.3182400000000001</v>
      </c>
      <c r="F336">
        <v>328</v>
      </c>
      <c r="G336">
        <v>115.333</v>
      </c>
      <c r="H336">
        <v>-3.1288999999999998</v>
      </c>
    </row>
    <row r="337" spans="2:8" x14ac:dyDescent="0.25">
      <c r="B337">
        <v>329</v>
      </c>
      <c r="C337">
        <v>24.832999999999998</v>
      </c>
      <c r="D337">
        <v>1.32</v>
      </c>
      <c r="F337">
        <v>329</v>
      </c>
      <c r="G337">
        <v>115.167</v>
      </c>
      <c r="H337">
        <v>-3.1298699999999999</v>
      </c>
    </row>
    <row r="338" spans="2:8" x14ac:dyDescent="0.25">
      <c r="B338">
        <v>330</v>
      </c>
      <c r="C338">
        <v>25</v>
      </c>
      <c r="D338">
        <v>1.32176</v>
      </c>
      <c r="F338">
        <v>330</v>
      </c>
      <c r="G338">
        <v>115</v>
      </c>
      <c r="H338">
        <v>-3.1308600000000002</v>
      </c>
    </row>
    <row r="339" spans="2:8" x14ac:dyDescent="0.25">
      <c r="B339">
        <v>331</v>
      </c>
      <c r="C339">
        <v>25.167000000000002</v>
      </c>
      <c r="D339">
        <v>1.32352</v>
      </c>
      <c r="F339">
        <v>331</v>
      </c>
      <c r="G339">
        <v>114.833</v>
      </c>
      <c r="H339">
        <v>-3.1318600000000001</v>
      </c>
    </row>
    <row r="340" spans="2:8" x14ac:dyDescent="0.25">
      <c r="B340">
        <v>332</v>
      </c>
      <c r="C340">
        <v>25.332999999999998</v>
      </c>
      <c r="D340">
        <v>1.32528</v>
      </c>
      <c r="F340">
        <v>332</v>
      </c>
      <c r="G340">
        <v>114.667</v>
      </c>
      <c r="H340">
        <v>-3.13293</v>
      </c>
    </row>
    <row r="341" spans="2:8" x14ac:dyDescent="0.25">
      <c r="B341">
        <v>333</v>
      </c>
      <c r="C341">
        <v>25.5</v>
      </c>
      <c r="D341">
        <v>1.32704</v>
      </c>
      <c r="F341">
        <v>333</v>
      </c>
      <c r="G341">
        <v>114.5</v>
      </c>
      <c r="H341">
        <v>-3.1339800000000002</v>
      </c>
    </row>
    <row r="342" spans="2:8" x14ac:dyDescent="0.25">
      <c r="B342">
        <v>334</v>
      </c>
      <c r="C342">
        <v>25.667000000000002</v>
      </c>
      <c r="D342">
        <v>1.32881</v>
      </c>
      <c r="F342">
        <v>334</v>
      </c>
      <c r="G342">
        <v>114.333</v>
      </c>
      <c r="H342">
        <v>-3.13504</v>
      </c>
    </row>
    <row r="343" spans="2:8" x14ac:dyDescent="0.25">
      <c r="B343">
        <v>335</v>
      </c>
      <c r="C343">
        <v>25.832999999999998</v>
      </c>
      <c r="D343">
        <v>1.33057</v>
      </c>
      <c r="F343">
        <v>335</v>
      </c>
      <c r="G343">
        <v>114.167</v>
      </c>
      <c r="H343">
        <v>-3.13611</v>
      </c>
    </row>
    <row r="344" spans="2:8" x14ac:dyDescent="0.25">
      <c r="B344">
        <v>336</v>
      </c>
      <c r="C344">
        <v>26</v>
      </c>
      <c r="D344">
        <v>1.33233</v>
      </c>
      <c r="F344">
        <v>336</v>
      </c>
      <c r="G344">
        <v>114</v>
      </c>
      <c r="H344">
        <v>-3.1372300000000002</v>
      </c>
    </row>
    <row r="345" spans="2:8" x14ac:dyDescent="0.25">
      <c r="B345">
        <v>337</v>
      </c>
      <c r="C345">
        <v>26.167000000000002</v>
      </c>
      <c r="D345">
        <v>1.33409</v>
      </c>
      <c r="F345">
        <v>337</v>
      </c>
      <c r="G345">
        <v>113.833</v>
      </c>
      <c r="H345">
        <v>-3.1383299999999998</v>
      </c>
    </row>
    <row r="346" spans="2:8" x14ac:dyDescent="0.25">
      <c r="B346">
        <v>338</v>
      </c>
      <c r="C346">
        <v>26.332999999999998</v>
      </c>
      <c r="D346">
        <v>1.33585</v>
      </c>
      <c r="F346">
        <v>338</v>
      </c>
      <c r="G346">
        <v>113.667</v>
      </c>
      <c r="H346">
        <v>-3.1394299999999999</v>
      </c>
    </row>
    <row r="347" spans="2:8" x14ac:dyDescent="0.25">
      <c r="B347">
        <v>339</v>
      </c>
      <c r="C347">
        <v>26.5</v>
      </c>
      <c r="D347">
        <v>1.33761</v>
      </c>
      <c r="F347">
        <v>339</v>
      </c>
      <c r="G347">
        <v>113.5</v>
      </c>
      <c r="H347">
        <v>-3.1405099999999999</v>
      </c>
    </row>
    <row r="348" spans="2:8" x14ac:dyDescent="0.25">
      <c r="B348">
        <v>340</v>
      </c>
      <c r="C348">
        <v>26.667000000000002</v>
      </c>
      <c r="D348">
        <v>1.3393699999999999</v>
      </c>
      <c r="F348">
        <v>340</v>
      </c>
      <c r="G348">
        <v>113.333</v>
      </c>
      <c r="H348">
        <v>-3.1416200000000001</v>
      </c>
    </row>
    <row r="349" spans="2:8" x14ac:dyDescent="0.25">
      <c r="B349">
        <v>341</v>
      </c>
      <c r="C349">
        <v>26.832999999999998</v>
      </c>
      <c r="D349">
        <v>1.3411299999999999</v>
      </c>
      <c r="F349">
        <v>341</v>
      </c>
      <c r="G349">
        <v>113.167</v>
      </c>
      <c r="H349">
        <v>-3.1427700000000001</v>
      </c>
    </row>
    <row r="350" spans="2:8" x14ac:dyDescent="0.25">
      <c r="B350">
        <v>342</v>
      </c>
      <c r="C350">
        <v>27</v>
      </c>
      <c r="D350">
        <v>1.3428899999999999</v>
      </c>
      <c r="F350">
        <v>342</v>
      </c>
      <c r="G350">
        <v>113</v>
      </c>
      <c r="H350">
        <v>-3.1439699999999999</v>
      </c>
    </row>
    <row r="351" spans="2:8" x14ac:dyDescent="0.25">
      <c r="B351">
        <v>343</v>
      </c>
      <c r="C351">
        <v>27.167000000000002</v>
      </c>
      <c r="D351">
        <v>1.34466</v>
      </c>
      <c r="F351">
        <v>343</v>
      </c>
      <c r="G351">
        <v>112.833</v>
      </c>
      <c r="H351">
        <v>-3.1451899999999999</v>
      </c>
    </row>
    <row r="352" spans="2:8" x14ac:dyDescent="0.25">
      <c r="B352">
        <v>344</v>
      </c>
      <c r="C352">
        <v>27.332999999999998</v>
      </c>
      <c r="D352">
        <v>1.34642</v>
      </c>
      <c r="F352">
        <v>344</v>
      </c>
      <c r="G352">
        <v>112.667</v>
      </c>
      <c r="H352">
        <v>-3.1465299999999998</v>
      </c>
    </row>
    <row r="353" spans="2:8" x14ac:dyDescent="0.25">
      <c r="B353">
        <v>345</v>
      </c>
      <c r="C353">
        <v>27.5</v>
      </c>
      <c r="D353">
        <v>1.3481799999999999</v>
      </c>
      <c r="F353">
        <v>345</v>
      </c>
      <c r="G353">
        <v>112.5</v>
      </c>
      <c r="H353">
        <v>-3.14785</v>
      </c>
    </row>
    <row r="354" spans="2:8" x14ac:dyDescent="0.25">
      <c r="B354">
        <v>346</v>
      </c>
      <c r="C354">
        <v>27.667000000000002</v>
      </c>
      <c r="D354">
        <v>1.3499399999999999</v>
      </c>
      <c r="F354">
        <v>346</v>
      </c>
      <c r="G354">
        <v>112.333</v>
      </c>
      <c r="H354">
        <v>-3.1491799999999999</v>
      </c>
    </row>
    <row r="355" spans="2:8" x14ac:dyDescent="0.25">
      <c r="B355">
        <v>347</v>
      </c>
      <c r="C355">
        <v>27.832999999999998</v>
      </c>
      <c r="D355">
        <v>1.3516999999999999</v>
      </c>
      <c r="F355">
        <v>347</v>
      </c>
      <c r="G355">
        <v>112.167</v>
      </c>
      <c r="H355">
        <v>-3.1505100000000001</v>
      </c>
    </row>
    <row r="356" spans="2:8" x14ac:dyDescent="0.25">
      <c r="B356">
        <v>348</v>
      </c>
      <c r="C356">
        <v>28</v>
      </c>
      <c r="D356">
        <v>1.3534600000000001</v>
      </c>
      <c r="F356">
        <v>348</v>
      </c>
      <c r="G356">
        <v>112</v>
      </c>
      <c r="H356">
        <v>-3.1519300000000001</v>
      </c>
    </row>
    <row r="357" spans="2:8" x14ac:dyDescent="0.25">
      <c r="B357">
        <v>349</v>
      </c>
      <c r="C357">
        <v>28.167000000000002</v>
      </c>
      <c r="D357">
        <v>1.3552200000000001</v>
      </c>
      <c r="F357">
        <v>349</v>
      </c>
      <c r="G357">
        <v>111.833</v>
      </c>
      <c r="H357">
        <v>-3.1533000000000002</v>
      </c>
    </row>
    <row r="358" spans="2:8" x14ac:dyDescent="0.25">
      <c r="B358">
        <v>350</v>
      </c>
      <c r="C358">
        <v>28.332999999999998</v>
      </c>
      <c r="D358">
        <v>1.3569800000000001</v>
      </c>
      <c r="F358">
        <v>350</v>
      </c>
      <c r="G358">
        <v>111.667</v>
      </c>
      <c r="H358">
        <v>-3.15469</v>
      </c>
    </row>
    <row r="359" spans="2:8" x14ac:dyDescent="0.25">
      <c r="B359">
        <v>351</v>
      </c>
      <c r="C359">
        <v>28.5</v>
      </c>
      <c r="D359">
        <v>1.3587499999999999</v>
      </c>
      <c r="F359">
        <v>351</v>
      </c>
      <c r="G359">
        <v>111.5</v>
      </c>
      <c r="H359">
        <v>-3.1560999999999999</v>
      </c>
    </row>
    <row r="360" spans="2:8" x14ac:dyDescent="0.25">
      <c r="B360">
        <v>352</v>
      </c>
      <c r="C360">
        <v>28.667000000000002</v>
      </c>
      <c r="D360">
        <v>1.3605100000000001</v>
      </c>
      <c r="F360">
        <v>352</v>
      </c>
      <c r="G360">
        <v>111.333</v>
      </c>
      <c r="H360">
        <v>-3.1575500000000001</v>
      </c>
    </row>
    <row r="361" spans="2:8" x14ac:dyDescent="0.25">
      <c r="B361">
        <v>353</v>
      </c>
      <c r="C361">
        <v>28.832999999999998</v>
      </c>
      <c r="D361">
        <v>1.3622700000000001</v>
      </c>
      <c r="F361">
        <v>353</v>
      </c>
      <c r="G361">
        <v>111.167</v>
      </c>
      <c r="H361">
        <v>-3.1590500000000001</v>
      </c>
    </row>
    <row r="362" spans="2:8" x14ac:dyDescent="0.25">
      <c r="B362">
        <v>354</v>
      </c>
      <c r="C362">
        <v>29</v>
      </c>
      <c r="D362">
        <v>1.3640300000000001</v>
      </c>
      <c r="F362">
        <v>354</v>
      </c>
      <c r="G362">
        <v>111</v>
      </c>
      <c r="H362">
        <v>-3.1606100000000001</v>
      </c>
    </row>
    <row r="363" spans="2:8" x14ac:dyDescent="0.25">
      <c r="B363">
        <v>355</v>
      </c>
      <c r="C363">
        <v>29.167000000000002</v>
      </c>
      <c r="D363">
        <v>1.3657900000000001</v>
      </c>
      <c r="F363">
        <v>355</v>
      </c>
      <c r="G363">
        <v>110.833</v>
      </c>
      <c r="H363">
        <v>-3.16221</v>
      </c>
    </row>
    <row r="364" spans="2:8" x14ac:dyDescent="0.25">
      <c r="B364">
        <v>356</v>
      </c>
      <c r="C364">
        <v>29.332999999999998</v>
      </c>
      <c r="D364">
        <v>1.36755</v>
      </c>
      <c r="F364">
        <v>356</v>
      </c>
      <c r="G364">
        <v>110.667</v>
      </c>
      <c r="H364">
        <v>-3.16384</v>
      </c>
    </row>
    <row r="365" spans="2:8" x14ac:dyDescent="0.25">
      <c r="B365">
        <v>357</v>
      </c>
      <c r="C365">
        <v>29.5</v>
      </c>
      <c r="D365">
        <v>1.36931</v>
      </c>
      <c r="F365">
        <v>357</v>
      </c>
      <c r="G365">
        <v>110.5</v>
      </c>
      <c r="H365">
        <v>-3.1656399999999998</v>
      </c>
    </row>
    <row r="366" spans="2:8" x14ac:dyDescent="0.25">
      <c r="B366">
        <v>358</v>
      </c>
      <c r="C366">
        <v>29.667000000000002</v>
      </c>
      <c r="D366">
        <v>1.37107</v>
      </c>
      <c r="F366">
        <v>358</v>
      </c>
      <c r="G366">
        <v>110.333</v>
      </c>
      <c r="H366">
        <v>-3.1673900000000001</v>
      </c>
    </row>
    <row r="367" spans="2:8" x14ac:dyDescent="0.25">
      <c r="B367">
        <v>359</v>
      </c>
      <c r="C367">
        <v>29.832999999999998</v>
      </c>
      <c r="D367">
        <v>1.37283</v>
      </c>
      <c r="F367">
        <v>359</v>
      </c>
      <c r="G367">
        <v>110.167</v>
      </c>
      <c r="H367">
        <v>-3.1691199999999999</v>
      </c>
    </row>
    <row r="368" spans="2:8" x14ac:dyDescent="0.25">
      <c r="B368">
        <v>360</v>
      </c>
      <c r="C368">
        <v>30</v>
      </c>
      <c r="D368">
        <v>1.3746</v>
      </c>
      <c r="F368">
        <v>360</v>
      </c>
      <c r="G368">
        <v>110</v>
      </c>
      <c r="H368">
        <v>-3.1708400000000001</v>
      </c>
    </row>
    <row r="369" spans="2:8" x14ac:dyDescent="0.25">
      <c r="B369">
        <v>361</v>
      </c>
      <c r="C369">
        <v>30.167000000000002</v>
      </c>
      <c r="D369">
        <v>1.37636</v>
      </c>
      <c r="F369">
        <v>361</v>
      </c>
      <c r="G369">
        <v>109.833</v>
      </c>
      <c r="H369">
        <v>-3.17266</v>
      </c>
    </row>
    <row r="370" spans="2:8" x14ac:dyDescent="0.25">
      <c r="B370">
        <v>362</v>
      </c>
      <c r="C370">
        <v>30.332999999999998</v>
      </c>
      <c r="D370">
        <v>1.37812</v>
      </c>
      <c r="F370">
        <v>362</v>
      </c>
      <c r="G370">
        <v>109.667</v>
      </c>
      <c r="H370">
        <v>-3.1744699999999999</v>
      </c>
    </row>
    <row r="371" spans="2:8" x14ac:dyDescent="0.25">
      <c r="B371">
        <v>363</v>
      </c>
      <c r="C371">
        <v>30.5</v>
      </c>
      <c r="D371">
        <v>1.37988</v>
      </c>
      <c r="F371">
        <v>363</v>
      </c>
      <c r="G371">
        <v>109.5</v>
      </c>
      <c r="H371">
        <v>-3.17631</v>
      </c>
    </row>
    <row r="372" spans="2:8" x14ac:dyDescent="0.25">
      <c r="B372">
        <v>364</v>
      </c>
      <c r="C372">
        <v>30.667000000000002</v>
      </c>
      <c r="D372">
        <v>1.38164</v>
      </c>
      <c r="F372">
        <v>364</v>
      </c>
      <c r="G372">
        <v>109.333</v>
      </c>
      <c r="H372">
        <v>-3.1781299999999999</v>
      </c>
    </row>
    <row r="373" spans="2:8" x14ac:dyDescent="0.25">
      <c r="B373">
        <v>365</v>
      </c>
      <c r="C373">
        <v>30.832999999999998</v>
      </c>
      <c r="D373">
        <v>1.3834</v>
      </c>
      <c r="F373">
        <v>365</v>
      </c>
      <c r="G373">
        <v>109.167</v>
      </c>
      <c r="H373">
        <v>-3.1799599999999999</v>
      </c>
    </row>
    <row r="374" spans="2:8" x14ac:dyDescent="0.25">
      <c r="B374">
        <v>366</v>
      </c>
      <c r="C374">
        <v>31</v>
      </c>
      <c r="D374">
        <v>1.3851599999999999</v>
      </c>
      <c r="F374">
        <v>366</v>
      </c>
      <c r="G374">
        <v>109</v>
      </c>
      <c r="H374">
        <v>-3.1817700000000002</v>
      </c>
    </row>
    <row r="375" spans="2:8" x14ac:dyDescent="0.25">
      <c r="B375">
        <v>367</v>
      </c>
      <c r="C375">
        <v>31.167000000000002</v>
      </c>
      <c r="D375">
        <v>1.3869199999999999</v>
      </c>
      <c r="F375">
        <v>367</v>
      </c>
      <c r="G375">
        <v>108.833</v>
      </c>
      <c r="H375">
        <v>-3.1835599999999999</v>
      </c>
    </row>
    <row r="376" spans="2:8" x14ac:dyDescent="0.25">
      <c r="B376">
        <v>368</v>
      </c>
      <c r="C376">
        <v>31.332999999999998</v>
      </c>
      <c r="D376">
        <v>1.3886799999999999</v>
      </c>
      <c r="F376">
        <v>368</v>
      </c>
      <c r="G376">
        <v>108.667</v>
      </c>
      <c r="H376">
        <v>-3.1853500000000001</v>
      </c>
    </row>
    <row r="377" spans="2:8" x14ac:dyDescent="0.25">
      <c r="B377">
        <v>369</v>
      </c>
      <c r="C377">
        <v>31.5</v>
      </c>
      <c r="D377">
        <v>1.39045</v>
      </c>
      <c r="F377">
        <v>369</v>
      </c>
      <c r="G377">
        <v>108.5</v>
      </c>
      <c r="H377">
        <v>-3.18716</v>
      </c>
    </row>
    <row r="378" spans="2:8" x14ac:dyDescent="0.25">
      <c r="B378">
        <v>370</v>
      </c>
      <c r="C378">
        <v>31.667000000000002</v>
      </c>
      <c r="D378">
        <v>1.3922099999999999</v>
      </c>
      <c r="F378">
        <v>370</v>
      </c>
      <c r="G378">
        <v>108.333</v>
      </c>
      <c r="H378">
        <v>-3.1890200000000002</v>
      </c>
    </row>
    <row r="379" spans="2:8" x14ac:dyDescent="0.25">
      <c r="B379">
        <v>371</v>
      </c>
      <c r="C379">
        <v>31.832999999999998</v>
      </c>
      <c r="D379">
        <v>1.3939699999999999</v>
      </c>
      <c r="F379">
        <v>371</v>
      </c>
      <c r="G379">
        <v>108.167</v>
      </c>
      <c r="H379">
        <v>-3.1909100000000001</v>
      </c>
    </row>
    <row r="380" spans="2:8" x14ac:dyDescent="0.25">
      <c r="B380">
        <v>372</v>
      </c>
      <c r="C380">
        <v>32</v>
      </c>
      <c r="D380">
        <v>1.3957299999999999</v>
      </c>
      <c r="F380">
        <v>372</v>
      </c>
      <c r="G380">
        <v>108</v>
      </c>
      <c r="H380">
        <v>-3.1928000000000001</v>
      </c>
    </row>
    <row r="381" spans="2:8" x14ac:dyDescent="0.25">
      <c r="B381">
        <v>373</v>
      </c>
      <c r="C381">
        <v>32.167000000000002</v>
      </c>
      <c r="D381">
        <v>1.3974899999999999</v>
      </c>
      <c r="F381">
        <v>373</v>
      </c>
      <c r="G381">
        <v>107.833</v>
      </c>
      <c r="H381">
        <v>-3.19476</v>
      </c>
    </row>
    <row r="382" spans="2:8" x14ac:dyDescent="0.25">
      <c r="B382">
        <v>374</v>
      </c>
      <c r="C382">
        <v>32.332999999999998</v>
      </c>
      <c r="D382">
        <v>1.3992500000000001</v>
      </c>
      <c r="F382">
        <v>374</v>
      </c>
      <c r="G382">
        <v>107.667</v>
      </c>
      <c r="H382">
        <v>-3.19665</v>
      </c>
    </row>
    <row r="383" spans="2:8" x14ac:dyDescent="0.25">
      <c r="B383">
        <v>375</v>
      </c>
      <c r="C383">
        <v>32.5</v>
      </c>
      <c r="D383">
        <v>1.4010100000000001</v>
      </c>
      <c r="F383">
        <v>375</v>
      </c>
      <c r="G383">
        <v>107.5</v>
      </c>
      <c r="H383">
        <v>-3.1985199999999998</v>
      </c>
    </row>
    <row r="384" spans="2:8" x14ac:dyDescent="0.25">
      <c r="B384">
        <v>376</v>
      </c>
      <c r="C384">
        <v>32.667000000000002</v>
      </c>
      <c r="D384">
        <v>1.4027700000000001</v>
      </c>
      <c r="F384">
        <v>376</v>
      </c>
      <c r="G384">
        <v>107.333</v>
      </c>
      <c r="H384">
        <v>-3.2003699999999999</v>
      </c>
    </row>
    <row r="385" spans="2:8" x14ac:dyDescent="0.25">
      <c r="B385">
        <v>377</v>
      </c>
      <c r="C385">
        <v>32.832999999999998</v>
      </c>
      <c r="D385">
        <v>1.4045399999999999</v>
      </c>
      <c r="F385">
        <v>377</v>
      </c>
      <c r="G385">
        <v>107.167</v>
      </c>
      <c r="H385">
        <v>-3.2021600000000001</v>
      </c>
    </row>
    <row r="386" spans="2:8" x14ac:dyDescent="0.25">
      <c r="B386">
        <v>378</v>
      </c>
      <c r="C386">
        <v>33</v>
      </c>
      <c r="D386">
        <v>1.4063000000000001</v>
      </c>
      <c r="F386">
        <v>378</v>
      </c>
      <c r="G386">
        <v>107</v>
      </c>
      <c r="H386">
        <v>-3.2039800000000001</v>
      </c>
    </row>
    <row r="387" spans="2:8" x14ac:dyDescent="0.25">
      <c r="B387">
        <v>379</v>
      </c>
      <c r="C387">
        <v>33.167000000000002</v>
      </c>
      <c r="D387">
        <v>1.4080600000000001</v>
      </c>
      <c r="F387">
        <v>379</v>
      </c>
      <c r="G387">
        <v>106.833</v>
      </c>
      <c r="H387">
        <v>-3.2057899999999999</v>
      </c>
    </row>
    <row r="388" spans="2:8" x14ac:dyDescent="0.25">
      <c r="B388">
        <v>380</v>
      </c>
      <c r="C388">
        <v>33.332999999999998</v>
      </c>
      <c r="D388">
        <v>1.4098200000000001</v>
      </c>
      <c r="F388">
        <v>380</v>
      </c>
      <c r="G388">
        <v>106.667</v>
      </c>
      <c r="H388">
        <v>-3.2075999999999998</v>
      </c>
    </row>
    <row r="389" spans="2:8" x14ac:dyDescent="0.25">
      <c r="B389">
        <v>381</v>
      </c>
      <c r="C389">
        <v>33.5</v>
      </c>
      <c r="D389">
        <v>1.4115800000000001</v>
      </c>
      <c r="F389">
        <v>381</v>
      </c>
      <c r="G389">
        <v>106.5</v>
      </c>
      <c r="H389">
        <v>-3.2094299999999998</v>
      </c>
    </row>
    <row r="390" spans="2:8" x14ac:dyDescent="0.25">
      <c r="B390">
        <v>382</v>
      </c>
      <c r="C390">
        <v>33.667000000000002</v>
      </c>
      <c r="D390">
        <v>1.41334</v>
      </c>
      <c r="F390">
        <v>382</v>
      </c>
      <c r="G390">
        <v>106.333</v>
      </c>
      <c r="H390">
        <v>-3.2112500000000002</v>
      </c>
    </row>
    <row r="391" spans="2:8" x14ac:dyDescent="0.25">
      <c r="B391">
        <v>383</v>
      </c>
      <c r="C391">
        <v>33.832999999999998</v>
      </c>
      <c r="D391">
        <v>1.4151</v>
      </c>
      <c r="F391">
        <v>383</v>
      </c>
      <c r="G391">
        <v>106.167</v>
      </c>
      <c r="H391">
        <v>-3.2130800000000002</v>
      </c>
    </row>
    <row r="392" spans="2:8" x14ac:dyDescent="0.25">
      <c r="B392">
        <v>384</v>
      </c>
      <c r="C392">
        <v>34</v>
      </c>
      <c r="D392">
        <v>1.41686</v>
      </c>
      <c r="F392">
        <v>384</v>
      </c>
      <c r="G392">
        <v>106</v>
      </c>
      <c r="H392">
        <v>-3.2149200000000002</v>
      </c>
    </row>
    <row r="393" spans="2:8" x14ac:dyDescent="0.25">
      <c r="B393">
        <v>385</v>
      </c>
      <c r="C393">
        <v>34.167000000000002</v>
      </c>
      <c r="D393">
        <v>1.41862</v>
      </c>
      <c r="F393">
        <v>385</v>
      </c>
      <c r="G393">
        <v>105.833</v>
      </c>
      <c r="H393">
        <v>-3.2167599999999998</v>
      </c>
    </row>
    <row r="394" spans="2:8" x14ac:dyDescent="0.25">
      <c r="B394">
        <v>386</v>
      </c>
      <c r="C394">
        <v>34.332999999999998</v>
      </c>
      <c r="D394">
        <v>1.42039</v>
      </c>
      <c r="F394">
        <v>386</v>
      </c>
      <c r="G394">
        <v>105.667</v>
      </c>
      <c r="H394">
        <v>-3.2185600000000001</v>
      </c>
    </row>
    <row r="395" spans="2:8" x14ac:dyDescent="0.25">
      <c r="B395">
        <v>387</v>
      </c>
      <c r="C395">
        <v>34.5</v>
      </c>
      <c r="D395">
        <v>1.42215</v>
      </c>
      <c r="F395">
        <v>387</v>
      </c>
      <c r="G395">
        <v>105.5</v>
      </c>
      <c r="H395">
        <v>-3.2203200000000001</v>
      </c>
    </row>
    <row r="396" spans="2:8" x14ac:dyDescent="0.25">
      <c r="B396">
        <v>388</v>
      </c>
      <c r="C396">
        <v>34.667000000000002</v>
      </c>
      <c r="D396">
        <v>1.42391</v>
      </c>
      <c r="F396">
        <v>388</v>
      </c>
      <c r="G396">
        <v>105.333</v>
      </c>
      <c r="H396">
        <v>-3.22207</v>
      </c>
    </row>
    <row r="397" spans="2:8" x14ac:dyDescent="0.25">
      <c r="B397">
        <v>389</v>
      </c>
      <c r="C397">
        <v>34.832999999999998</v>
      </c>
      <c r="D397">
        <v>1.42567</v>
      </c>
      <c r="F397">
        <v>389</v>
      </c>
      <c r="G397">
        <v>105.167</v>
      </c>
      <c r="H397">
        <v>-3.2237200000000001</v>
      </c>
    </row>
    <row r="398" spans="2:8" x14ac:dyDescent="0.25">
      <c r="B398">
        <v>390</v>
      </c>
      <c r="C398">
        <v>35</v>
      </c>
      <c r="D398">
        <v>1.42743</v>
      </c>
      <c r="F398">
        <v>390</v>
      </c>
      <c r="G398">
        <v>105</v>
      </c>
      <c r="H398">
        <v>-3.2253500000000002</v>
      </c>
    </row>
    <row r="399" spans="2:8" x14ac:dyDescent="0.25">
      <c r="B399">
        <v>391</v>
      </c>
      <c r="C399">
        <v>35.167000000000002</v>
      </c>
      <c r="D399">
        <v>1.42919</v>
      </c>
      <c r="F399">
        <v>391</v>
      </c>
      <c r="G399">
        <v>104.833</v>
      </c>
      <c r="H399">
        <v>-3.22695</v>
      </c>
    </row>
    <row r="400" spans="2:8" x14ac:dyDescent="0.25">
      <c r="B400">
        <v>392</v>
      </c>
      <c r="C400">
        <v>35.332999999999998</v>
      </c>
      <c r="D400">
        <v>1.4309499999999999</v>
      </c>
      <c r="F400">
        <v>392</v>
      </c>
      <c r="G400">
        <v>104.667</v>
      </c>
      <c r="H400">
        <v>-3.2284999999999999</v>
      </c>
    </row>
    <row r="401" spans="2:8" x14ac:dyDescent="0.25">
      <c r="B401">
        <v>393</v>
      </c>
      <c r="C401">
        <v>35.5</v>
      </c>
      <c r="D401">
        <v>1.4327099999999999</v>
      </c>
      <c r="F401">
        <v>393</v>
      </c>
      <c r="G401">
        <v>104.5</v>
      </c>
      <c r="H401">
        <v>-3.2299000000000002</v>
      </c>
    </row>
    <row r="402" spans="2:8" x14ac:dyDescent="0.25">
      <c r="B402">
        <v>394</v>
      </c>
      <c r="C402">
        <v>35.667000000000002</v>
      </c>
      <c r="D402">
        <v>1.4344699999999999</v>
      </c>
      <c r="F402">
        <v>394</v>
      </c>
      <c r="G402">
        <v>104.333</v>
      </c>
      <c r="H402">
        <v>-3.2313299999999998</v>
      </c>
    </row>
    <row r="403" spans="2:8" x14ac:dyDescent="0.25">
      <c r="B403">
        <v>395</v>
      </c>
      <c r="C403">
        <v>35.832999999999998</v>
      </c>
      <c r="D403">
        <v>1.43624</v>
      </c>
      <c r="F403">
        <v>395</v>
      </c>
      <c r="G403">
        <v>104.167</v>
      </c>
      <c r="H403">
        <v>-3.2327300000000001</v>
      </c>
    </row>
    <row r="404" spans="2:8" x14ac:dyDescent="0.25">
      <c r="B404">
        <v>396</v>
      </c>
      <c r="C404">
        <v>36</v>
      </c>
      <c r="D404">
        <v>1.4379999999999999</v>
      </c>
      <c r="F404">
        <v>396</v>
      </c>
      <c r="G404">
        <v>104</v>
      </c>
      <c r="H404">
        <v>-3.2341000000000002</v>
      </c>
    </row>
    <row r="405" spans="2:8" x14ac:dyDescent="0.25">
      <c r="B405">
        <v>397</v>
      </c>
      <c r="C405">
        <v>36.167000000000002</v>
      </c>
      <c r="D405">
        <v>1.4397599999999999</v>
      </c>
      <c r="F405">
        <v>397</v>
      </c>
      <c r="G405">
        <v>103.833</v>
      </c>
      <c r="H405">
        <v>-3.2353000000000001</v>
      </c>
    </row>
    <row r="406" spans="2:8" x14ac:dyDescent="0.25">
      <c r="B406">
        <v>398</v>
      </c>
      <c r="C406">
        <v>36.332999999999998</v>
      </c>
      <c r="D406">
        <v>1.4415199999999999</v>
      </c>
      <c r="F406">
        <v>398</v>
      </c>
      <c r="G406">
        <v>103.667</v>
      </c>
      <c r="H406">
        <v>-3.2364700000000002</v>
      </c>
    </row>
    <row r="407" spans="2:8" x14ac:dyDescent="0.25">
      <c r="B407">
        <v>399</v>
      </c>
      <c r="C407">
        <v>36.5</v>
      </c>
      <c r="D407">
        <v>1.4432799999999999</v>
      </c>
      <c r="F407">
        <v>399</v>
      </c>
      <c r="G407">
        <v>103.5</v>
      </c>
      <c r="H407">
        <v>-3.2375699999999998</v>
      </c>
    </row>
    <row r="408" spans="2:8" x14ac:dyDescent="0.25">
      <c r="B408">
        <v>400</v>
      </c>
      <c r="C408">
        <v>36.667000000000002</v>
      </c>
      <c r="D408">
        <v>1.4450400000000001</v>
      </c>
      <c r="F408">
        <v>400</v>
      </c>
      <c r="G408">
        <v>103.333</v>
      </c>
      <c r="H408">
        <v>-3.23861</v>
      </c>
    </row>
    <row r="409" spans="2:8" x14ac:dyDescent="0.25">
      <c r="B409">
        <v>401</v>
      </c>
      <c r="C409">
        <v>36.832999999999998</v>
      </c>
      <c r="D409">
        <v>1.4468000000000001</v>
      </c>
      <c r="F409">
        <v>401</v>
      </c>
      <c r="G409">
        <v>103.167</v>
      </c>
      <c r="H409">
        <v>-3.2394400000000001</v>
      </c>
    </row>
    <row r="410" spans="2:8" x14ac:dyDescent="0.25">
      <c r="B410">
        <v>402</v>
      </c>
      <c r="C410">
        <v>37</v>
      </c>
      <c r="D410">
        <v>1.4485600000000001</v>
      </c>
      <c r="F410">
        <v>402</v>
      </c>
      <c r="G410">
        <v>103</v>
      </c>
      <c r="H410">
        <v>-3.2403300000000002</v>
      </c>
    </row>
    <row r="411" spans="2:8" x14ac:dyDescent="0.25">
      <c r="B411">
        <v>403</v>
      </c>
      <c r="C411">
        <v>37.167000000000002</v>
      </c>
      <c r="D411">
        <v>1.4503299999999999</v>
      </c>
      <c r="F411">
        <v>403</v>
      </c>
      <c r="G411">
        <v>102.833</v>
      </c>
      <c r="H411">
        <v>-3.2411799999999999</v>
      </c>
    </row>
    <row r="412" spans="2:8" x14ac:dyDescent="0.25">
      <c r="B412">
        <v>404</v>
      </c>
      <c r="C412">
        <v>37.332999999999998</v>
      </c>
      <c r="D412">
        <v>1.4520900000000001</v>
      </c>
      <c r="F412">
        <v>404</v>
      </c>
      <c r="G412">
        <v>102.667</v>
      </c>
      <c r="H412">
        <v>-3.242</v>
      </c>
    </row>
    <row r="413" spans="2:8" x14ac:dyDescent="0.25">
      <c r="B413">
        <v>405</v>
      </c>
      <c r="C413">
        <v>37.5</v>
      </c>
      <c r="D413">
        <v>1.4538500000000001</v>
      </c>
      <c r="F413">
        <v>405</v>
      </c>
      <c r="G413">
        <v>102.5</v>
      </c>
      <c r="H413">
        <v>-3.2426400000000002</v>
      </c>
    </row>
    <row r="414" spans="2:8" x14ac:dyDescent="0.25">
      <c r="B414">
        <v>406</v>
      </c>
      <c r="C414">
        <v>37.667000000000002</v>
      </c>
      <c r="D414">
        <v>1.4556100000000001</v>
      </c>
      <c r="F414">
        <v>406</v>
      </c>
      <c r="G414">
        <v>102.333</v>
      </c>
      <c r="H414">
        <v>-3.2433000000000001</v>
      </c>
    </row>
    <row r="415" spans="2:8" x14ac:dyDescent="0.25">
      <c r="B415">
        <v>407</v>
      </c>
      <c r="C415">
        <v>37.832999999999998</v>
      </c>
      <c r="D415">
        <v>1.4573700000000001</v>
      </c>
      <c r="F415">
        <v>407</v>
      </c>
      <c r="G415">
        <v>102.167</v>
      </c>
      <c r="H415">
        <v>-3.24396</v>
      </c>
    </row>
    <row r="416" spans="2:8" x14ac:dyDescent="0.25">
      <c r="B416">
        <v>408</v>
      </c>
      <c r="C416">
        <v>38</v>
      </c>
      <c r="D416">
        <v>1.45913</v>
      </c>
      <c r="F416">
        <v>408</v>
      </c>
      <c r="G416">
        <v>102</v>
      </c>
      <c r="H416">
        <v>-3.2446000000000002</v>
      </c>
    </row>
    <row r="417" spans="2:8" x14ac:dyDescent="0.25">
      <c r="B417">
        <v>409</v>
      </c>
      <c r="C417">
        <v>38.167000000000002</v>
      </c>
      <c r="D417">
        <v>1.46089</v>
      </c>
      <c r="F417">
        <v>409</v>
      </c>
      <c r="G417">
        <v>101.833</v>
      </c>
      <c r="H417">
        <v>-3.2450700000000001</v>
      </c>
    </row>
    <row r="418" spans="2:8" x14ac:dyDescent="0.25">
      <c r="B418">
        <v>410</v>
      </c>
      <c r="C418">
        <v>38.332999999999998</v>
      </c>
      <c r="D418">
        <v>1.46265</v>
      </c>
      <c r="F418">
        <v>410</v>
      </c>
      <c r="G418">
        <v>101.667</v>
      </c>
      <c r="H418">
        <v>-3.2455599999999998</v>
      </c>
    </row>
    <row r="419" spans="2:8" x14ac:dyDescent="0.25">
      <c r="B419">
        <v>411</v>
      </c>
      <c r="C419">
        <v>38.5</v>
      </c>
      <c r="D419">
        <v>1.46441</v>
      </c>
      <c r="F419">
        <v>411</v>
      </c>
      <c r="G419">
        <v>101.5</v>
      </c>
      <c r="H419">
        <v>-3.2460100000000001</v>
      </c>
    </row>
    <row r="420" spans="2:8" x14ac:dyDescent="0.25">
      <c r="B420">
        <v>412</v>
      </c>
      <c r="C420">
        <v>38.667000000000002</v>
      </c>
      <c r="D420">
        <v>1.46618</v>
      </c>
      <c r="F420">
        <v>412</v>
      </c>
      <c r="G420">
        <v>101.333</v>
      </c>
      <c r="H420">
        <v>-3.2464300000000001</v>
      </c>
    </row>
    <row r="421" spans="2:8" x14ac:dyDescent="0.25">
      <c r="B421">
        <v>413</v>
      </c>
      <c r="C421">
        <v>38.832999999999998</v>
      </c>
      <c r="D421">
        <v>1.46794</v>
      </c>
      <c r="F421">
        <v>413</v>
      </c>
      <c r="G421">
        <v>101.167</v>
      </c>
      <c r="H421">
        <v>-3.2467199999999998</v>
      </c>
    </row>
    <row r="422" spans="2:8" x14ac:dyDescent="0.25">
      <c r="B422">
        <v>414</v>
      </c>
      <c r="C422">
        <v>39</v>
      </c>
      <c r="D422">
        <v>1.4697</v>
      </c>
      <c r="F422">
        <v>414</v>
      </c>
      <c r="G422">
        <v>101</v>
      </c>
      <c r="H422">
        <v>-3.2470400000000001</v>
      </c>
    </row>
    <row r="423" spans="2:8" x14ac:dyDescent="0.25">
      <c r="B423">
        <v>415</v>
      </c>
      <c r="C423">
        <v>39.167000000000002</v>
      </c>
      <c r="D423">
        <v>1.47146</v>
      </c>
      <c r="F423">
        <v>415</v>
      </c>
      <c r="G423">
        <v>100.833</v>
      </c>
      <c r="H423">
        <v>-3.2473700000000001</v>
      </c>
    </row>
    <row r="424" spans="2:8" x14ac:dyDescent="0.25">
      <c r="B424">
        <v>416</v>
      </c>
      <c r="C424">
        <v>39.332999999999998</v>
      </c>
      <c r="D424">
        <v>1.47322</v>
      </c>
      <c r="F424">
        <v>416</v>
      </c>
      <c r="G424">
        <v>100.667</v>
      </c>
      <c r="H424">
        <v>-3.2477100000000001</v>
      </c>
    </row>
    <row r="425" spans="2:8" x14ac:dyDescent="0.25">
      <c r="B425">
        <v>417</v>
      </c>
      <c r="C425">
        <v>39.5</v>
      </c>
      <c r="D425">
        <v>1.47498</v>
      </c>
      <c r="F425">
        <v>417</v>
      </c>
      <c r="G425">
        <v>100.5</v>
      </c>
      <c r="H425">
        <v>-3.2479800000000001</v>
      </c>
    </row>
    <row r="426" spans="2:8" x14ac:dyDescent="0.25">
      <c r="B426">
        <v>418</v>
      </c>
      <c r="C426">
        <v>39.667000000000002</v>
      </c>
      <c r="D426">
        <v>1.4767399999999999</v>
      </c>
      <c r="F426">
        <v>418</v>
      </c>
      <c r="G426">
        <v>100.333</v>
      </c>
      <c r="H426">
        <v>-3.24824</v>
      </c>
    </row>
    <row r="427" spans="2:8" x14ac:dyDescent="0.25">
      <c r="B427">
        <v>419</v>
      </c>
      <c r="C427">
        <v>39.832999999999998</v>
      </c>
      <c r="D427">
        <v>1.4784999999999999</v>
      </c>
      <c r="F427">
        <v>419</v>
      </c>
      <c r="G427">
        <v>100.167</v>
      </c>
      <c r="H427">
        <v>-3.2484999999999999</v>
      </c>
    </row>
    <row r="428" spans="2:8" x14ac:dyDescent="0.25">
      <c r="B428">
        <v>420</v>
      </c>
      <c r="C428">
        <v>40</v>
      </c>
      <c r="D428">
        <v>1.4802599999999999</v>
      </c>
      <c r="F428">
        <v>420</v>
      </c>
      <c r="G428">
        <v>100</v>
      </c>
      <c r="H428">
        <v>-3.2487400000000002</v>
      </c>
    </row>
    <row r="429" spans="2:8" x14ac:dyDescent="0.25">
      <c r="B429">
        <v>421</v>
      </c>
      <c r="C429">
        <v>40.167000000000002</v>
      </c>
      <c r="D429">
        <v>1.48203</v>
      </c>
      <c r="F429">
        <v>421</v>
      </c>
      <c r="G429">
        <v>99.832999999999998</v>
      </c>
      <c r="H429">
        <v>-3.24892</v>
      </c>
    </row>
    <row r="430" spans="2:8" x14ac:dyDescent="0.25">
      <c r="B430">
        <v>422</v>
      </c>
      <c r="C430">
        <v>40.332999999999998</v>
      </c>
      <c r="D430">
        <v>1.4837899999999999</v>
      </c>
      <c r="F430">
        <v>422</v>
      </c>
      <c r="G430">
        <v>99.667000000000002</v>
      </c>
      <c r="H430">
        <v>-3.2491099999999999</v>
      </c>
    </row>
    <row r="431" spans="2:8" x14ac:dyDescent="0.25">
      <c r="B431">
        <v>423</v>
      </c>
      <c r="C431">
        <v>40.5</v>
      </c>
      <c r="D431">
        <v>1.4855499999999999</v>
      </c>
      <c r="F431">
        <v>423</v>
      </c>
      <c r="G431">
        <v>99.5</v>
      </c>
      <c r="H431">
        <v>-3.2492800000000002</v>
      </c>
    </row>
    <row r="432" spans="2:8" x14ac:dyDescent="0.25">
      <c r="B432">
        <v>424</v>
      </c>
      <c r="C432">
        <v>40.667000000000002</v>
      </c>
      <c r="D432">
        <v>1.4873099999999999</v>
      </c>
      <c r="F432">
        <v>424</v>
      </c>
      <c r="G432">
        <v>99.332999999999998</v>
      </c>
      <c r="H432">
        <v>-3.2494399999999999</v>
      </c>
    </row>
    <row r="433" spans="2:8" x14ac:dyDescent="0.25">
      <c r="B433">
        <v>425</v>
      </c>
      <c r="C433">
        <v>40.832999999999998</v>
      </c>
      <c r="D433">
        <v>1.4890699999999999</v>
      </c>
      <c r="F433">
        <v>425</v>
      </c>
      <c r="G433">
        <v>99.167000000000002</v>
      </c>
      <c r="H433">
        <v>-3.24959</v>
      </c>
    </row>
    <row r="434" spans="2:8" x14ac:dyDescent="0.25">
      <c r="B434">
        <v>426</v>
      </c>
      <c r="C434">
        <v>41</v>
      </c>
      <c r="D434">
        <v>1.4908300000000001</v>
      </c>
      <c r="F434">
        <v>426</v>
      </c>
      <c r="G434">
        <v>99</v>
      </c>
      <c r="H434">
        <v>-3.2496999999999998</v>
      </c>
    </row>
    <row r="435" spans="2:8" x14ac:dyDescent="0.25">
      <c r="B435">
        <v>427</v>
      </c>
      <c r="C435">
        <v>41.167000000000002</v>
      </c>
      <c r="D435">
        <v>1.4925900000000001</v>
      </c>
      <c r="F435">
        <v>427</v>
      </c>
      <c r="G435">
        <v>98.832999999999998</v>
      </c>
      <c r="H435">
        <v>-3.2498300000000002</v>
      </c>
    </row>
    <row r="436" spans="2:8" x14ac:dyDescent="0.25">
      <c r="B436">
        <v>428</v>
      </c>
      <c r="C436">
        <v>41.332999999999998</v>
      </c>
      <c r="D436">
        <v>1.4943500000000001</v>
      </c>
      <c r="F436">
        <v>428</v>
      </c>
      <c r="G436">
        <v>98.667000000000002</v>
      </c>
      <c r="H436">
        <v>-3.2499400000000001</v>
      </c>
    </row>
    <row r="437" spans="2:8" x14ac:dyDescent="0.25">
      <c r="B437">
        <v>429</v>
      </c>
      <c r="C437">
        <v>41.5</v>
      </c>
      <c r="D437">
        <v>1.4961100000000001</v>
      </c>
      <c r="F437">
        <v>429</v>
      </c>
      <c r="G437">
        <v>98.5</v>
      </c>
      <c r="H437">
        <v>-3.2500300000000002</v>
      </c>
    </row>
    <row r="438" spans="2:8" x14ac:dyDescent="0.25">
      <c r="B438">
        <v>430</v>
      </c>
      <c r="C438">
        <v>41.667000000000002</v>
      </c>
      <c r="D438">
        <v>1.4978800000000001</v>
      </c>
      <c r="F438">
        <v>430</v>
      </c>
      <c r="G438">
        <v>98.332999999999998</v>
      </c>
      <c r="H438">
        <v>-3.2500900000000001</v>
      </c>
    </row>
    <row r="439" spans="2:8" x14ac:dyDescent="0.25">
      <c r="B439">
        <v>431</v>
      </c>
      <c r="C439">
        <v>41.832999999999998</v>
      </c>
      <c r="D439">
        <v>1.4996400000000001</v>
      </c>
      <c r="F439">
        <v>431</v>
      </c>
      <c r="G439">
        <v>98.167000000000002</v>
      </c>
      <c r="H439">
        <v>-3.2501199999999999</v>
      </c>
    </row>
    <row r="440" spans="2:8" x14ac:dyDescent="0.25">
      <c r="B440">
        <v>432</v>
      </c>
      <c r="C440">
        <v>42</v>
      </c>
      <c r="D440">
        <v>1.5014000000000001</v>
      </c>
      <c r="F440">
        <v>432</v>
      </c>
      <c r="G440">
        <v>98</v>
      </c>
      <c r="H440">
        <v>-3.25013</v>
      </c>
    </row>
    <row r="441" spans="2:8" x14ac:dyDescent="0.25">
      <c r="B441">
        <v>433</v>
      </c>
      <c r="C441">
        <v>42.167000000000002</v>
      </c>
      <c r="D441">
        <v>1.5031600000000001</v>
      </c>
      <c r="F441">
        <v>433</v>
      </c>
      <c r="G441">
        <v>97.832999999999998</v>
      </c>
      <c r="H441">
        <v>-3.25013</v>
      </c>
    </row>
    <row r="442" spans="2:8" x14ac:dyDescent="0.25">
      <c r="B442">
        <v>434</v>
      </c>
      <c r="C442">
        <v>42.332999999999998</v>
      </c>
      <c r="D442">
        <v>1.50492</v>
      </c>
      <c r="F442">
        <v>434</v>
      </c>
      <c r="G442">
        <v>97.667000000000002</v>
      </c>
      <c r="H442">
        <v>-3.25007</v>
      </c>
    </row>
    <row r="443" spans="2:8" x14ac:dyDescent="0.25">
      <c r="B443">
        <v>435</v>
      </c>
      <c r="C443">
        <v>42.5</v>
      </c>
      <c r="D443">
        <v>1.50668</v>
      </c>
      <c r="F443">
        <v>435</v>
      </c>
      <c r="G443">
        <v>97.5</v>
      </c>
      <c r="H443">
        <v>-3.2500900000000001</v>
      </c>
    </row>
    <row r="444" spans="2:8" x14ac:dyDescent="0.25">
      <c r="B444">
        <v>436</v>
      </c>
      <c r="C444">
        <v>42.667000000000002</v>
      </c>
      <c r="D444">
        <v>1.50844</v>
      </c>
      <c r="F444">
        <v>436</v>
      </c>
      <c r="G444">
        <v>97.332999999999998</v>
      </c>
      <c r="H444">
        <v>-3.2501500000000001</v>
      </c>
    </row>
    <row r="445" spans="2:8" x14ac:dyDescent="0.25">
      <c r="B445">
        <v>437</v>
      </c>
      <c r="C445">
        <v>42.832999999999998</v>
      </c>
      <c r="D445">
        <v>1.5102</v>
      </c>
      <c r="F445">
        <v>437</v>
      </c>
      <c r="G445">
        <v>97.167000000000002</v>
      </c>
      <c r="H445">
        <v>-3.2502300000000002</v>
      </c>
    </row>
    <row r="446" spans="2:8" x14ac:dyDescent="0.25">
      <c r="B446">
        <v>438</v>
      </c>
      <c r="C446">
        <v>43</v>
      </c>
      <c r="D446">
        <v>1.51197</v>
      </c>
      <c r="F446">
        <v>438</v>
      </c>
      <c r="G446">
        <v>97</v>
      </c>
      <c r="H446">
        <v>-3.2503700000000002</v>
      </c>
    </row>
    <row r="447" spans="2:8" x14ac:dyDescent="0.25">
      <c r="B447">
        <v>439</v>
      </c>
      <c r="C447">
        <v>43.167000000000002</v>
      </c>
      <c r="D447">
        <v>1.51373</v>
      </c>
      <c r="F447">
        <v>439</v>
      </c>
      <c r="G447">
        <v>96.832999999999998</v>
      </c>
      <c r="H447">
        <v>-3.2504900000000001</v>
      </c>
    </row>
    <row r="448" spans="2:8" x14ac:dyDescent="0.25">
      <c r="B448">
        <v>440</v>
      </c>
      <c r="C448">
        <v>43.332999999999998</v>
      </c>
      <c r="D448">
        <v>1.51549</v>
      </c>
      <c r="F448">
        <v>440</v>
      </c>
      <c r="G448">
        <v>96.667000000000002</v>
      </c>
      <c r="H448">
        <v>-3.2505999999999999</v>
      </c>
    </row>
    <row r="449" spans="2:8" x14ac:dyDescent="0.25">
      <c r="B449">
        <v>441</v>
      </c>
      <c r="C449">
        <v>43.5</v>
      </c>
      <c r="D449">
        <v>1.51725</v>
      </c>
      <c r="F449">
        <v>441</v>
      </c>
      <c r="G449">
        <v>96.5</v>
      </c>
      <c r="H449">
        <v>-3.2506900000000001</v>
      </c>
    </row>
    <row r="450" spans="2:8" x14ac:dyDescent="0.25">
      <c r="B450">
        <v>442</v>
      </c>
      <c r="C450">
        <v>43.667000000000002</v>
      </c>
      <c r="D450">
        <v>1.51901</v>
      </c>
      <c r="F450">
        <v>442</v>
      </c>
      <c r="G450">
        <v>96.332999999999998</v>
      </c>
      <c r="H450">
        <v>-3.2507799999999998</v>
      </c>
    </row>
    <row r="451" spans="2:8" x14ac:dyDescent="0.25">
      <c r="B451">
        <v>443</v>
      </c>
      <c r="C451">
        <v>43.832999999999998</v>
      </c>
      <c r="D451">
        <v>1.52077</v>
      </c>
      <c r="F451">
        <v>443</v>
      </c>
      <c r="G451">
        <v>96.167000000000002</v>
      </c>
      <c r="H451">
        <v>-3.2508300000000001</v>
      </c>
    </row>
    <row r="452" spans="2:8" x14ac:dyDescent="0.25">
      <c r="B452">
        <v>444</v>
      </c>
      <c r="C452">
        <v>44</v>
      </c>
      <c r="D452">
        <v>1.5225299999999999</v>
      </c>
      <c r="F452">
        <v>444</v>
      </c>
      <c r="G452">
        <v>96</v>
      </c>
      <c r="H452">
        <v>-3.2508400000000002</v>
      </c>
    </row>
    <row r="453" spans="2:8" x14ac:dyDescent="0.25">
      <c r="B453">
        <v>445</v>
      </c>
      <c r="C453">
        <v>44.167000000000002</v>
      </c>
      <c r="D453">
        <v>1.5242899999999999</v>
      </c>
      <c r="F453">
        <v>445</v>
      </c>
      <c r="G453">
        <v>95.832999999999998</v>
      </c>
      <c r="H453">
        <v>-3.2508300000000001</v>
      </c>
    </row>
    <row r="454" spans="2:8" x14ac:dyDescent="0.25">
      <c r="B454">
        <v>446</v>
      </c>
      <c r="C454">
        <v>44.332999999999998</v>
      </c>
      <c r="D454">
        <v>1.5260499999999999</v>
      </c>
      <c r="F454">
        <v>446</v>
      </c>
      <c r="G454">
        <v>95.667000000000002</v>
      </c>
      <c r="H454">
        <v>-3.2507100000000002</v>
      </c>
    </row>
    <row r="455" spans="2:8" x14ac:dyDescent="0.25">
      <c r="B455">
        <v>447</v>
      </c>
      <c r="C455">
        <v>44.5</v>
      </c>
      <c r="D455">
        <v>1.52782</v>
      </c>
      <c r="F455">
        <v>447</v>
      </c>
      <c r="G455">
        <v>95.5</v>
      </c>
      <c r="H455">
        <v>-3.2506300000000001</v>
      </c>
    </row>
    <row r="456" spans="2:8" x14ac:dyDescent="0.25">
      <c r="B456">
        <v>448</v>
      </c>
      <c r="C456">
        <v>44.667000000000002</v>
      </c>
      <c r="D456">
        <v>1.5295799999999999</v>
      </c>
      <c r="F456">
        <v>448</v>
      </c>
      <c r="G456">
        <v>95.332999999999998</v>
      </c>
      <c r="H456">
        <v>-3.2505500000000001</v>
      </c>
    </row>
    <row r="457" spans="2:8" x14ac:dyDescent="0.25">
      <c r="B457">
        <v>449</v>
      </c>
      <c r="C457">
        <v>44.832999999999998</v>
      </c>
      <c r="D457">
        <v>1.5313399999999999</v>
      </c>
      <c r="F457">
        <v>449</v>
      </c>
      <c r="G457">
        <v>95.167000000000002</v>
      </c>
      <c r="H457">
        <v>-3.25048</v>
      </c>
    </row>
    <row r="458" spans="2:8" x14ac:dyDescent="0.25">
      <c r="B458">
        <v>450</v>
      </c>
      <c r="C458">
        <v>45</v>
      </c>
      <c r="D458">
        <v>1.5330999999999999</v>
      </c>
      <c r="F458">
        <v>450</v>
      </c>
      <c r="G458">
        <v>95</v>
      </c>
      <c r="H458">
        <v>-3.2503899999999999</v>
      </c>
    </row>
    <row r="459" spans="2:8" x14ac:dyDescent="0.25">
      <c r="B459">
        <v>451</v>
      </c>
      <c r="C459">
        <v>45.167000000000002</v>
      </c>
      <c r="D459">
        <v>1.5348599999999999</v>
      </c>
      <c r="F459">
        <v>451</v>
      </c>
      <c r="G459">
        <v>94.832999999999998</v>
      </c>
      <c r="H459">
        <v>-3.2503199999999999</v>
      </c>
    </row>
    <row r="460" spans="2:8" x14ac:dyDescent="0.25">
      <c r="B460">
        <v>452</v>
      </c>
      <c r="C460">
        <v>45.332999999999998</v>
      </c>
      <c r="D460">
        <v>1.5366200000000001</v>
      </c>
      <c r="F460">
        <v>452</v>
      </c>
      <c r="G460">
        <v>94.667000000000002</v>
      </c>
      <c r="H460">
        <v>-3.2502599999999999</v>
      </c>
    </row>
    <row r="461" spans="2:8" x14ac:dyDescent="0.25">
      <c r="B461">
        <v>453</v>
      </c>
      <c r="C461">
        <v>45.5</v>
      </c>
      <c r="D461">
        <v>1.5383800000000001</v>
      </c>
      <c r="F461">
        <v>453</v>
      </c>
      <c r="G461">
        <v>94.5</v>
      </c>
      <c r="H461">
        <v>-3.2502200000000001</v>
      </c>
    </row>
    <row r="462" spans="2:8" x14ac:dyDescent="0.25">
      <c r="B462">
        <v>454</v>
      </c>
      <c r="C462">
        <v>45.667000000000002</v>
      </c>
      <c r="D462">
        <v>1.5401400000000001</v>
      </c>
      <c r="F462">
        <v>454</v>
      </c>
      <c r="G462">
        <v>94.332999999999998</v>
      </c>
      <c r="H462">
        <v>-3.2502300000000002</v>
      </c>
    </row>
    <row r="463" spans="2:8" x14ac:dyDescent="0.25">
      <c r="B463">
        <v>455</v>
      </c>
      <c r="C463">
        <v>45.832999999999998</v>
      </c>
      <c r="D463">
        <v>1.5419</v>
      </c>
      <c r="F463">
        <v>455</v>
      </c>
      <c r="G463">
        <v>94.167000000000002</v>
      </c>
      <c r="H463">
        <v>-3.2502399999999998</v>
      </c>
    </row>
    <row r="464" spans="2:8" x14ac:dyDescent="0.25">
      <c r="B464">
        <v>456</v>
      </c>
      <c r="C464">
        <v>46</v>
      </c>
      <c r="D464">
        <v>1.5436700000000001</v>
      </c>
      <c r="F464">
        <v>456</v>
      </c>
      <c r="G464">
        <v>94</v>
      </c>
      <c r="H464">
        <v>-3.25027</v>
      </c>
    </row>
    <row r="465" spans="2:8" x14ac:dyDescent="0.25">
      <c r="B465">
        <v>457</v>
      </c>
      <c r="C465">
        <v>46.167000000000002</v>
      </c>
      <c r="D465">
        <v>1.5454300000000001</v>
      </c>
      <c r="F465">
        <v>457</v>
      </c>
      <c r="G465">
        <v>93.832999999999998</v>
      </c>
      <c r="H465">
        <v>-3.2503099999999998</v>
      </c>
    </row>
    <row r="466" spans="2:8" x14ac:dyDescent="0.25">
      <c r="B466">
        <v>458</v>
      </c>
      <c r="C466">
        <v>46.332999999999998</v>
      </c>
      <c r="D466">
        <v>1.5471900000000001</v>
      </c>
      <c r="F466">
        <v>458</v>
      </c>
      <c r="G466">
        <v>93.667000000000002</v>
      </c>
      <c r="H466">
        <v>-3.2504</v>
      </c>
    </row>
    <row r="467" spans="2:8" x14ac:dyDescent="0.25">
      <c r="B467">
        <v>459</v>
      </c>
      <c r="C467">
        <v>46.5</v>
      </c>
      <c r="D467">
        <v>1.54895</v>
      </c>
      <c r="F467">
        <v>459</v>
      </c>
      <c r="G467">
        <v>93.5</v>
      </c>
      <c r="H467">
        <v>-3.25048</v>
      </c>
    </row>
    <row r="468" spans="2:8" x14ac:dyDescent="0.25">
      <c r="B468">
        <v>460</v>
      </c>
      <c r="C468">
        <v>46.667000000000002</v>
      </c>
      <c r="D468">
        <v>1.55071</v>
      </c>
      <c r="F468">
        <v>460</v>
      </c>
      <c r="G468">
        <v>93.332999999999998</v>
      </c>
      <c r="H468">
        <v>-3.2505799999999998</v>
      </c>
    </row>
    <row r="469" spans="2:8" x14ac:dyDescent="0.25">
      <c r="B469">
        <v>461</v>
      </c>
      <c r="C469">
        <v>46.832999999999998</v>
      </c>
      <c r="D469">
        <v>1.55247</v>
      </c>
      <c r="F469">
        <v>461</v>
      </c>
      <c r="G469">
        <v>93.167000000000002</v>
      </c>
      <c r="H469">
        <v>-3.2506900000000001</v>
      </c>
    </row>
    <row r="470" spans="2:8" x14ac:dyDescent="0.25">
      <c r="B470">
        <v>462</v>
      </c>
      <c r="C470">
        <v>47</v>
      </c>
      <c r="D470">
        <v>1.55423</v>
      </c>
      <c r="F470">
        <v>462</v>
      </c>
      <c r="G470">
        <v>93</v>
      </c>
      <c r="H470">
        <v>-3.2508699999999999</v>
      </c>
    </row>
    <row r="471" spans="2:8" x14ac:dyDescent="0.25">
      <c r="B471">
        <v>463</v>
      </c>
      <c r="C471">
        <v>47.167000000000002</v>
      </c>
      <c r="D471">
        <v>1.55599</v>
      </c>
      <c r="F471">
        <v>463</v>
      </c>
      <c r="G471">
        <v>92.832999999999998</v>
      </c>
      <c r="H471">
        <v>-3.2510500000000002</v>
      </c>
    </row>
    <row r="472" spans="2:8" x14ac:dyDescent="0.25">
      <c r="B472">
        <v>464</v>
      </c>
      <c r="C472">
        <v>47.332999999999998</v>
      </c>
      <c r="D472">
        <v>1.55776</v>
      </c>
      <c r="F472">
        <v>464</v>
      </c>
      <c r="G472">
        <v>92.667000000000002</v>
      </c>
      <c r="H472">
        <v>-3.2512599999999998</v>
      </c>
    </row>
    <row r="473" spans="2:8" x14ac:dyDescent="0.25">
      <c r="B473">
        <v>465</v>
      </c>
      <c r="C473">
        <v>47.5</v>
      </c>
      <c r="D473">
        <v>1.55952</v>
      </c>
      <c r="F473">
        <v>465</v>
      </c>
      <c r="G473">
        <v>92.5</v>
      </c>
      <c r="H473">
        <v>-3.2514799999999999</v>
      </c>
    </row>
    <row r="474" spans="2:8" x14ac:dyDescent="0.25">
      <c r="B474">
        <v>466</v>
      </c>
      <c r="C474">
        <v>47.667000000000002</v>
      </c>
      <c r="D474">
        <v>1.56128</v>
      </c>
      <c r="F474">
        <v>466</v>
      </c>
      <c r="G474">
        <v>92.332999999999998</v>
      </c>
      <c r="H474">
        <v>-3.25177</v>
      </c>
    </row>
    <row r="475" spans="2:8" x14ac:dyDescent="0.25">
      <c r="B475">
        <v>467</v>
      </c>
      <c r="C475">
        <v>47.832999999999998</v>
      </c>
      <c r="D475">
        <v>1.56304</v>
      </c>
      <c r="F475">
        <v>467</v>
      </c>
      <c r="G475">
        <v>92.167000000000002</v>
      </c>
      <c r="H475">
        <v>-3.25204</v>
      </c>
    </row>
    <row r="476" spans="2:8" x14ac:dyDescent="0.25">
      <c r="B476">
        <v>468</v>
      </c>
      <c r="C476">
        <v>48</v>
      </c>
      <c r="D476">
        <v>1.5648</v>
      </c>
      <c r="F476">
        <v>468</v>
      </c>
      <c r="G476">
        <v>92</v>
      </c>
      <c r="H476">
        <v>-3.25231</v>
      </c>
    </row>
    <row r="477" spans="2:8" x14ac:dyDescent="0.25">
      <c r="B477">
        <v>469</v>
      </c>
      <c r="C477">
        <v>48.167000000000002</v>
      </c>
      <c r="D477">
        <v>1.56656</v>
      </c>
      <c r="F477">
        <v>469</v>
      </c>
      <c r="G477">
        <v>91.832999999999998</v>
      </c>
      <c r="H477">
        <v>-3.25258</v>
      </c>
    </row>
    <row r="478" spans="2:8" x14ac:dyDescent="0.25">
      <c r="B478">
        <v>470</v>
      </c>
      <c r="C478">
        <v>48.332999999999998</v>
      </c>
      <c r="D478">
        <v>1.5683199999999999</v>
      </c>
      <c r="F478">
        <v>470</v>
      </c>
      <c r="G478">
        <v>91.667000000000002</v>
      </c>
      <c r="H478">
        <v>-3.25284</v>
      </c>
    </row>
    <row r="479" spans="2:8" x14ac:dyDescent="0.25">
      <c r="B479">
        <v>471</v>
      </c>
      <c r="C479">
        <v>48.5</v>
      </c>
      <c r="D479">
        <v>1.5700799999999999</v>
      </c>
      <c r="F479">
        <v>471</v>
      </c>
      <c r="G479">
        <v>91.5</v>
      </c>
      <c r="H479">
        <v>-3.2530800000000002</v>
      </c>
    </row>
    <row r="480" spans="2:8" x14ac:dyDescent="0.25">
      <c r="B480">
        <v>472</v>
      </c>
      <c r="C480">
        <v>48.667000000000002</v>
      </c>
      <c r="D480">
        <v>1.5718399999999999</v>
      </c>
      <c r="F480">
        <v>472</v>
      </c>
      <c r="G480">
        <v>91.332999999999998</v>
      </c>
      <c r="H480">
        <v>-3.25332</v>
      </c>
    </row>
    <row r="481" spans="2:8" x14ac:dyDescent="0.25">
      <c r="B481">
        <v>473</v>
      </c>
      <c r="C481">
        <v>48.832999999999998</v>
      </c>
      <c r="D481">
        <v>1.57361</v>
      </c>
      <c r="F481">
        <v>473</v>
      </c>
      <c r="G481">
        <v>91.167000000000002</v>
      </c>
      <c r="H481">
        <v>-3.2535599999999998</v>
      </c>
    </row>
    <row r="482" spans="2:8" x14ac:dyDescent="0.25">
      <c r="B482">
        <v>474</v>
      </c>
      <c r="C482">
        <v>49</v>
      </c>
      <c r="D482">
        <v>1.5753699999999999</v>
      </c>
      <c r="F482">
        <v>474</v>
      </c>
      <c r="G482">
        <v>91</v>
      </c>
      <c r="H482">
        <v>-3.2537400000000001</v>
      </c>
    </row>
    <row r="483" spans="2:8" x14ac:dyDescent="0.25">
      <c r="B483">
        <v>475</v>
      </c>
      <c r="C483">
        <v>49.167000000000002</v>
      </c>
      <c r="D483">
        <v>1.5771299999999999</v>
      </c>
      <c r="F483">
        <v>475</v>
      </c>
      <c r="G483">
        <v>90.832999999999998</v>
      </c>
      <c r="H483">
        <v>-3.2539500000000001</v>
      </c>
    </row>
    <row r="484" spans="2:8" x14ac:dyDescent="0.25">
      <c r="B484">
        <v>476</v>
      </c>
      <c r="C484">
        <v>49.332999999999998</v>
      </c>
      <c r="D484">
        <v>1.5788899999999999</v>
      </c>
      <c r="F484">
        <v>476</v>
      </c>
      <c r="G484">
        <v>90.667000000000002</v>
      </c>
      <c r="H484">
        <v>-3.2542</v>
      </c>
    </row>
    <row r="485" spans="2:8" x14ac:dyDescent="0.25">
      <c r="B485">
        <v>477</v>
      </c>
      <c r="C485">
        <v>49.5</v>
      </c>
      <c r="D485">
        <v>1.5806500000000001</v>
      </c>
      <c r="F485">
        <v>477</v>
      </c>
      <c r="G485">
        <v>90.5</v>
      </c>
      <c r="H485">
        <v>-3.25447</v>
      </c>
    </row>
    <row r="486" spans="2:8" x14ac:dyDescent="0.25">
      <c r="B486">
        <v>478</v>
      </c>
      <c r="C486">
        <v>49.667000000000002</v>
      </c>
      <c r="D486">
        <v>1.5824100000000001</v>
      </c>
      <c r="F486">
        <v>478</v>
      </c>
      <c r="G486">
        <v>90.332999999999998</v>
      </c>
      <c r="H486">
        <v>-3.25475</v>
      </c>
    </row>
    <row r="487" spans="2:8" x14ac:dyDescent="0.25">
      <c r="B487">
        <v>479</v>
      </c>
      <c r="C487">
        <v>49.832999999999998</v>
      </c>
      <c r="D487">
        <v>1.5841700000000001</v>
      </c>
      <c r="F487">
        <v>479</v>
      </c>
      <c r="G487">
        <v>90.167000000000002</v>
      </c>
      <c r="H487">
        <v>-3.25502</v>
      </c>
    </row>
    <row r="488" spans="2:8" x14ac:dyDescent="0.25">
      <c r="B488">
        <v>480</v>
      </c>
      <c r="C488">
        <v>50</v>
      </c>
      <c r="D488">
        <v>1.5859300000000001</v>
      </c>
      <c r="F488">
        <v>480</v>
      </c>
      <c r="G488">
        <v>90</v>
      </c>
      <c r="H488">
        <v>-3.25528</v>
      </c>
    </row>
    <row r="489" spans="2:8" x14ac:dyDescent="0.25">
      <c r="B489">
        <v>481</v>
      </c>
      <c r="C489">
        <v>50.167000000000002</v>
      </c>
      <c r="D489">
        <v>1.58769</v>
      </c>
      <c r="F489">
        <v>481</v>
      </c>
      <c r="G489">
        <v>89.832999999999998</v>
      </c>
      <c r="H489">
        <v>-3.2555499999999999</v>
      </c>
    </row>
    <row r="490" spans="2:8" x14ac:dyDescent="0.25">
      <c r="B490">
        <v>482</v>
      </c>
      <c r="C490">
        <v>50.332999999999998</v>
      </c>
      <c r="D490">
        <v>1.5894600000000001</v>
      </c>
      <c r="F490">
        <v>482</v>
      </c>
      <c r="G490">
        <v>89.667000000000002</v>
      </c>
      <c r="H490">
        <v>-3.2558699999999998</v>
      </c>
    </row>
    <row r="491" spans="2:8" x14ac:dyDescent="0.25">
      <c r="B491">
        <v>483</v>
      </c>
      <c r="C491">
        <v>50.5</v>
      </c>
      <c r="D491">
        <v>1.5912200000000001</v>
      </c>
      <c r="F491">
        <v>483</v>
      </c>
      <c r="G491">
        <v>89.5</v>
      </c>
      <c r="H491">
        <v>-3.25617</v>
      </c>
    </row>
    <row r="492" spans="2:8" x14ac:dyDescent="0.25">
      <c r="B492">
        <v>484</v>
      </c>
      <c r="C492">
        <v>50.667000000000002</v>
      </c>
      <c r="D492">
        <v>1.5929800000000001</v>
      </c>
      <c r="F492">
        <v>484</v>
      </c>
      <c r="G492">
        <v>89.332999999999998</v>
      </c>
      <c r="H492">
        <v>-3.2564600000000001</v>
      </c>
    </row>
    <row r="493" spans="2:8" x14ac:dyDescent="0.25">
      <c r="B493">
        <v>485</v>
      </c>
      <c r="C493">
        <v>50.832999999999998</v>
      </c>
      <c r="D493">
        <v>1.59474</v>
      </c>
      <c r="F493">
        <v>485</v>
      </c>
      <c r="G493">
        <v>89.167000000000002</v>
      </c>
      <c r="H493">
        <v>-3.2567400000000002</v>
      </c>
    </row>
    <row r="494" spans="2:8" x14ac:dyDescent="0.25">
      <c r="B494">
        <v>486</v>
      </c>
      <c r="C494">
        <v>51</v>
      </c>
      <c r="D494">
        <v>1.5965</v>
      </c>
      <c r="F494">
        <v>486</v>
      </c>
      <c r="G494">
        <v>89</v>
      </c>
      <c r="H494">
        <v>-3.25692</v>
      </c>
    </row>
    <row r="495" spans="2:8" x14ac:dyDescent="0.25">
      <c r="B495">
        <v>487</v>
      </c>
      <c r="C495">
        <v>51.167000000000002</v>
      </c>
      <c r="D495">
        <v>1.59826</v>
      </c>
      <c r="F495">
        <v>487</v>
      </c>
      <c r="G495">
        <v>88.832999999999998</v>
      </c>
      <c r="H495">
        <v>-3.25705</v>
      </c>
    </row>
    <row r="496" spans="2:8" x14ac:dyDescent="0.25">
      <c r="B496">
        <v>488</v>
      </c>
      <c r="C496">
        <v>51.332999999999998</v>
      </c>
      <c r="D496">
        <v>1.60002</v>
      </c>
      <c r="F496">
        <v>488</v>
      </c>
      <c r="G496">
        <v>88.667000000000002</v>
      </c>
      <c r="H496">
        <v>-3.2571599999999998</v>
      </c>
    </row>
    <row r="497" spans="2:8" x14ac:dyDescent="0.25">
      <c r="B497">
        <v>489</v>
      </c>
      <c r="C497">
        <v>51.5</v>
      </c>
      <c r="D497">
        <v>1.6026</v>
      </c>
      <c r="F497">
        <v>489</v>
      </c>
      <c r="G497">
        <v>88.5</v>
      </c>
      <c r="H497">
        <v>-3.25726</v>
      </c>
    </row>
    <row r="498" spans="2:8" x14ac:dyDescent="0.25">
      <c r="B498">
        <v>490</v>
      </c>
      <c r="C498">
        <v>51.667000000000002</v>
      </c>
      <c r="D498">
        <v>1.605</v>
      </c>
      <c r="F498">
        <v>490</v>
      </c>
      <c r="G498">
        <v>88.332999999999998</v>
      </c>
      <c r="H498">
        <v>-3.2571699999999999</v>
      </c>
    </row>
    <row r="499" spans="2:8" x14ac:dyDescent="0.25">
      <c r="B499">
        <v>491</v>
      </c>
      <c r="C499">
        <v>51.832999999999998</v>
      </c>
      <c r="D499">
        <v>1.60728</v>
      </c>
      <c r="F499">
        <v>491</v>
      </c>
      <c r="G499">
        <v>88.167000000000002</v>
      </c>
      <c r="H499">
        <v>-3.2571699999999999</v>
      </c>
    </row>
    <row r="500" spans="2:8" x14ac:dyDescent="0.25">
      <c r="B500">
        <v>492</v>
      </c>
      <c r="C500">
        <v>52</v>
      </c>
      <c r="D500">
        <v>1.6095299999999999</v>
      </c>
      <c r="F500">
        <v>492</v>
      </c>
      <c r="G500">
        <v>88</v>
      </c>
      <c r="H500">
        <v>-3.25719</v>
      </c>
    </row>
    <row r="501" spans="2:8" x14ac:dyDescent="0.25">
      <c r="B501">
        <v>493</v>
      </c>
      <c r="C501">
        <v>52.167000000000002</v>
      </c>
      <c r="D501">
        <v>1.6116999999999999</v>
      </c>
      <c r="F501">
        <v>493</v>
      </c>
      <c r="G501">
        <v>87.832999999999998</v>
      </c>
      <c r="H501">
        <v>-3.25718</v>
      </c>
    </row>
    <row r="502" spans="2:8" x14ac:dyDescent="0.25">
      <c r="B502">
        <v>494</v>
      </c>
      <c r="C502">
        <v>52.332999999999998</v>
      </c>
      <c r="D502">
        <v>1.61381</v>
      </c>
      <c r="F502">
        <v>494</v>
      </c>
      <c r="G502">
        <v>87.667000000000002</v>
      </c>
      <c r="H502">
        <v>-3.2571699999999999</v>
      </c>
    </row>
    <row r="503" spans="2:8" x14ac:dyDescent="0.25">
      <c r="B503">
        <v>495</v>
      </c>
      <c r="C503">
        <v>52.5</v>
      </c>
      <c r="D503">
        <v>1.6155999999999999</v>
      </c>
      <c r="F503">
        <v>495</v>
      </c>
      <c r="G503">
        <v>87.5</v>
      </c>
      <c r="H503">
        <v>-3.2571500000000002</v>
      </c>
    </row>
    <row r="504" spans="2:8" x14ac:dyDescent="0.25">
      <c r="B504">
        <v>496</v>
      </c>
      <c r="C504">
        <v>52.667000000000002</v>
      </c>
      <c r="D504">
        <v>1.6173999999999999</v>
      </c>
      <c r="F504">
        <v>496</v>
      </c>
      <c r="G504">
        <v>87.332999999999998</v>
      </c>
      <c r="H504">
        <v>-3.25712</v>
      </c>
    </row>
    <row r="505" spans="2:8" x14ac:dyDescent="0.25">
      <c r="B505">
        <v>497</v>
      </c>
      <c r="C505">
        <v>52.832999999999998</v>
      </c>
      <c r="D505">
        <v>1.6191199999999999</v>
      </c>
      <c r="F505">
        <v>497</v>
      </c>
      <c r="G505">
        <v>87.167000000000002</v>
      </c>
      <c r="H505">
        <v>-3.2570899999999998</v>
      </c>
    </row>
    <row r="506" spans="2:8" x14ac:dyDescent="0.25">
      <c r="B506">
        <v>498</v>
      </c>
      <c r="C506">
        <v>53</v>
      </c>
      <c r="D506">
        <v>1.62079</v>
      </c>
      <c r="F506">
        <v>498</v>
      </c>
      <c r="G506">
        <v>87</v>
      </c>
      <c r="H506">
        <v>-3.25705</v>
      </c>
    </row>
    <row r="507" spans="2:8" x14ac:dyDescent="0.25">
      <c r="B507">
        <v>499</v>
      </c>
      <c r="C507">
        <v>53.167000000000002</v>
      </c>
      <c r="D507">
        <v>1.62205</v>
      </c>
      <c r="F507">
        <v>499</v>
      </c>
      <c r="G507">
        <v>86.832999999999998</v>
      </c>
      <c r="H507">
        <v>-3.2569900000000001</v>
      </c>
    </row>
    <row r="508" spans="2:8" x14ac:dyDescent="0.25">
      <c r="B508">
        <v>500</v>
      </c>
      <c r="C508">
        <v>53.332999999999998</v>
      </c>
      <c r="D508">
        <v>1.6233900000000001</v>
      </c>
      <c r="F508">
        <v>500</v>
      </c>
      <c r="G508">
        <v>86.667000000000002</v>
      </c>
      <c r="H508">
        <v>-3.2569699999999999</v>
      </c>
    </row>
    <row r="509" spans="2:8" x14ac:dyDescent="0.25">
      <c r="B509">
        <v>501</v>
      </c>
      <c r="C509">
        <v>53.5</v>
      </c>
      <c r="D509">
        <v>1.6246700000000001</v>
      </c>
      <c r="F509">
        <v>501</v>
      </c>
      <c r="G509">
        <v>86.5</v>
      </c>
      <c r="H509">
        <v>-3.2570100000000002</v>
      </c>
    </row>
    <row r="510" spans="2:8" x14ac:dyDescent="0.25">
      <c r="B510">
        <v>502</v>
      </c>
      <c r="C510">
        <v>53.667000000000002</v>
      </c>
      <c r="D510">
        <v>1.62591</v>
      </c>
      <c r="F510">
        <v>502</v>
      </c>
      <c r="G510">
        <v>86.332999999999998</v>
      </c>
      <c r="H510">
        <v>-3.2570700000000001</v>
      </c>
    </row>
    <row r="511" spans="2:8" x14ac:dyDescent="0.25">
      <c r="B511">
        <v>503</v>
      </c>
      <c r="C511">
        <v>53.832999999999998</v>
      </c>
      <c r="D511">
        <v>1.62687</v>
      </c>
      <c r="F511">
        <v>503</v>
      </c>
      <c r="G511">
        <v>86.167000000000002</v>
      </c>
      <c r="H511">
        <v>-3.2572199999999998</v>
      </c>
    </row>
    <row r="512" spans="2:8" x14ac:dyDescent="0.25">
      <c r="B512">
        <v>504</v>
      </c>
      <c r="C512">
        <v>54</v>
      </c>
      <c r="D512">
        <v>1.62792</v>
      </c>
      <c r="F512">
        <v>504</v>
      </c>
      <c r="G512">
        <v>86</v>
      </c>
      <c r="H512">
        <v>-3.2573300000000001</v>
      </c>
    </row>
    <row r="513" spans="2:8" x14ac:dyDescent="0.25">
      <c r="B513">
        <v>505</v>
      </c>
      <c r="C513">
        <v>54.167000000000002</v>
      </c>
      <c r="D513">
        <v>1.62893</v>
      </c>
      <c r="F513">
        <v>505</v>
      </c>
      <c r="G513">
        <v>85.832999999999998</v>
      </c>
      <c r="H513">
        <v>-3.25745</v>
      </c>
    </row>
    <row r="514" spans="2:8" x14ac:dyDescent="0.25">
      <c r="B514">
        <v>506</v>
      </c>
      <c r="C514">
        <v>54.332999999999998</v>
      </c>
      <c r="D514">
        <v>1.6298699999999999</v>
      </c>
      <c r="F514">
        <v>506</v>
      </c>
      <c r="G514">
        <v>85.667000000000002</v>
      </c>
      <c r="H514">
        <v>-3.2575599999999998</v>
      </c>
    </row>
    <row r="515" spans="2:8" x14ac:dyDescent="0.25">
      <c r="B515">
        <v>507</v>
      </c>
      <c r="C515">
        <v>54.5</v>
      </c>
      <c r="D515">
        <v>1.6307799999999999</v>
      </c>
      <c r="F515">
        <v>507</v>
      </c>
      <c r="G515">
        <v>85.5</v>
      </c>
      <c r="H515">
        <v>-3.2576999999999998</v>
      </c>
    </row>
    <row r="516" spans="2:8" x14ac:dyDescent="0.25">
      <c r="B516">
        <v>508</v>
      </c>
      <c r="C516">
        <v>54.667000000000002</v>
      </c>
      <c r="D516">
        <v>1.6315500000000001</v>
      </c>
      <c r="F516">
        <v>508</v>
      </c>
      <c r="G516">
        <v>85.332999999999998</v>
      </c>
      <c r="H516">
        <v>-3.2578</v>
      </c>
    </row>
    <row r="517" spans="2:8" x14ac:dyDescent="0.25">
      <c r="B517">
        <v>509</v>
      </c>
      <c r="C517">
        <v>54.832999999999998</v>
      </c>
      <c r="D517">
        <v>1.63235</v>
      </c>
      <c r="F517">
        <v>509</v>
      </c>
      <c r="G517">
        <v>85.167000000000002</v>
      </c>
      <c r="H517">
        <v>-3.25787</v>
      </c>
    </row>
    <row r="518" spans="2:8" x14ac:dyDescent="0.25">
      <c r="B518">
        <v>510</v>
      </c>
      <c r="C518">
        <v>55</v>
      </c>
      <c r="D518">
        <v>1.6331</v>
      </c>
      <c r="F518">
        <v>510</v>
      </c>
      <c r="G518">
        <v>85</v>
      </c>
      <c r="H518">
        <v>-3.2579199999999999</v>
      </c>
    </row>
    <row r="519" spans="2:8" x14ac:dyDescent="0.25">
      <c r="B519">
        <v>511</v>
      </c>
      <c r="C519">
        <v>55.167000000000002</v>
      </c>
      <c r="D519">
        <v>1.6338200000000001</v>
      </c>
      <c r="F519">
        <v>511</v>
      </c>
      <c r="G519">
        <v>84.832999999999998</v>
      </c>
      <c r="H519">
        <v>-3.2579099999999999</v>
      </c>
    </row>
    <row r="520" spans="2:8" x14ac:dyDescent="0.25">
      <c r="B520">
        <v>512</v>
      </c>
      <c r="C520">
        <v>55.332999999999998</v>
      </c>
      <c r="D520">
        <v>1.6343700000000001</v>
      </c>
      <c r="F520">
        <v>512</v>
      </c>
      <c r="G520">
        <v>84.667000000000002</v>
      </c>
      <c r="H520">
        <v>-3.2578999999999998</v>
      </c>
    </row>
    <row r="521" spans="2:8" x14ac:dyDescent="0.25">
      <c r="B521">
        <v>513</v>
      </c>
      <c r="C521">
        <v>55.5</v>
      </c>
      <c r="D521">
        <v>1.6349199999999999</v>
      </c>
      <c r="F521">
        <v>513</v>
      </c>
      <c r="G521">
        <v>84.5</v>
      </c>
      <c r="H521">
        <v>-3.25787</v>
      </c>
    </row>
    <row r="522" spans="2:8" x14ac:dyDescent="0.25">
      <c r="B522">
        <v>514</v>
      </c>
      <c r="C522">
        <v>55.667000000000002</v>
      </c>
      <c r="D522">
        <v>1.63544</v>
      </c>
      <c r="F522">
        <v>514</v>
      </c>
      <c r="G522">
        <v>84.332999999999998</v>
      </c>
      <c r="H522">
        <v>-3.2578399999999998</v>
      </c>
    </row>
    <row r="523" spans="2:8" x14ac:dyDescent="0.25">
      <c r="B523">
        <v>515</v>
      </c>
      <c r="C523">
        <v>55.832999999999998</v>
      </c>
      <c r="D523">
        <v>1.6359300000000001</v>
      </c>
      <c r="F523">
        <v>515</v>
      </c>
      <c r="G523">
        <v>84.167000000000002</v>
      </c>
      <c r="H523">
        <v>-3.2577799999999999</v>
      </c>
    </row>
    <row r="524" spans="2:8" x14ac:dyDescent="0.25">
      <c r="B524">
        <v>516</v>
      </c>
      <c r="C524">
        <v>56</v>
      </c>
      <c r="D524">
        <v>1.63622</v>
      </c>
      <c r="F524">
        <v>516</v>
      </c>
      <c r="G524">
        <v>84</v>
      </c>
      <c r="H524">
        <v>-3.2577699999999998</v>
      </c>
    </row>
    <row r="525" spans="2:8" x14ac:dyDescent="0.25">
      <c r="B525">
        <v>517</v>
      </c>
      <c r="C525">
        <v>56.167000000000002</v>
      </c>
      <c r="D525">
        <v>1.6365499999999999</v>
      </c>
      <c r="F525">
        <v>517</v>
      </c>
      <c r="G525">
        <v>83.832999999999998</v>
      </c>
      <c r="H525">
        <v>-3.2578</v>
      </c>
    </row>
    <row r="526" spans="2:8" x14ac:dyDescent="0.25">
      <c r="B526">
        <v>518</v>
      </c>
      <c r="C526">
        <v>56.332999999999998</v>
      </c>
      <c r="D526">
        <v>1.63683</v>
      </c>
      <c r="F526">
        <v>518</v>
      </c>
      <c r="G526">
        <v>83.667000000000002</v>
      </c>
      <c r="H526">
        <v>-3.25786</v>
      </c>
    </row>
    <row r="527" spans="2:8" x14ac:dyDescent="0.25">
      <c r="B527">
        <v>519</v>
      </c>
      <c r="C527">
        <v>56.5</v>
      </c>
      <c r="D527">
        <v>1.63707</v>
      </c>
      <c r="F527">
        <v>519</v>
      </c>
      <c r="G527">
        <v>83.5</v>
      </c>
      <c r="H527">
        <v>-3.258</v>
      </c>
    </row>
    <row r="528" spans="2:8" x14ac:dyDescent="0.25">
      <c r="B528">
        <v>520</v>
      </c>
      <c r="C528">
        <v>56.667000000000002</v>
      </c>
      <c r="D528">
        <v>1.63714</v>
      </c>
      <c r="F528">
        <v>520</v>
      </c>
      <c r="G528">
        <v>83.332999999999998</v>
      </c>
      <c r="H528">
        <v>-3.2581699999999998</v>
      </c>
    </row>
    <row r="529" spans="2:8" x14ac:dyDescent="0.25">
      <c r="B529">
        <v>521</v>
      </c>
      <c r="C529">
        <v>56.832999999999998</v>
      </c>
      <c r="D529">
        <v>1.6372100000000001</v>
      </c>
      <c r="F529">
        <v>521</v>
      </c>
      <c r="G529">
        <v>83.167000000000002</v>
      </c>
      <c r="H529">
        <v>-3.2583899999999999</v>
      </c>
    </row>
    <row r="530" spans="2:8" x14ac:dyDescent="0.25">
      <c r="B530">
        <v>522</v>
      </c>
      <c r="C530">
        <v>57</v>
      </c>
      <c r="D530">
        <v>1.6372500000000001</v>
      </c>
      <c r="F530">
        <v>522</v>
      </c>
      <c r="G530">
        <v>83</v>
      </c>
      <c r="H530">
        <v>-3.2586300000000001</v>
      </c>
    </row>
    <row r="531" spans="2:8" x14ac:dyDescent="0.25">
      <c r="B531">
        <v>523</v>
      </c>
      <c r="C531">
        <v>57.167000000000002</v>
      </c>
      <c r="D531">
        <v>1.6372599999999999</v>
      </c>
      <c r="F531">
        <v>523</v>
      </c>
      <c r="G531">
        <v>82.832999999999998</v>
      </c>
      <c r="H531">
        <v>-3.2590599999999998</v>
      </c>
    </row>
    <row r="532" spans="2:8" x14ac:dyDescent="0.25">
      <c r="B532">
        <v>524</v>
      </c>
      <c r="C532">
        <v>57.332999999999998</v>
      </c>
      <c r="D532">
        <v>1.6370199999999999</v>
      </c>
      <c r="F532">
        <v>524</v>
      </c>
      <c r="G532">
        <v>82.667000000000002</v>
      </c>
      <c r="H532">
        <v>-3.2594699999999999</v>
      </c>
    </row>
    <row r="533" spans="2:8" x14ac:dyDescent="0.25">
      <c r="B533">
        <v>525</v>
      </c>
      <c r="C533">
        <v>57.5</v>
      </c>
      <c r="D533">
        <v>1.6368</v>
      </c>
      <c r="F533">
        <v>525</v>
      </c>
      <c r="G533">
        <v>82.5</v>
      </c>
      <c r="H533">
        <v>-3.2599100000000001</v>
      </c>
    </row>
    <row r="534" spans="2:8" x14ac:dyDescent="0.25">
      <c r="B534">
        <v>526</v>
      </c>
      <c r="C534">
        <v>57.667000000000002</v>
      </c>
      <c r="D534">
        <v>1.6365099999999999</v>
      </c>
      <c r="F534">
        <v>526</v>
      </c>
      <c r="G534">
        <v>82.332999999999998</v>
      </c>
      <c r="H534">
        <v>-3.2603900000000001</v>
      </c>
    </row>
    <row r="535" spans="2:8" x14ac:dyDescent="0.25">
      <c r="B535">
        <v>527</v>
      </c>
      <c r="C535">
        <v>57.832999999999998</v>
      </c>
      <c r="D535">
        <v>1.63618</v>
      </c>
      <c r="F535">
        <v>527</v>
      </c>
      <c r="G535">
        <v>82.167000000000002</v>
      </c>
      <c r="H535">
        <v>-3.2610000000000001</v>
      </c>
    </row>
    <row r="536" spans="2:8" x14ac:dyDescent="0.25">
      <c r="B536">
        <v>528</v>
      </c>
      <c r="C536">
        <v>58</v>
      </c>
      <c r="D536">
        <v>1.6355999999999999</v>
      </c>
      <c r="F536">
        <v>528</v>
      </c>
      <c r="G536">
        <v>82</v>
      </c>
      <c r="H536">
        <v>-3.2615599999999998</v>
      </c>
    </row>
    <row r="537" spans="2:8" x14ac:dyDescent="0.25">
      <c r="B537">
        <v>529</v>
      </c>
      <c r="C537">
        <v>58.167000000000002</v>
      </c>
      <c r="D537">
        <v>1.6350499999999999</v>
      </c>
      <c r="F537">
        <v>529</v>
      </c>
      <c r="G537">
        <v>81.832999999999998</v>
      </c>
      <c r="H537">
        <v>-3.26213</v>
      </c>
    </row>
    <row r="538" spans="2:8" x14ac:dyDescent="0.25">
      <c r="B538">
        <v>530</v>
      </c>
      <c r="C538">
        <v>58.332999999999998</v>
      </c>
      <c r="D538">
        <v>1.6344399999999999</v>
      </c>
      <c r="F538">
        <v>530</v>
      </c>
      <c r="G538">
        <v>81.667000000000002</v>
      </c>
      <c r="H538">
        <v>-3.2627199999999998</v>
      </c>
    </row>
    <row r="539" spans="2:8" x14ac:dyDescent="0.25">
      <c r="B539">
        <v>531</v>
      </c>
      <c r="C539">
        <v>58.5</v>
      </c>
      <c r="D539">
        <v>1.6337600000000001</v>
      </c>
      <c r="F539">
        <v>531</v>
      </c>
      <c r="G539">
        <v>81.5</v>
      </c>
      <c r="H539">
        <v>-3.2633700000000001</v>
      </c>
    </row>
    <row r="540" spans="2:8" x14ac:dyDescent="0.25">
      <c r="B540">
        <v>532</v>
      </c>
      <c r="C540">
        <v>58.667000000000002</v>
      </c>
      <c r="D540">
        <v>1.6328100000000001</v>
      </c>
      <c r="F540">
        <v>532</v>
      </c>
      <c r="G540">
        <v>81.332999999999998</v>
      </c>
      <c r="H540">
        <v>-3.2640199999999999</v>
      </c>
    </row>
    <row r="541" spans="2:8" x14ac:dyDescent="0.25">
      <c r="B541">
        <v>533</v>
      </c>
      <c r="C541">
        <v>58.832999999999998</v>
      </c>
      <c r="D541">
        <v>1.63191</v>
      </c>
      <c r="F541">
        <v>533</v>
      </c>
      <c r="G541">
        <v>81.167000000000002</v>
      </c>
      <c r="H541">
        <v>-3.2646600000000001</v>
      </c>
    </row>
    <row r="542" spans="2:8" x14ac:dyDescent="0.25">
      <c r="B542">
        <v>534</v>
      </c>
      <c r="C542">
        <v>59</v>
      </c>
      <c r="D542">
        <v>1.6309499999999999</v>
      </c>
      <c r="F542">
        <v>534</v>
      </c>
      <c r="G542">
        <v>81</v>
      </c>
      <c r="H542">
        <v>-3.26532</v>
      </c>
    </row>
    <row r="543" spans="2:8" x14ac:dyDescent="0.25">
      <c r="B543">
        <v>535</v>
      </c>
      <c r="C543">
        <v>59.167000000000002</v>
      </c>
      <c r="D543">
        <v>1.6299300000000001</v>
      </c>
      <c r="F543">
        <v>535</v>
      </c>
      <c r="G543">
        <v>80.832999999999998</v>
      </c>
      <c r="H543">
        <v>-3.266</v>
      </c>
    </row>
    <row r="544" spans="2:8" x14ac:dyDescent="0.25">
      <c r="B544">
        <v>536</v>
      </c>
      <c r="C544">
        <v>59.332999999999998</v>
      </c>
      <c r="D544">
        <v>1.62866</v>
      </c>
      <c r="F544">
        <v>536</v>
      </c>
      <c r="G544">
        <v>80.667000000000002</v>
      </c>
      <c r="H544">
        <v>-3.2666300000000001</v>
      </c>
    </row>
    <row r="545" spans="2:8" x14ac:dyDescent="0.25">
      <c r="B545">
        <v>537</v>
      </c>
      <c r="C545">
        <v>59.5</v>
      </c>
      <c r="D545">
        <v>1.6274299999999999</v>
      </c>
      <c r="F545">
        <v>537</v>
      </c>
      <c r="G545">
        <v>80.5</v>
      </c>
      <c r="H545">
        <v>-3.2672599999999998</v>
      </c>
    </row>
    <row r="546" spans="2:8" x14ac:dyDescent="0.25">
      <c r="B546">
        <v>538</v>
      </c>
      <c r="C546">
        <v>59.667000000000002</v>
      </c>
      <c r="D546">
        <v>1.62615</v>
      </c>
      <c r="F546">
        <v>538</v>
      </c>
      <c r="G546">
        <v>80.332999999999998</v>
      </c>
      <c r="H546">
        <v>-3.2679</v>
      </c>
    </row>
    <row r="547" spans="2:8" x14ac:dyDescent="0.25">
      <c r="B547">
        <v>539</v>
      </c>
      <c r="C547">
        <v>59.832999999999998</v>
      </c>
      <c r="D547">
        <v>1.6248400000000001</v>
      </c>
      <c r="F547">
        <v>539</v>
      </c>
      <c r="G547">
        <v>80.167000000000002</v>
      </c>
      <c r="H547">
        <v>-3.2685</v>
      </c>
    </row>
    <row r="548" spans="2:8" x14ac:dyDescent="0.25">
      <c r="B548">
        <v>540</v>
      </c>
      <c r="C548">
        <v>60</v>
      </c>
      <c r="D548">
        <v>1.6233</v>
      </c>
      <c r="F548">
        <v>540</v>
      </c>
      <c r="G548">
        <v>80</v>
      </c>
      <c r="H548">
        <v>-3.2690999999999999</v>
      </c>
    </row>
    <row r="549" spans="2:8" x14ac:dyDescent="0.25">
      <c r="B549">
        <v>541</v>
      </c>
      <c r="C549">
        <v>60.167000000000002</v>
      </c>
      <c r="D549">
        <v>1.6217999999999999</v>
      </c>
      <c r="F549">
        <v>541</v>
      </c>
      <c r="G549">
        <v>79.832999999999998</v>
      </c>
      <c r="H549">
        <v>-3.2696700000000001</v>
      </c>
    </row>
    <row r="550" spans="2:8" x14ac:dyDescent="0.25">
      <c r="B550">
        <v>542</v>
      </c>
      <c r="C550">
        <v>60.332999999999998</v>
      </c>
      <c r="D550">
        <v>1.62026</v>
      </c>
      <c r="F550">
        <v>542</v>
      </c>
      <c r="G550">
        <v>79.667000000000002</v>
      </c>
      <c r="H550">
        <v>-3.2702100000000001</v>
      </c>
    </row>
    <row r="551" spans="2:8" x14ac:dyDescent="0.25">
      <c r="B551">
        <v>543</v>
      </c>
      <c r="C551">
        <v>60.5</v>
      </c>
      <c r="D551">
        <v>1.6186799999999999</v>
      </c>
      <c r="F551">
        <v>543</v>
      </c>
      <c r="G551">
        <v>79.5</v>
      </c>
      <c r="H551">
        <v>-3.2706400000000002</v>
      </c>
    </row>
    <row r="552" spans="2:8" x14ac:dyDescent="0.25">
      <c r="B552">
        <v>544</v>
      </c>
      <c r="C552">
        <v>60.667000000000002</v>
      </c>
      <c r="D552">
        <v>1.61686</v>
      </c>
      <c r="F552">
        <v>544</v>
      </c>
      <c r="G552">
        <v>79.332999999999998</v>
      </c>
      <c r="H552">
        <v>-3.2710499999999998</v>
      </c>
    </row>
    <row r="553" spans="2:8" x14ac:dyDescent="0.25">
      <c r="B553">
        <v>545</v>
      </c>
      <c r="C553">
        <v>60.832999999999998</v>
      </c>
      <c r="D553">
        <v>1.6150599999999999</v>
      </c>
      <c r="F553">
        <v>545</v>
      </c>
      <c r="G553">
        <v>79.167000000000002</v>
      </c>
      <c r="H553">
        <v>-3.27142</v>
      </c>
    </row>
    <row r="554" spans="2:8" x14ac:dyDescent="0.25">
      <c r="B554">
        <v>546</v>
      </c>
      <c r="C554">
        <v>61</v>
      </c>
      <c r="D554">
        <v>1.61321</v>
      </c>
      <c r="F554">
        <v>546</v>
      </c>
      <c r="G554">
        <v>79</v>
      </c>
      <c r="H554">
        <v>-3.2717800000000001</v>
      </c>
    </row>
    <row r="555" spans="2:8" x14ac:dyDescent="0.25">
      <c r="B555">
        <v>547</v>
      </c>
      <c r="C555">
        <v>61.167000000000002</v>
      </c>
      <c r="D555">
        <v>1.6113200000000001</v>
      </c>
      <c r="F555">
        <v>547</v>
      </c>
      <c r="G555">
        <v>78.832999999999998</v>
      </c>
      <c r="H555">
        <v>-3.2719900000000002</v>
      </c>
    </row>
    <row r="556" spans="2:8" x14ac:dyDescent="0.25">
      <c r="B556">
        <v>548</v>
      </c>
      <c r="C556">
        <v>61.332999999999998</v>
      </c>
      <c r="D556">
        <v>1.6091299999999999</v>
      </c>
      <c r="F556">
        <v>548</v>
      </c>
      <c r="G556">
        <v>78.667000000000002</v>
      </c>
      <c r="H556">
        <v>-3.2722799999999999</v>
      </c>
    </row>
    <row r="557" spans="2:8" x14ac:dyDescent="0.25">
      <c r="B557">
        <v>549</v>
      </c>
      <c r="C557">
        <v>61.5</v>
      </c>
      <c r="D557">
        <v>1.6069800000000001</v>
      </c>
      <c r="F557">
        <v>549</v>
      </c>
      <c r="G557">
        <v>78.5</v>
      </c>
      <c r="H557">
        <v>-3.27257</v>
      </c>
    </row>
    <row r="558" spans="2:8" x14ac:dyDescent="0.25">
      <c r="B558">
        <v>550</v>
      </c>
      <c r="C558">
        <v>61.667000000000002</v>
      </c>
      <c r="D558">
        <v>1.60477</v>
      </c>
      <c r="F558">
        <v>550</v>
      </c>
      <c r="G558">
        <v>78.332999999999998</v>
      </c>
      <c r="H558">
        <v>-3.2728600000000001</v>
      </c>
    </row>
    <row r="559" spans="2:8" x14ac:dyDescent="0.25">
      <c r="B559">
        <v>551</v>
      </c>
      <c r="C559">
        <v>61.832999999999998</v>
      </c>
      <c r="D559">
        <v>1.6025100000000001</v>
      </c>
      <c r="F559">
        <v>551</v>
      </c>
      <c r="G559">
        <v>78.167000000000002</v>
      </c>
      <c r="H559">
        <v>-3.2731400000000002</v>
      </c>
    </row>
    <row r="560" spans="2:8" x14ac:dyDescent="0.25">
      <c r="B560">
        <v>552</v>
      </c>
      <c r="C560">
        <v>62</v>
      </c>
      <c r="D560">
        <v>1.59992</v>
      </c>
      <c r="F560">
        <v>552</v>
      </c>
      <c r="G560">
        <v>78</v>
      </c>
      <c r="H560">
        <v>-3.2734100000000002</v>
      </c>
    </row>
    <row r="561" spans="2:8" x14ac:dyDescent="0.25">
      <c r="B561">
        <v>553</v>
      </c>
      <c r="C561">
        <v>62.167000000000002</v>
      </c>
      <c r="D561">
        <v>1.5973299999999999</v>
      </c>
      <c r="F561">
        <v>553</v>
      </c>
      <c r="G561">
        <v>77.832999999999998</v>
      </c>
      <c r="H561">
        <v>-3.2736700000000001</v>
      </c>
    </row>
    <row r="562" spans="2:8" x14ac:dyDescent="0.25">
      <c r="B562">
        <v>554</v>
      </c>
      <c r="C562">
        <v>62.332999999999998</v>
      </c>
      <c r="D562">
        <v>1.59467</v>
      </c>
      <c r="F562">
        <v>554</v>
      </c>
      <c r="G562">
        <v>77.667000000000002</v>
      </c>
      <c r="H562">
        <v>-3.2739400000000001</v>
      </c>
    </row>
    <row r="563" spans="2:8" x14ac:dyDescent="0.25">
      <c r="B563">
        <v>555</v>
      </c>
      <c r="C563">
        <v>62.5</v>
      </c>
      <c r="D563">
        <v>1.59195</v>
      </c>
      <c r="F563">
        <v>555</v>
      </c>
      <c r="G563">
        <v>77.5</v>
      </c>
      <c r="H563">
        <v>-3.2742</v>
      </c>
    </row>
    <row r="564" spans="2:8" x14ac:dyDescent="0.25">
      <c r="B564">
        <v>556</v>
      </c>
      <c r="C564">
        <v>62.667000000000002</v>
      </c>
      <c r="D564">
        <v>1.58887</v>
      </c>
      <c r="F564">
        <v>556</v>
      </c>
      <c r="G564">
        <v>77.332999999999998</v>
      </c>
      <c r="H564">
        <v>-3.27447</v>
      </c>
    </row>
    <row r="565" spans="2:8" x14ac:dyDescent="0.25">
      <c r="B565">
        <v>557</v>
      </c>
      <c r="C565">
        <v>62.832999999999998</v>
      </c>
      <c r="D565">
        <v>1.58586</v>
      </c>
      <c r="F565">
        <v>557</v>
      </c>
      <c r="G565">
        <v>77.167000000000002</v>
      </c>
      <c r="H565">
        <v>-3.2747000000000002</v>
      </c>
    </row>
    <row r="566" spans="2:8" x14ac:dyDescent="0.25">
      <c r="B566">
        <v>558</v>
      </c>
      <c r="C566">
        <v>63</v>
      </c>
      <c r="D566">
        <v>1.5827800000000001</v>
      </c>
      <c r="F566">
        <v>558</v>
      </c>
      <c r="G566">
        <v>77</v>
      </c>
      <c r="H566">
        <v>-3.2749100000000002</v>
      </c>
    </row>
    <row r="567" spans="2:8" x14ac:dyDescent="0.25">
      <c r="B567">
        <v>559</v>
      </c>
      <c r="C567">
        <v>63.167000000000002</v>
      </c>
      <c r="D567">
        <v>1.5796300000000001</v>
      </c>
      <c r="F567">
        <v>559</v>
      </c>
      <c r="G567">
        <v>76.832999999999998</v>
      </c>
      <c r="H567">
        <v>-3.2751199999999998</v>
      </c>
    </row>
    <row r="568" spans="2:8" x14ac:dyDescent="0.25">
      <c r="B568">
        <v>560</v>
      </c>
      <c r="C568">
        <v>63.332999999999998</v>
      </c>
      <c r="D568">
        <v>1.5761700000000001</v>
      </c>
      <c r="F568">
        <v>560</v>
      </c>
      <c r="G568">
        <v>76.667000000000002</v>
      </c>
      <c r="H568">
        <v>-3.2753199999999998</v>
      </c>
    </row>
    <row r="569" spans="2:8" x14ac:dyDescent="0.25">
      <c r="B569">
        <v>561</v>
      </c>
      <c r="C569">
        <v>63.5</v>
      </c>
      <c r="D569">
        <v>1.5727199999999999</v>
      </c>
      <c r="F569">
        <v>561</v>
      </c>
      <c r="G569">
        <v>76.5</v>
      </c>
      <c r="H569">
        <v>-3.27555</v>
      </c>
    </row>
    <row r="570" spans="2:8" x14ac:dyDescent="0.25">
      <c r="B570">
        <v>562</v>
      </c>
      <c r="C570">
        <v>63.667000000000002</v>
      </c>
      <c r="D570">
        <v>1.5691999999999999</v>
      </c>
      <c r="F570">
        <v>562</v>
      </c>
      <c r="G570">
        <v>76.332999999999998</v>
      </c>
      <c r="H570">
        <v>-3.2757999999999998</v>
      </c>
    </row>
    <row r="571" spans="2:8" x14ac:dyDescent="0.25">
      <c r="B571">
        <v>563</v>
      </c>
      <c r="C571">
        <v>63.832999999999998</v>
      </c>
      <c r="D571">
        <v>1.5656099999999999</v>
      </c>
      <c r="F571">
        <v>563</v>
      </c>
      <c r="G571">
        <v>76.167000000000002</v>
      </c>
      <c r="H571">
        <v>-3.2760799999999999</v>
      </c>
    </row>
    <row r="572" spans="2:8" x14ac:dyDescent="0.25">
      <c r="B572">
        <v>564</v>
      </c>
      <c r="C572">
        <v>64</v>
      </c>
      <c r="D572">
        <v>1.5616699999999999</v>
      </c>
      <c r="F572">
        <v>564</v>
      </c>
      <c r="G572">
        <v>76</v>
      </c>
      <c r="H572">
        <v>-3.27637</v>
      </c>
    </row>
    <row r="573" spans="2:8" x14ac:dyDescent="0.25">
      <c r="B573">
        <v>565</v>
      </c>
      <c r="C573">
        <v>64.167000000000002</v>
      </c>
      <c r="D573">
        <v>1.5578099999999999</v>
      </c>
      <c r="F573">
        <v>565</v>
      </c>
      <c r="G573">
        <v>75.832999999999998</v>
      </c>
      <c r="H573">
        <v>-3.2766799999999998</v>
      </c>
    </row>
    <row r="574" spans="2:8" x14ac:dyDescent="0.25">
      <c r="B574">
        <v>566</v>
      </c>
      <c r="C574">
        <v>64.332999999999998</v>
      </c>
      <c r="D574">
        <v>1.55389</v>
      </c>
      <c r="F574">
        <v>566</v>
      </c>
      <c r="G574">
        <v>75.667000000000002</v>
      </c>
      <c r="H574">
        <v>-3.2769900000000001</v>
      </c>
    </row>
    <row r="575" spans="2:8" x14ac:dyDescent="0.25">
      <c r="B575">
        <v>567</v>
      </c>
      <c r="C575">
        <v>64.5</v>
      </c>
      <c r="D575">
        <v>1.5499000000000001</v>
      </c>
      <c r="F575">
        <v>567</v>
      </c>
      <c r="G575">
        <v>75.5</v>
      </c>
      <c r="H575">
        <v>-3.2773099999999999</v>
      </c>
    </row>
    <row r="576" spans="2:8" x14ac:dyDescent="0.25">
      <c r="B576">
        <v>568</v>
      </c>
      <c r="C576">
        <v>64.667000000000002</v>
      </c>
      <c r="D576">
        <v>1.5456099999999999</v>
      </c>
      <c r="F576">
        <v>568</v>
      </c>
      <c r="G576">
        <v>75.332999999999998</v>
      </c>
      <c r="H576">
        <v>-3.27765</v>
      </c>
    </row>
    <row r="577" spans="2:8" x14ac:dyDescent="0.25">
      <c r="B577">
        <v>569</v>
      </c>
      <c r="C577">
        <v>64.832999999999998</v>
      </c>
      <c r="D577">
        <v>1.5413600000000001</v>
      </c>
      <c r="F577">
        <v>569</v>
      </c>
      <c r="G577">
        <v>75.167000000000002</v>
      </c>
      <c r="H577">
        <v>-3.2779500000000001</v>
      </c>
    </row>
    <row r="578" spans="2:8" x14ac:dyDescent="0.25">
      <c r="B578">
        <v>570</v>
      </c>
      <c r="C578">
        <v>65</v>
      </c>
      <c r="D578">
        <v>1.53705</v>
      </c>
      <c r="F578">
        <v>570</v>
      </c>
      <c r="G578">
        <v>75</v>
      </c>
      <c r="H578">
        <v>-3.2782300000000002</v>
      </c>
    </row>
    <row r="579" spans="2:8" x14ac:dyDescent="0.25">
      <c r="B579">
        <v>571</v>
      </c>
      <c r="C579">
        <v>65.167000000000002</v>
      </c>
      <c r="D579">
        <v>1.53268</v>
      </c>
      <c r="F579">
        <v>571</v>
      </c>
      <c r="G579">
        <v>74.832999999999998</v>
      </c>
      <c r="H579">
        <v>-3.2785199999999999</v>
      </c>
    </row>
    <row r="580" spans="2:8" x14ac:dyDescent="0.25">
      <c r="B580">
        <v>572</v>
      </c>
      <c r="C580">
        <v>65.332999999999998</v>
      </c>
      <c r="D580">
        <v>1.52803</v>
      </c>
      <c r="F580">
        <v>572</v>
      </c>
      <c r="G580">
        <v>74.667000000000002</v>
      </c>
      <c r="H580">
        <v>-3.2788200000000001</v>
      </c>
    </row>
    <row r="581" spans="2:8" x14ac:dyDescent="0.25">
      <c r="B581">
        <v>573</v>
      </c>
      <c r="C581">
        <v>65.5</v>
      </c>
      <c r="D581">
        <v>1.52342</v>
      </c>
      <c r="F581">
        <v>573</v>
      </c>
      <c r="G581">
        <v>74.5</v>
      </c>
      <c r="H581">
        <v>-3.2791700000000001</v>
      </c>
    </row>
    <row r="582" spans="2:8" x14ac:dyDescent="0.25">
      <c r="B582">
        <v>574</v>
      </c>
      <c r="C582">
        <v>65.667000000000002</v>
      </c>
      <c r="D582">
        <v>1.5187600000000001</v>
      </c>
      <c r="F582">
        <v>574</v>
      </c>
      <c r="G582">
        <v>74.332999999999998</v>
      </c>
      <c r="H582">
        <v>-3.27956</v>
      </c>
    </row>
    <row r="583" spans="2:8" x14ac:dyDescent="0.25">
      <c r="B583">
        <v>575</v>
      </c>
      <c r="C583">
        <v>65.832999999999998</v>
      </c>
      <c r="D583">
        <v>1.5140199999999999</v>
      </c>
      <c r="F583">
        <v>575</v>
      </c>
      <c r="G583">
        <v>74.167000000000002</v>
      </c>
      <c r="H583">
        <v>-3.2799700000000001</v>
      </c>
    </row>
    <row r="584" spans="2:8" x14ac:dyDescent="0.25">
      <c r="B584">
        <v>576</v>
      </c>
      <c r="C584">
        <v>66</v>
      </c>
      <c r="D584">
        <v>1.50922</v>
      </c>
      <c r="F584">
        <v>576</v>
      </c>
      <c r="G584">
        <v>74</v>
      </c>
      <c r="H584">
        <v>-3.2804700000000002</v>
      </c>
    </row>
    <row r="585" spans="2:8" x14ac:dyDescent="0.25">
      <c r="B585">
        <v>577</v>
      </c>
      <c r="C585">
        <v>66.167000000000002</v>
      </c>
      <c r="D585">
        <v>1.50414</v>
      </c>
      <c r="F585">
        <v>577</v>
      </c>
      <c r="G585">
        <v>73.832999999999998</v>
      </c>
      <c r="H585">
        <v>-3.2809200000000001</v>
      </c>
    </row>
    <row r="586" spans="2:8" x14ac:dyDescent="0.25">
      <c r="B586">
        <v>578</v>
      </c>
      <c r="C586">
        <v>66.332999999999998</v>
      </c>
      <c r="D586">
        <v>1.49908</v>
      </c>
      <c r="F586">
        <v>578</v>
      </c>
      <c r="G586">
        <v>73.667000000000002</v>
      </c>
      <c r="H586">
        <v>-3.28138</v>
      </c>
    </row>
    <row r="587" spans="2:8" x14ac:dyDescent="0.25">
      <c r="B587">
        <v>579</v>
      </c>
      <c r="C587">
        <v>66.5</v>
      </c>
      <c r="D587">
        <v>1.49397</v>
      </c>
      <c r="F587">
        <v>579</v>
      </c>
      <c r="G587">
        <v>73.5</v>
      </c>
      <c r="H587">
        <v>-3.28186</v>
      </c>
    </row>
    <row r="588" spans="2:8" x14ac:dyDescent="0.25">
      <c r="B588">
        <v>580</v>
      </c>
      <c r="C588">
        <v>66.667000000000002</v>
      </c>
      <c r="D588">
        <v>1.4887999999999999</v>
      </c>
      <c r="F588">
        <v>580</v>
      </c>
      <c r="G588">
        <v>73.332999999999998</v>
      </c>
      <c r="H588">
        <v>-3.2823600000000002</v>
      </c>
    </row>
    <row r="589" spans="2:8" x14ac:dyDescent="0.25">
      <c r="B589">
        <v>581</v>
      </c>
      <c r="C589">
        <v>66.832999999999998</v>
      </c>
      <c r="D589">
        <v>1.4833400000000001</v>
      </c>
      <c r="F589">
        <v>581</v>
      </c>
      <c r="G589">
        <v>73.167000000000002</v>
      </c>
      <c r="H589">
        <v>-3.28288</v>
      </c>
    </row>
    <row r="590" spans="2:8" x14ac:dyDescent="0.25">
      <c r="B590">
        <v>582</v>
      </c>
      <c r="C590">
        <v>67</v>
      </c>
      <c r="D590">
        <v>1.4779</v>
      </c>
      <c r="F590">
        <v>582</v>
      </c>
      <c r="G590">
        <v>73</v>
      </c>
      <c r="H590">
        <v>-3.2834300000000001</v>
      </c>
    </row>
    <row r="591" spans="2:8" x14ac:dyDescent="0.25">
      <c r="B591">
        <v>583</v>
      </c>
      <c r="C591">
        <v>67.167000000000002</v>
      </c>
      <c r="D591">
        <v>1.4723900000000001</v>
      </c>
      <c r="F591">
        <v>583</v>
      </c>
      <c r="G591">
        <v>72.832999999999998</v>
      </c>
      <c r="H591">
        <v>-3.2839800000000001</v>
      </c>
    </row>
    <row r="592" spans="2:8" x14ac:dyDescent="0.25">
      <c r="B592">
        <v>584</v>
      </c>
      <c r="C592">
        <v>67.332999999999998</v>
      </c>
      <c r="D592">
        <v>1.46682</v>
      </c>
      <c r="F592">
        <v>584</v>
      </c>
      <c r="G592">
        <v>72.667000000000002</v>
      </c>
      <c r="H592">
        <v>-3.2846000000000002</v>
      </c>
    </row>
    <row r="593" spans="2:8" x14ac:dyDescent="0.25">
      <c r="B593">
        <v>585</v>
      </c>
      <c r="C593">
        <v>67.5</v>
      </c>
      <c r="D593">
        <v>1.4609300000000001</v>
      </c>
      <c r="F593">
        <v>585</v>
      </c>
      <c r="G593">
        <v>72.5</v>
      </c>
      <c r="H593">
        <v>-3.2851900000000001</v>
      </c>
    </row>
    <row r="594" spans="2:8" x14ac:dyDescent="0.25">
      <c r="B594">
        <v>586</v>
      </c>
      <c r="C594">
        <v>67.667000000000002</v>
      </c>
      <c r="D594">
        <v>1.45509</v>
      </c>
      <c r="F594">
        <v>586</v>
      </c>
      <c r="G594">
        <v>72.332999999999998</v>
      </c>
      <c r="H594">
        <v>-3.2857699999999999</v>
      </c>
    </row>
    <row r="595" spans="2:8" x14ac:dyDescent="0.25">
      <c r="B595">
        <v>587</v>
      </c>
      <c r="C595">
        <v>67.832999999999998</v>
      </c>
      <c r="D595">
        <v>1.44919</v>
      </c>
      <c r="F595">
        <v>587</v>
      </c>
      <c r="G595">
        <v>72.167000000000002</v>
      </c>
      <c r="H595">
        <v>-3.2863600000000002</v>
      </c>
    </row>
    <row r="596" spans="2:8" x14ac:dyDescent="0.25">
      <c r="B596">
        <v>588</v>
      </c>
      <c r="C596">
        <v>68</v>
      </c>
      <c r="D596">
        <v>1.4432400000000001</v>
      </c>
      <c r="F596">
        <v>588</v>
      </c>
      <c r="G596">
        <v>72</v>
      </c>
      <c r="H596">
        <v>-3.2869700000000002</v>
      </c>
    </row>
    <row r="597" spans="2:8" x14ac:dyDescent="0.25">
      <c r="B597">
        <v>589</v>
      </c>
      <c r="C597">
        <v>68.167000000000002</v>
      </c>
      <c r="D597">
        <v>1.43699</v>
      </c>
      <c r="F597">
        <v>589</v>
      </c>
      <c r="G597">
        <v>71.832999999999998</v>
      </c>
      <c r="H597">
        <v>-3.2875800000000002</v>
      </c>
    </row>
    <row r="598" spans="2:8" x14ac:dyDescent="0.25">
      <c r="B598">
        <v>590</v>
      </c>
      <c r="C598">
        <v>68.332999999999998</v>
      </c>
      <c r="D598">
        <v>1.43079</v>
      </c>
      <c r="F598">
        <v>590</v>
      </c>
      <c r="G598">
        <v>71.667000000000002</v>
      </c>
      <c r="H598">
        <v>-3.2881800000000001</v>
      </c>
    </row>
    <row r="599" spans="2:8" x14ac:dyDescent="0.25">
      <c r="B599">
        <v>591</v>
      </c>
      <c r="C599">
        <v>68.5</v>
      </c>
      <c r="D599">
        <v>1.42455</v>
      </c>
      <c r="F599">
        <v>591</v>
      </c>
      <c r="G599">
        <v>71.5</v>
      </c>
      <c r="H599">
        <v>-3.28878</v>
      </c>
    </row>
    <row r="600" spans="2:8" x14ac:dyDescent="0.25">
      <c r="B600">
        <v>592</v>
      </c>
      <c r="C600">
        <v>68.667000000000002</v>
      </c>
      <c r="D600">
        <v>1.4182699999999999</v>
      </c>
      <c r="F600">
        <v>592</v>
      </c>
      <c r="G600">
        <v>71.332999999999998</v>
      </c>
      <c r="H600">
        <v>-3.2893300000000001</v>
      </c>
    </row>
    <row r="601" spans="2:8" x14ac:dyDescent="0.25">
      <c r="B601">
        <v>593</v>
      </c>
      <c r="C601">
        <v>68.832999999999998</v>
      </c>
      <c r="D601">
        <v>1.41174</v>
      </c>
      <c r="F601">
        <v>593</v>
      </c>
      <c r="G601">
        <v>71.167000000000002</v>
      </c>
      <c r="H601">
        <v>-3.2898299999999998</v>
      </c>
    </row>
    <row r="602" spans="2:8" x14ac:dyDescent="0.25">
      <c r="B602">
        <v>594</v>
      </c>
      <c r="C602">
        <v>69</v>
      </c>
      <c r="D602">
        <v>1.40523</v>
      </c>
      <c r="F602">
        <v>594</v>
      </c>
      <c r="G602">
        <v>71</v>
      </c>
      <c r="H602">
        <v>-3.2902900000000002</v>
      </c>
    </row>
    <row r="603" spans="2:8" x14ac:dyDescent="0.25">
      <c r="B603">
        <v>595</v>
      </c>
      <c r="C603">
        <v>69.167000000000002</v>
      </c>
      <c r="D603">
        <v>1.39863</v>
      </c>
      <c r="F603">
        <v>595</v>
      </c>
      <c r="G603">
        <v>70.832999999999998</v>
      </c>
      <c r="H603">
        <v>-3.2907299999999999</v>
      </c>
    </row>
    <row r="604" spans="2:8" x14ac:dyDescent="0.25">
      <c r="B604">
        <v>596</v>
      </c>
      <c r="C604">
        <v>69.332999999999998</v>
      </c>
      <c r="D604">
        <v>1.3919699999999999</v>
      </c>
      <c r="F604">
        <v>596</v>
      </c>
      <c r="G604">
        <v>70.667000000000002</v>
      </c>
      <c r="H604">
        <v>-3.29101</v>
      </c>
    </row>
    <row r="605" spans="2:8" x14ac:dyDescent="0.25">
      <c r="B605">
        <v>597</v>
      </c>
      <c r="C605">
        <v>69.5</v>
      </c>
      <c r="D605">
        <v>1.38504</v>
      </c>
      <c r="F605">
        <v>597</v>
      </c>
      <c r="G605">
        <v>70.5</v>
      </c>
      <c r="H605">
        <v>-3.2913700000000001</v>
      </c>
    </row>
    <row r="606" spans="2:8" x14ac:dyDescent="0.25">
      <c r="B606">
        <v>598</v>
      </c>
      <c r="C606">
        <v>69.667000000000002</v>
      </c>
      <c r="D606">
        <v>1.37815</v>
      </c>
      <c r="F606">
        <v>598</v>
      </c>
      <c r="G606">
        <v>70.332999999999998</v>
      </c>
      <c r="H606">
        <v>-3.2917399999999999</v>
      </c>
    </row>
    <row r="607" spans="2:8" x14ac:dyDescent="0.25">
      <c r="B607">
        <v>599</v>
      </c>
      <c r="C607">
        <v>69.832999999999998</v>
      </c>
      <c r="D607">
        <v>1.3711899999999999</v>
      </c>
      <c r="F607">
        <v>599</v>
      </c>
      <c r="G607">
        <v>70.167000000000002</v>
      </c>
      <c r="H607">
        <v>-3.2921100000000001</v>
      </c>
    </row>
    <row r="608" spans="2:8" x14ac:dyDescent="0.25">
      <c r="B608">
        <v>600</v>
      </c>
      <c r="C608">
        <v>70</v>
      </c>
      <c r="D608">
        <v>1.36416</v>
      </c>
      <c r="F608">
        <v>600</v>
      </c>
      <c r="G608">
        <v>70</v>
      </c>
      <c r="H608">
        <v>-3.29236</v>
      </c>
    </row>
    <row r="609" spans="2:8" x14ac:dyDescent="0.25">
      <c r="B609">
        <v>601</v>
      </c>
      <c r="C609">
        <v>70.167000000000002</v>
      </c>
      <c r="D609">
        <v>1.3567899999999999</v>
      </c>
      <c r="F609">
        <v>601</v>
      </c>
      <c r="G609">
        <v>69.832999999999998</v>
      </c>
      <c r="H609">
        <v>-3.2925900000000001</v>
      </c>
    </row>
    <row r="610" spans="2:8" x14ac:dyDescent="0.25">
      <c r="B610">
        <v>602</v>
      </c>
      <c r="C610">
        <v>70.332999999999998</v>
      </c>
      <c r="D610">
        <v>1.34945</v>
      </c>
      <c r="F610">
        <v>602</v>
      </c>
      <c r="G610">
        <v>69.667000000000002</v>
      </c>
      <c r="H610">
        <v>-3.2928099999999998</v>
      </c>
    </row>
    <row r="611" spans="2:8" x14ac:dyDescent="0.25">
      <c r="B611">
        <v>603</v>
      </c>
      <c r="C611">
        <v>70.5</v>
      </c>
      <c r="D611">
        <v>1.34206</v>
      </c>
      <c r="F611">
        <v>603</v>
      </c>
      <c r="G611">
        <v>69.5</v>
      </c>
      <c r="H611">
        <v>-3.2930199999999998</v>
      </c>
    </row>
    <row r="612" spans="2:8" x14ac:dyDescent="0.25">
      <c r="B612">
        <v>604</v>
      </c>
      <c r="C612">
        <v>70.667000000000002</v>
      </c>
      <c r="D612">
        <v>1.3346199999999999</v>
      </c>
      <c r="F612">
        <v>604</v>
      </c>
      <c r="G612">
        <v>69.332999999999998</v>
      </c>
      <c r="H612">
        <v>-3.2931599999999999</v>
      </c>
    </row>
    <row r="613" spans="2:8" x14ac:dyDescent="0.25">
      <c r="B613">
        <v>605</v>
      </c>
      <c r="C613">
        <v>70.832999999999998</v>
      </c>
      <c r="D613">
        <v>1.3268800000000001</v>
      </c>
      <c r="F613">
        <v>605</v>
      </c>
      <c r="G613">
        <v>69.167000000000002</v>
      </c>
      <c r="H613">
        <v>-3.2933599999999998</v>
      </c>
    </row>
    <row r="614" spans="2:8" x14ac:dyDescent="0.25">
      <c r="B614">
        <v>606</v>
      </c>
      <c r="C614">
        <v>71</v>
      </c>
      <c r="D614">
        <v>1.3191900000000001</v>
      </c>
      <c r="F614">
        <v>606</v>
      </c>
      <c r="G614">
        <v>69</v>
      </c>
      <c r="H614">
        <v>-3.2936000000000001</v>
      </c>
    </row>
    <row r="615" spans="2:8" x14ac:dyDescent="0.25">
      <c r="B615">
        <v>607</v>
      </c>
      <c r="C615">
        <v>71.167000000000002</v>
      </c>
      <c r="D615">
        <v>1.31142</v>
      </c>
      <c r="F615">
        <v>607</v>
      </c>
      <c r="G615">
        <v>68.832999999999998</v>
      </c>
      <c r="H615">
        <v>-3.2938399999999999</v>
      </c>
    </row>
    <row r="616" spans="2:8" x14ac:dyDescent="0.25">
      <c r="B616">
        <v>608</v>
      </c>
      <c r="C616">
        <v>71.332999999999998</v>
      </c>
      <c r="D616">
        <v>1.30359</v>
      </c>
      <c r="F616">
        <v>608</v>
      </c>
      <c r="G616">
        <v>68.667000000000002</v>
      </c>
      <c r="H616">
        <v>-3.2941799999999999</v>
      </c>
    </row>
    <row r="617" spans="2:8" x14ac:dyDescent="0.25">
      <c r="B617">
        <v>609</v>
      </c>
      <c r="C617">
        <v>71.5</v>
      </c>
      <c r="D617">
        <v>1.2955399999999999</v>
      </c>
      <c r="F617">
        <v>609</v>
      </c>
      <c r="G617">
        <v>68.5</v>
      </c>
      <c r="H617">
        <v>-3.2945000000000002</v>
      </c>
    </row>
    <row r="618" spans="2:8" x14ac:dyDescent="0.25">
      <c r="B618">
        <v>610</v>
      </c>
      <c r="C618">
        <v>71.667000000000002</v>
      </c>
      <c r="D618">
        <v>1.2875099999999999</v>
      </c>
      <c r="F618">
        <v>610</v>
      </c>
      <c r="G618">
        <v>68.332999999999998</v>
      </c>
      <c r="H618">
        <v>-3.2948200000000001</v>
      </c>
    </row>
    <row r="619" spans="2:8" x14ac:dyDescent="0.25">
      <c r="B619">
        <v>611</v>
      </c>
      <c r="C619">
        <v>71.832999999999998</v>
      </c>
      <c r="D619">
        <v>1.27945</v>
      </c>
      <c r="F619">
        <v>611</v>
      </c>
      <c r="G619">
        <v>68.167000000000002</v>
      </c>
      <c r="H619">
        <v>-3.2951199999999998</v>
      </c>
    </row>
    <row r="620" spans="2:8" x14ac:dyDescent="0.25">
      <c r="B620">
        <v>612</v>
      </c>
      <c r="C620">
        <v>72</v>
      </c>
      <c r="D620">
        <v>1.2713399999999999</v>
      </c>
      <c r="F620">
        <v>612</v>
      </c>
      <c r="G620">
        <v>68</v>
      </c>
      <c r="H620">
        <v>-3.2954400000000001</v>
      </c>
    </row>
    <row r="621" spans="2:8" x14ac:dyDescent="0.25">
      <c r="B621">
        <v>613</v>
      </c>
      <c r="C621">
        <v>72.167000000000002</v>
      </c>
      <c r="D621">
        <v>1.2629600000000001</v>
      </c>
      <c r="F621">
        <v>613</v>
      </c>
      <c r="G621">
        <v>67.832999999999998</v>
      </c>
      <c r="H621">
        <v>-3.2957200000000002</v>
      </c>
    </row>
    <row r="622" spans="2:8" x14ac:dyDescent="0.25">
      <c r="B622">
        <v>614</v>
      </c>
      <c r="C622">
        <v>72.332999999999998</v>
      </c>
      <c r="D622">
        <v>1.25461</v>
      </c>
      <c r="F622">
        <v>614</v>
      </c>
      <c r="G622">
        <v>67.667000000000002</v>
      </c>
      <c r="H622">
        <v>-3.2959700000000001</v>
      </c>
    </row>
    <row r="623" spans="2:8" x14ac:dyDescent="0.25">
      <c r="B623">
        <v>615</v>
      </c>
      <c r="C623">
        <v>72.5</v>
      </c>
      <c r="D623">
        <v>1.24621</v>
      </c>
      <c r="F623">
        <v>615</v>
      </c>
      <c r="G623">
        <v>67.5</v>
      </c>
      <c r="H623">
        <v>-3.2962099999999999</v>
      </c>
    </row>
    <row r="624" spans="2:8" x14ac:dyDescent="0.25">
      <c r="B624">
        <v>616</v>
      </c>
      <c r="C624">
        <v>72.667000000000002</v>
      </c>
      <c r="D624">
        <v>1.2377499999999999</v>
      </c>
      <c r="F624">
        <v>616</v>
      </c>
      <c r="G624">
        <v>67.332999999999998</v>
      </c>
      <c r="H624">
        <v>-3.2963499999999999</v>
      </c>
    </row>
    <row r="625" spans="2:8" x14ac:dyDescent="0.25">
      <c r="B625">
        <v>617</v>
      </c>
      <c r="C625">
        <v>72.832999999999998</v>
      </c>
      <c r="D625">
        <v>1.2290099999999999</v>
      </c>
      <c r="F625">
        <v>617</v>
      </c>
      <c r="G625">
        <v>67.167000000000002</v>
      </c>
      <c r="H625">
        <v>-3.2965300000000002</v>
      </c>
    </row>
    <row r="626" spans="2:8" x14ac:dyDescent="0.25">
      <c r="B626">
        <v>618</v>
      </c>
      <c r="C626">
        <v>73</v>
      </c>
      <c r="D626">
        <v>1.2202999999999999</v>
      </c>
      <c r="F626">
        <v>618</v>
      </c>
      <c r="G626">
        <v>67</v>
      </c>
      <c r="H626">
        <v>-3.2967</v>
      </c>
    </row>
    <row r="627" spans="2:8" x14ac:dyDescent="0.25">
      <c r="B627">
        <v>619</v>
      </c>
      <c r="C627">
        <v>73.167000000000002</v>
      </c>
      <c r="D627">
        <v>1.21153</v>
      </c>
      <c r="F627">
        <v>619</v>
      </c>
      <c r="G627">
        <v>66.832999999999998</v>
      </c>
      <c r="H627">
        <v>-3.2968700000000002</v>
      </c>
    </row>
    <row r="628" spans="2:8" x14ac:dyDescent="0.25">
      <c r="B628">
        <v>620</v>
      </c>
      <c r="C628">
        <v>73.332999999999998</v>
      </c>
      <c r="D628">
        <v>1.20269</v>
      </c>
      <c r="F628">
        <v>620</v>
      </c>
      <c r="G628">
        <v>66.667000000000002</v>
      </c>
      <c r="H628">
        <v>-3.2970000000000002</v>
      </c>
    </row>
    <row r="629" spans="2:8" x14ac:dyDescent="0.25">
      <c r="B629">
        <v>621</v>
      </c>
      <c r="C629">
        <v>73.5</v>
      </c>
      <c r="D629">
        <v>1.19354</v>
      </c>
      <c r="F629">
        <v>621</v>
      </c>
      <c r="G629">
        <v>66.5</v>
      </c>
      <c r="H629">
        <v>-3.2971200000000001</v>
      </c>
    </row>
    <row r="630" spans="2:8" x14ac:dyDescent="0.25">
      <c r="B630">
        <v>622</v>
      </c>
      <c r="C630">
        <v>73.667000000000002</v>
      </c>
      <c r="D630">
        <v>1.18445</v>
      </c>
      <c r="F630">
        <v>622</v>
      </c>
      <c r="G630">
        <v>66.332999999999998</v>
      </c>
      <c r="H630">
        <v>-3.2972199999999998</v>
      </c>
    </row>
    <row r="631" spans="2:8" x14ac:dyDescent="0.25">
      <c r="B631">
        <v>623</v>
      </c>
      <c r="C631">
        <v>73.832999999999998</v>
      </c>
      <c r="D631">
        <v>1.1753100000000001</v>
      </c>
      <c r="F631">
        <v>623</v>
      </c>
      <c r="G631">
        <v>66.167000000000002</v>
      </c>
      <c r="H631">
        <v>-3.29732</v>
      </c>
    </row>
    <row r="632" spans="2:8" x14ac:dyDescent="0.25">
      <c r="B632">
        <v>624</v>
      </c>
      <c r="C632">
        <v>74</v>
      </c>
      <c r="D632">
        <v>1.1661300000000001</v>
      </c>
      <c r="F632">
        <v>624</v>
      </c>
      <c r="G632">
        <v>66</v>
      </c>
      <c r="H632">
        <v>-3.2974000000000001</v>
      </c>
    </row>
    <row r="633" spans="2:8" x14ac:dyDescent="0.25">
      <c r="B633">
        <v>625</v>
      </c>
      <c r="C633">
        <v>74.167000000000002</v>
      </c>
      <c r="D633">
        <v>1.1567000000000001</v>
      </c>
      <c r="F633">
        <v>625</v>
      </c>
      <c r="G633">
        <v>65.832999999999998</v>
      </c>
      <c r="H633">
        <v>-3.2974999999999999</v>
      </c>
    </row>
    <row r="634" spans="2:8" x14ac:dyDescent="0.25">
      <c r="B634">
        <v>626</v>
      </c>
      <c r="C634">
        <v>74.332999999999998</v>
      </c>
      <c r="D634">
        <v>1.1473199999999999</v>
      </c>
      <c r="F634">
        <v>626</v>
      </c>
      <c r="G634">
        <v>65.667000000000002</v>
      </c>
      <c r="H634">
        <v>-3.2976100000000002</v>
      </c>
    </row>
    <row r="635" spans="2:8" x14ac:dyDescent="0.25">
      <c r="B635">
        <v>627</v>
      </c>
      <c r="C635">
        <v>74.5</v>
      </c>
      <c r="D635">
        <v>1.13788</v>
      </c>
      <c r="F635">
        <v>627</v>
      </c>
      <c r="G635">
        <v>65.5</v>
      </c>
      <c r="H635">
        <v>-3.2977400000000001</v>
      </c>
    </row>
    <row r="636" spans="2:8" x14ac:dyDescent="0.25">
      <c r="B636">
        <v>628</v>
      </c>
      <c r="C636">
        <v>74.667000000000002</v>
      </c>
      <c r="D636">
        <v>1.1284000000000001</v>
      </c>
      <c r="F636">
        <v>628</v>
      </c>
      <c r="G636">
        <v>65.332999999999998</v>
      </c>
      <c r="H636">
        <v>-3.29793</v>
      </c>
    </row>
    <row r="637" spans="2:8" x14ac:dyDescent="0.25">
      <c r="B637">
        <v>629</v>
      </c>
      <c r="C637">
        <v>74.832999999999998</v>
      </c>
      <c r="D637">
        <v>1.1187</v>
      </c>
      <c r="F637">
        <v>629</v>
      </c>
      <c r="G637">
        <v>65.167000000000002</v>
      </c>
      <c r="H637">
        <v>-3.2981400000000001</v>
      </c>
    </row>
    <row r="638" spans="2:8" x14ac:dyDescent="0.25">
      <c r="B638">
        <v>630</v>
      </c>
      <c r="C638">
        <v>75</v>
      </c>
      <c r="D638">
        <v>1.1090100000000001</v>
      </c>
      <c r="F638">
        <v>630</v>
      </c>
      <c r="G638">
        <v>65</v>
      </c>
      <c r="H638">
        <v>-3.2983699999999998</v>
      </c>
    </row>
    <row r="639" spans="2:8" x14ac:dyDescent="0.25">
      <c r="B639">
        <v>631</v>
      </c>
      <c r="C639">
        <v>75.167000000000002</v>
      </c>
      <c r="D639">
        <v>1.09927</v>
      </c>
      <c r="F639">
        <v>631</v>
      </c>
      <c r="G639">
        <v>64.832999999999998</v>
      </c>
      <c r="H639">
        <v>-3.2986399999999998</v>
      </c>
    </row>
    <row r="640" spans="2:8" x14ac:dyDescent="0.25">
      <c r="B640">
        <v>632</v>
      </c>
      <c r="C640">
        <v>75.332999999999998</v>
      </c>
      <c r="D640">
        <v>1.0894699999999999</v>
      </c>
      <c r="F640">
        <v>632</v>
      </c>
      <c r="G640">
        <v>64.667000000000002</v>
      </c>
      <c r="H640">
        <v>-3.2989299999999999</v>
      </c>
    </row>
    <row r="641" spans="2:8" x14ac:dyDescent="0.25">
      <c r="B641">
        <v>633</v>
      </c>
      <c r="C641">
        <v>75.5</v>
      </c>
      <c r="D641">
        <v>1.07938</v>
      </c>
      <c r="F641">
        <v>633</v>
      </c>
      <c r="G641">
        <v>64.5</v>
      </c>
      <c r="H641">
        <v>-3.2993199999999998</v>
      </c>
    </row>
    <row r="642" spans="2:8" x14ac:dyDescent="0.25">
      <c r="B642">
        <v>634</v>
      </c>
      <c r="C642">
        <v>75.667000000000002</v>
      </c>
      <c r="D642">
        <v>1.0692900000000001</v>
      </c>
      <c r="F642">
        <v>634</v>
      </c>
      <c r="G642">
        <v>64.332999999999998</v>
      </c>
      <c r="H642">
        <v>-3.2996400000000001</v>
      </c>
    </row>
    <row r="643" spans="2:8" x14ac:dyDescent="0.25">
      <c r="B643">
        <v>635</v>
      </c>
      <c r="C643">
        <v>75.832999999999998</v>
      </c>
      <c r="D643">
        <v>1.0591299999999999</v>
      </c>
      <c r="F643">
        <v>635</v>
      </c>
      <c r="G643">
        <v>64.167000000000002</v>
      </c>
      <c r="H643">
        <v>-3.2999399999999999</v>
      </c>
    </row>
    <row r="644" spans="2:8" x14ac:dyDescent="0.25">
      <c r="B644">
        <v>636</v>
      </c>
      <c r="C644">
        <v>76</v>
      </c>
      <c r="D644">
        <v>1.04891</v>
      </c>
      <c r="F644">
        <v>636</v>
      </c>
      <c r="G644">
        <v>64</v>
      </c>
      <c r="H644">
        <v>-3.30023</v>
      </c>
    </row>
    <row r="645" spans="2:8" x14ac:dyDescent="0.25">
      <c r="B645">
        <v>637</v>
      </c>
      <c r="C645">
        <v>76.167000000000002</v>
      </c>
      <c r="D645">
        <v>1.0383599999999999</v>
      </c>
      <c r="F645">
        <v>637</v>
      </c>
      <c r="G645">
        <v>63.832999999999998</v>
      </c>
      <c r="H645">
        <v>-3.3004899999999999</v>
      </c>
    </row>
    <row r="646" spans="2:8" x14ac:dyDescent="0.25">
      <c r="B646">
        <v>638</v>
      </c>
      <c r="C646">
        <v>76.332999999999998</v>
      </c>
      <c r="D646">
        <v>1.0278700000000001</v>
      </c>
      <c r="F646">
        <v>638</v>
      </c>
      <c r="G646">
        <v>63.667000000000002</v>
      </c>
      <c r="H646">
        <v>-3.30077</v>
      </c>
    </row>
    <row r="647" spans="2:8" x14ac:dyDescent="0.25">
      <c r="B647">
        <v>639</v>
      </c>
      <c r="C647">
        <v>76.5</v>
      </c>
      <c r="D647">
        <v>1.01729</v>
      </c>
      <c r="F647">
        <v>639</v>
      </c>
      <c r="G647">
        <v>63.5</v>
      </c>
      <c r="H647">
        <v>-3.30105</v>
      </c>
    </row>
    <row r="648" spans="2:8" x14ac:dyDescent="0.25">
      <c r="B648">
        <v>640</v>
      </c>
      <c r="C648">
        <v>76.667000000000002</v>
      </c>
      <c r="D648">
        <v>1.0066600000000001</v>
      </c>
      <c r="F648">
        <v>640</v>
      </c>
      <c r="G648">
        <v>63.332999999999998</v>
      </c>
      <c r="H648">
        <v>-3.3013300000000001</v>
      </c>
    </row>
    <row r="649" spans="2:8" x14ac:dyDescent="0.25">
      <c r="B649">
        <v>641</v>
      </c>
      <c r="C649">
        <v>76.832999999999998</v>
      </c>
      <c r="D649">
        <v>0.99570000000000003</v>
      </c>
      <c r="F649">
        <v>641</v>
      </c>
      <c r="G649">
        <v>63.167000000000002</v>
      </c>
      <c r="H649">
        <v>-3.30158</v>
      </c>
    </row>
    <row r="650" spans="2:8" x14ac:dyDescent="0.25">
      <c r="B650">
        <v>642</v>
      </c>
      <c r="C650">
        <v>77</v>
      </c>
      <c r="D650">
        <v>0.98477099999999995</v>
      </c>
      <c r="F650">
        <v>642</v>
      </c>
      <c r="G650">
        <v>63</v>
      </c>
      <c r="H650">
        <v>-3.30186</v>
      </c>
    </row>
    <row r="651" spans="2:8" x14ac:dyDescent="0.25">
      <c r="B651">
        <v>643</v>
      </c>
      <c r="C651">
        <v>77.167000000000002</v>
      </c>
      <c r="D651">
        <v>0.97377999999999998</v>
      </c>
      <c r="F651">
        <v>643</v>
      </c>
      <c r="G651">
        <v>62.832999999999998</v>
      </c>
      <c r="H651">
        <v>-3.3021500000000001</v>
      </c>
    </row>
    <row r="652" spans="2:8" x14ac:dyDescent="0.25">
      <c r="B652">
        <v>644</v>
      </c>
      <c r="C652">
        <v>77.332999999999998</v>
      </c>
      <c r="D652">
        <v>0.96271300000000004</v>
      </c>
      <c r="F652">
        <v>644</v>
      </c>
      <c r="G652">
        <v>62.667000000000002</v>
      </c>
      <c r="H652">
        <v>-3.3024499999999999</v>
      </c>
    </row>
    <row r="653" spans="2:8" x14ac:dyDescent="0.25">
      <c r="B653">
        <v>645</v>
      </c>
      <c r="C653">
        <v>77.5</v>
      </c>
      <c r="D653">
        <v>0.95159700000000003</v>
      </c>
      <c r="F653">
        <v>645</v>
      </c>
      <c r="G653">
        <v>62.5</v>
      </c>
      <c r="H653">
        <v>-3.3027500000000001</v>
      </c>
    </row>
    <row r="654" spans="2:8" x14ac:dyDescent="0.25">
      <c r="B654">
        <v>646</v>
      </c>
      <c r="C654">
        <v>77.667000000000002</v>
      </c>
      <c r="D654">
        <v>0.94017399999999995</v>
      </c>
      <c r="F654">
        <v>646</v>
      </c>
      <c r="G654">
        <v>62.332999999999998</v>
      </c>
      <c r="H654">
        <v>-3.3030300000000001</v>
      </c>
    </row>
    <row r="655" spans="2:8" x14ac:dyDescent="0.25">
      <c r="B655">
        <v>647</v>
      </c>
      <c r="C655">
        <v>77.832999999999998</v>
      </c>
      <c r="D655">
        <v>0.92882900000000002</v>
      </c>
      <c r="F655">
        <v>647</v>
      </c>
      <c r="G655">
        <v>62.167000000000002</v>
      </c>
      <c r="H655">
        <v>-3.30328</v>
      </c>
    </row>
    <row r="656" spans="2:8" x14ac:dyDescent="0.25">
      <c r="B656">
        <v>648</v>
      </c>
      <c r="C656">
        <v>78</v>
      </c>
      <c r="D656">
        <v>0.91744899999999996</v>
      </c>
      <c r="F656">
        <v>648</v>
      </c>
      <c r="G656">
        <v>62</v>
      </c>
      <c r="H656">
        <v>-3.3035100000000002</v>
      </c>
    </row>
    <row r="657" spans="2:8" x14ac:dyDescent="0.25">
      <c r="B657">
        <v>649</v>
      </c>
      <c r="C657">
        <v>78.167000000000002</v>
      </c>
      <c r="D657">
        <v>0.90602800000000006</v>
      </c>
      <c r="F657">
        <v>649</v>
      </c>
      <c r="G657">
        <v>61.832999999999998</v>
      </c>
      <c r="H657">
        <v>-3.3037000000000001</v>
      </c>
    </row>
    <row r="658" spans="2:8" x14ac:dyDescent="0.25">
      <c r="B658">
        <v>650</v>
      </c>
      <c r="C658">
        <v>78.332999999999998</v>
      </c>
      <c r="D658">
        <v>0.89441800000000005</v>
      </c>
      <c r="F658">
        <v>650</v>
      </c>
      <c r="G658">
        <v>61.667000000000002</v>
      </c>
      <c r="H658">
        <v>-3.3039000000000001</v>
      </c>
    </row>
    <row r="659" spans="2:8" x14ac:dyDescent="0.25">
      <c r="B659">
        <v>651</v>
      </c>
      <c r="C659">
        <v>78.5</v>
      </c>
      <c r="D659">
        <v>0.88281600000000005</v>
      </c>
      <c r="F659">
        <v>651</v>
      </c>
      <c r="G659">
        <v>61.5</v>
      </c>
      <c r="H659">
        <v>-3.3041100000000001</v>
      </c>
    </row>
    <row r="660" spans="2:8" x14ac:dyDescent="0.25">
      <c r="B660">
        <v>652</v>
      </c>
      <c r="C660">
        <v>78.667000000000002</v>
      </c>
      <c r="D660">
        <v>0.87115399999999998</v>
      </c>
      <c r="F660">
        <v>652</v>
      </c>
      <c r="G660">
        <v>61.332999999999998</v>
      </c>
      <c r="H660">
        <v>-3.3043</v>
      </c>
    </row>
    <row r="661" spans="2:8" x14ac:dyDescent="0.25">
      <c r="B661">
        <v>653</v>
      </c>
      <c r="C661">
        <v>78.832999999999998</v>
      </c>
      <c r="D661">
        <v>0.85943899999999995</v>
      </c>
      <c r="F661">
        <v>653</v>
      </c>
      <c r="G661">
        <v>61.167000000000002</v>
      </c>
      <c r="H661">
        <v>-3.3044899999999999</v>
      </c>
    </row>
    <row r="662" spans="2:8" x14ac:dyDescent="0.25">
      <c r="B662">
        <v>654</v>
      </c>
      <c r="C662">
        <v>79</v>
      </c>
      <c r="D662">
        <v>0.84747300000000003</v>
      </c>
      <c r="F662">
        <v>654</v>
      </c>
      <c r="G662">
        <v>61</v>
      </c>
      <c r="H662">
        <v>-3.30463</v>
      </c>
    </row>
    <row r="663" spans="2:8" x14ac:dyDescent="0.25">
      <c r="B663">
        <v>655</v>
      </c>
      <c r="C663">
        <v>79.167000000000002</v>
      </c>
      <c r="D663">
        <v>0.83550899999999995</v>
      </c>
      <c r="F663">
        <v>655</v>
      </c>
      <c r="G663">
        <v>60.832999999999998</v>
      </c>
      <c r="H663">
        <v>-3.3047800000000001</v>
      </c>
    </row>
    <row r="664" spans="2:8" x14ac:dyDescent="0.25">
      <c r="B664">
        <v>656</v>
      </c>
      <c r="C664">
        <v>79.332999999999998</v>
      </c>
      <c r="D664">
        <v>0.82345400000000002</v>
      </c>
      <c r="F664">
        <v>656</v>
      </c>
      <c r="G664">
        <v>60.667000000000002</v>
      </c>
      <c r="H664">
        <v>-3.3049300000000001</v>
      </c>
    </row>
    <row r="665" spans="2:8" x14ac:dyDescent="0.25">
      <c r="B665">
        <v>657</v>
      </c>
      <c r="C665">
        <v>79.5</v>
      </c>
      <c r="D665">
        <v>0.81133500000000003</v>
      </c>
      <c r="F665">
        <v>657</v>
      </c>
      <c r="G665">
        <v>60.5</v>
      </c>
      <c r="H665">
        <v>-3.3050799999999998</v>
      </c>
    </row>
    <row r="666" spans="2:8" x14ac:dyDescent="0.25">
      <c r="B666">
        <v>658</v>
      </c>
      <c r="C666">
        <v>79.667000000000002</v>
      </c>
      <c r="D666">
        <v>0.798898</v>
      </c>
      <c r="F666">
        <v>658</v>
      </c>
      <c r="G666">
        <v>60.332999999999998</v>
      </c>
      <c r="H666">
        <v>-3.3052199999999998</v>
      </c>
    </row>
    <row r="667" spans="2:8" x14ac:dyDescent="0.25">
      <c r="B667">
        <v>659</v>
      </c>
      <c r="C667">
        <v>79.832999999999998</v>
      </c>
      <c r="D667">
        <v>0.78648499999999999</v>
      </c>
      <c r="F667">
        <v>659</v>
      </c>
      <c r="G667">
        <v>60.167000000000002</v>
      </c>
      <c r="H667">
        <v>-3.3053599999999999</v>
      </c>
    </row>
    <row r="668" spans="2:8" x14ac:dyDescent="0.25">
      <c r="B668">
        <v>660</v>
      </c>
      <c r="C668">
        <v>80</v>
      </c>
      <c r="D668">
        <v>0.77398500000000003</v>
      </c>
      <c r="F668">
        <v>660</v>
      </c>
      <c r="G668">
        <v>60</v>
      </c>
      <c r="H668">
        <v>-3.3054700000000001</v>
      </c>
    </row>
    <row r="669" spans="2:8" x14ac:dyDescent="0.25">
      <c r="B669">
        <v>661</v>
      </c>
      <c r="C669">
        <v>80.167000000000002</v>
      </c>
      <c r="D669">
        <v>0.76141800000000004</v>
      </c>
      <c r="F669">
        <v>661</v>
      </c>
      <c r="G669">
        <v>59.832999999999998</v>
      </c>
      <c r="H669">
        <v>-3.30558</v>
      </c>
    </row>
    <row r="670" spans="2:8" x14ac:dyDescent="0.25">
      <c r="B670">
        <v>662</v>
      </c>
      <c r="C670">
        <v>80.332999999999998</v>
      </c>
      <c r="D670">
        <v>0.748498</v>
      </c>
      <c r="F670">
        <v>662</v>
      </c>
      <c r="G670">
        <v>59.667000000000002</v>
      </c>
      <c r="H670">
        <v>-3.3057099999999999</v>
      </c>
    </row>
    <row r="671" spans="2:8" x14ac:dyDescent="0.25">
      <c r="B671">
        <v>663</v>
      </c>
      <c r="C671">
        <v>80.5</v>
      </c>
      <c r="D671">
        <v>0.73560599999999998</v>
      </c>
      <c r="F671">
        <v>663</v>
      </c>
      <c r="G671">
        <v>59.5</v>
      </c>
      <c r="H671">
        <v>-3.30585</v>
      </c>
    </row>
    <row r="672" spans="2:8" x14ac:dyDescent="0.25">
      <c r="B672">
        <v>664</v>
      </c>
      <c r="C672">
        <v>80.667000000000002</v>
      </c>
      <c r="D672">
        <v>0.72261600000000004</v>
      </c>
      <c r="F672">
        <v>664</v>
      </c>
      <c r="G672">
        <v>59.332999999999998</v>
      </c>
      <c r="H672">
        <v>-3.3060100000000001</v>
      </c>
    </row>
    <row r="673" spans="2:8" x14ac:dyDescent="0.25">
      <c r="B673">
        <v>665</v>
      </c>
      <c r="C673">
        <v>80.832999999999998</v>
      </c>
      <c r="D673">
        <v>0.70955299999999999</v>
      </c>
      <c r="F673">
        <v>665</v>
      </c>
      <c r="G673">
        <v>59.167000000000002</v>
      </c>
      <c r="H673">
        <v>-3.3062</v>
      </c>
    </row>
    <row r="674" spans="2:8" x14ac:dyDescent="0.25">
      <c r="B674">
        <v>666</v>
      </c>
      <c r="C674">
        <v>81</v>
      </c>
      <c r="D674">
        <v>0.69609600000000005</v>
      </c>
      <c r="F674">
        <v>666</v>
      </c>
      <c r="G674">
        <v>59</v>
      </c>
      <c r="H674">
        <v>-3.3064499999999999</v>
      </c>
    </row>
    <row r="675" spans="2:8" x14ac:dyDescent="0.25">
      <c r="B675">
        <v>667</v>
      </c>
      <c r="C675">
        <v>81.167000000000002</v>
      </c>
      <c r="D675">
        <v>0.68268200000000001</v>
      </c>
      <c r="F675">
        <v>667</v>
      </c>
      <c r="G675">
        <v>58.832999999999998</v>
      </c>
      <c r="H675">
        <v>-3.30674</v>
      </c>
    </row>
    <row r="676" spans="2:8" x14ac:dyDescent="0.25">
      <c r="B676">
        <v>668</v>
      </c>
      <c r="C676">
        <v>81.332999999999998</v>
      </c>
      <c r="D676">
        <v>0.66919899999999999</v>
      </c>
      <c r="F676">
        <v>668</v>
      </c>
      <c r="G676">
        <v>58.667000000000002</v>
      </c>
      <c r="H676">
        <v>-3.30707</v>
      </c>
    </row>
    <row r="677" spans="2:8" x14ac:dyDescent="0.25">
      <c r="B677">
        <v>669</v>
      </c>
      <c r="C677">
        <v>81.5</v>
      </c>
      <c r="D677">
        <v>0.65565499999999999</v>
      </c>
      <c r="F677">
        <v>669</v>
      </c>
      <c r="G677">
        <v>58.5</v>
      </c>
      <c r="H677">
        <v>-3.3073999999999999</v>
      </c>
    </row>
    <row r="678" spans="2:8" x14ac:dyDescent="0.25">
      <c r="B678">
        <v>670</v>
      </c>
      <c r="C678">
        <v>81.667000000000002</v>
      </c>
      <c r="D678">
        <v>0.64174799999999999</v>
      </c>
      <c r="F678">
        <v>670</v>
      </c>
      <c r="G678">
        <v>58.332999999999998</v>
      </c>
      <c r="H678">
        <v>-3.3078599999999998</v>
      </c>
    </row>
    <row r="679" spans="2:8" x14ac:dyDescent="0.25">
      <c r="B679">
        <v>671</v>
      </c>
      <c r="C679">
        <v>81.832999999999998</v>
      </c>
      <c r="D679">
        <v>0.62790999999999997</v>
      </c>
      <c r="F679">
        <v>671</v>
      </c>
      <c r="G679">
        <v>58.167000000000002</v>
      </c>
      <c r="H679">
        <v>-3.3082600000000002</v>
      </c>
    </row>
    <row r="680" spans="2:8" x14ac:dyDescent="0.25">
      <c r="B680">
        <v>672</v>
      </c>
      <c r="C680">
        <v>82</v>
      </c>
      <c r="D680">
        <v>0.61399599999999999</v>
      </c>
      <c r="F680">
        <v>672</v>
      </c>
      <c r="G680">
        <v>58</v>
      </c>
      <c r="H680">
        <v>-3.3086700000000002</v>
      </c>
    </row>
    <row r="681" spans="2:8" x14ac:dyDescent="0.25">
      <c r="B681">
        <v>673</v>
      </c>
      <c r="C681">
        <v>82.167000000000002</v>
      </c>
      <c r="D681">
        <v>0.60001300000000002</v>
      </c>
      <c r="F681">
        <v>673</v>
      </c>
      <c r="G681">
        <v>57.832999999999998</v>
      </c>
      <c r="H681">
        <v>-3.3090799999999998</v>
      </c>
    </row>
    <row r="682" spans="2:8" x14ac:dyDescent="0.25">
      <c r="B682">
        <v>674</v>
      </c>
      <c r="C682">
        <v>82.332999999999998</v>
      </c>
      <c r="D682">
        <v>0.58569000000000004</v>
      </c>
      <c r="F682">
        <v>674</v>
      </c>
      <c r="G682">
        <v>57.667000000000002</v>
      </c>
      <c r="H682">
        <v>-3.3095400000000001</v>
      </c>
    </row>
    <row r="683" spans="2:8" x14ac:dyDescent="0.25">
      <c r="B683">
        <v>675</v>
      </c>
      <c r="C683">
        <v>82.5</v>
      </c>
      <c r="D683">
        <v>0.57142099999999996</v>
      </c>
      <c r="F683">
        <v>675</v>
      </c>
      <c r="G683">
        <v>57.5</v>
      </c>
      <c r="H683">
        <v>-3.3099799999999999</v>
      </c>
    </row>
    <row r="684" spans="2:8" x14ac:dyDescent="0.25">
      <c r="B684">
        <v>676</v>
      </c>
      <c r="C684">
        <v>82.667000000000002</v>
      </c>
      <c r="D684">
        <v>0.55711100000000002</v>
      </c>
      <c r="F684">
        <v>676</v>
      </c>
      <c r="G684">
        <v>57.332999999999998</v>
      </c>
      <c r="H684">
        <v>-3.3103799999999999</v>
      </c>
    </row>
    <row r="685" spans="2:8" x14ac:dyDescent="0.25">
      <c r="B685">
        <v>677</v>
      </c>
      <c r="C685">
        <v>82.832999999999998</v>
      </c>
      <c r="D685">
        <v>0.54274800000000001</v>
      </c>
      <c r="F685">
        <v>677</v>
      </c>
      <c r="G685">
        <v>57.167000000000002</v>
      </c>
      <c r="H685">
        <v>-3.31074</v>
      </c>
    </row>
    <row r="686" spans="2:8" x14ac:dyDescent="0.25">
      <c r="B686">
        <v>678</v>
      </c>
      <c r="C686">
        <v>83</v>
      </c>
      <c r="D686">
        <v>0.52803199999999995</v>
      </c>
      <c r="F686">
        <v>678</v>
      </c>
      <c r="G686">
        <v>57</v>
      </c>
      <c r="H686">
        <v>-3.3110300000000001</v>
      </c>
    </row>
    <row r="687" spans="2:8" x14ac:dyDescent="0.25">
      <c r="B687">
        <v>679</v>
      </c>
      <c r="C687">
        <v>83.167000000000002</v>
      </c>
      <c r="D687">
        <v>0.51333499999999999</v>
      </c>
      <c r="F687">
        <v>679</v>
      </c>
      <c r="G687">
        <v>56.832999999999998</v>
      </c>
      <c r="H687">
        <v>-3.3112699999999999</v>
      </c>
    </row>
    <row r="688" spans="2:8" x14ac:dyDescent="0.25">
      <c r="B688">
        <v>680</v>
      </c>
      <c r="C688">
        <v>83.332999999999998</v>
      </c>
      <c r="D688">
        <v>0.49853799999999998</v>
      </c>
      <c r="F688">
        <v>680</v>
      </c>
      <c r="G688">
        <v>56.667000000000002</v>
      </c>
      <c r="H688">
        <v>-3.3114699999999999</v>
      </c>
    </row>
    <row r="689" spans="2:8" x14ac:dyDescent="0.25">
      <c r="B689">
        <v>681</v>
      </c>
      <c r="C689">
        <v>83.5</v>
      </c>
      <c r="D689">
        <v>0.48366599999999998</v>
      </c>
      <c r="F689">
        <v>681</v>
      </c>
      <c r="G689">
        <v>56.5</v>
      </c>
      <c r="H689">
        <v>-3.3116300000000001</v>
      </c>
    </row>
    <row r="690" spans="2:8" x14ac:dyDescent="0.25">
      <c r="B690">
        <v>682</v>
      </c>
      <c r="C690">
        <v>83.667000000000002</v>
      </c>
      <c r="D690">
        <v>0.46848200000000001</v>
      </c>
      <c r="F690">
        <v>682</v>
      </c>
      <c r="G690">
        <v>56.332999999999998</v>
      </c>
      <c r="H690">
        <v>-3.3115999999999999</v>
      </c>
    </row>
    <row r="691" spans="2:8" x14ac:dyDescent="0.25">
      <c r="B691">
        <v>683</v>
      </c>
      <c r="C691">
        <v>83.832999999999998</v>
      </c>
      <c r="D691">
        <v>0.453378</v>
      </c>
      <c r="F691">
        <v>683</v>
      </c>
      <c r="G691">
        <v>56.167000000000002</v>
      </c>
      <c r="H691">
        <v>-3.31168</v>
      </c>
    </row>
    <row r="692" spans="2:8" x14ac:dyDescent="0.25">
      <c r="B692">
        <v>684</v>
      </c>
      <c r="C692">
        <v>84</v>
      </c>
      <c r="D692">
        <v>0.43822299999999997</v>
      </c>
      <c r="F692">
        <v>684</v>
      </c>
      <c r="G692">
        <v>56</v>
      </c>
      <c r="H692">
        <v>-3.3117899999999998</v>
      </c>
    </row>
    <row r="693" spans="2:8" x14ac:dyDescent="0.25">
      <c r="B693">
        <v>685</v>
      </c>
      <c r="C693">
        <v>84.167000000000002</v>
      </c>
      <c r="D693">
        <v>0.42301100000000003</v>
      </c>
      <c r="F693">
        <v>685</v>
      </c>
      <c r="G693">
        <v>55.832999999999998</v>
      </c>
      <c r="H693">
        <v>-3.3119000000000001</v>
      </c>
    </row>
    <row r="694" spans="2:8" x14ac:dyDescent="0.25">
      <c r="B694">
        <v>686</v>
      </c>
      <c r="C694">
        <v>84.332999999999998</v>
      </c>
      <c r="D694">
        <v>0.407526</v>
      </c>
      <c r="F694">
        <v>686</v>
      </c>
      <c r="G694">
        <v>55.667000000000002</v>
      </c>
      <c r="H694">
        <v>-3.31203</v>
      </c>
    </row>
    <row r="695" spans="2:8" x14ac:dyDescent="0.25">
      <c r="B695">
        <v>687</v>
      </c>
      <c r="C695">
        <v>84.5</v>
      </c>
      <c r="D695">
        <v>0.39210299999999998</v>
      </c>
      <c r="F695">
        <v>687</v>
      </c>
      <c r="G695">
        <v>55.5</v>
      </c>
      <c r="H695">
        <v>-3.31216</v>
      </c>
    </row>
    <row r="696" spans="2:8" x14ac:dyDescent="0.25">
      <c r="B696">
        <v>688</v>
      </c>
      <c r="C696">
        <v>84.667000000000002</v>
      </c>
      <c r="D696">
        <v>0.376666</v>
      </c>
      <c r="F696">
        <v>688</v>
      </c>
      <c r="G696">
        <v>55.332999999999998</v>
      </c>
      <c r="H696">
        <v>-3.3123200000000002</v>
      </c>
    </row>
    <row r="697" spans="2:8" x14ac:dyDescent="0.25">
      <c r="B697">
        <v>689</v>
      </c>
      <c r="C697">
        <v>84.832999999999998</v>
      </c>
      <c r="D697">
        <v>0.36122599999999999</v>
      </c>
      <c r="F697">
        <v>689</v>
      </c>
      <c r="G697">
        <v>55.167000000000002</v>
      </c>
      <c r="H697">
        <v>-3.3124699999999998</v>
      </c>
    </row>
    <row r="698" spans="2:8" x14ac:dyDescent="0.25">
      <c r="B698">
        <v>690</v>
      </c>
      <c r="C698">
        <v>85</v>
      </c>
      <c r="D698">
        <v>0.34561799999999998</v>
      </c>
      <c r="F698">
        <v>690</v>
      </c>
      <c r="G698">
        <v>55</v>
      </c>
      <c r="H698">
        <v>-3.3126899999999999</v>
      </c>
    </row>
    <row r="699" spans="2:8" x14ac:dyDescent="0.25">
      <c r="B699">
        <v>691</v>
      </c>
      <c r="C699">
        <v>85.167000000000002</v>
      </c>
      <c r="D699">
        <v>0.33008399999999999</v>
      </c>
      <c r="F699">
        <v>691</v>
      </c>
      <c r="G699">
        <v>54.832999999999998</v>
      </c>
      <c r="H699">
        <v>-3.3129</v>
      </c>
    </row>
    <row r="700" spans="2:8" x14ac:dyDescent="0.25">
      <c r="B700">
        <v>692</v>
      </c>
      <c r="C700">
        <v>85.332999999999998</v>
      </c>
      <c r="D700">
        <v>0.31456099999999998</v>
      </c>
      <c r="F700">
        <v>692</v>
      </c>
      <c r="G700">
        <v>54.667000000000002</v>
      </c>
      <c r="H700">
        <v>-3.3131300000000001</v>
      </c>
    </row>
    <row r="701" spans="2:8" x14ac:dyDescent="0.25">
      <c r="B701">
        <v>693</v>
      </c>
      <c r="C701">
        <v>85.5</v>
      </c>
      <c r="D701">
        <v>0.29904199999999997</v>
      </c>
      <c r="F701">
        <v>693</v>
      </c>
      <c r="G701">
        <v>54.5</v>
      </c>
      <c r="H701">
        <v>-3.31338</v>
      </c>
    </row>
    <row r="702" spans="2:8" x14ac:dyDescent="0.25">
      <c r="B702">
        <v>694</v>
      </c>
      <c r="C702">
        <v>85.667000000000002</v>
      </c>
      <c r="D702">
        <v>0.28353800000000001</v>
      </c>
      <c r="F702">
        <v>694</v>
      </c>
      <c r="G702">
        <v>54.332999999999998</v>
      </c>
      <c r="H702">
        <v>-3.3137099999999999</v>
      </c>
    </row>
    <row r="703" spans="2:8" x14ac:dyDescent="0.25">
      <c r="B703">
        <v>695</v>
      </c>
      <c r="C703">
        <v>85.832999999999998</v>
      </c>
      <c r="D703">
        <v>0.268007</v>
      </c>
      <c r="F703">
        <v>695</v>
      </c>
      <c r="G703">
        <v>54.167000000000002</v>
      </c>
      <c r="H703">
        <v>-3.3140200000000002</v>
      </c>
    </row>
    <row r="704" spans="2:8" x14ac:dyDescent="0.25">
      <c r="B704">
        <v>696</v>
      </c>
      <c r="C704">
        <v>86</v>
      </c>
      <c r="D704">
        <v>0.25241599999999997</v>
      </c>
      <c r="F704">
        <v>696</v>
      </c>
      <c r="G704">
        <v>54</v>
      </c>
      <c r="H704">
        <v>-3.31433</v>
      </c>
    </row>
    <row r="705" spans="2:8" x14ac:dyDescent="0.25">
      <c r="B705">
        <v>697</v>
      </c>
      <c r="C705">
        <v>86.167000000000002</v>
      </c>
      <c r="D705">
        <v>0.236817</v>
      </c>
      <c r="F705">
        <v>697</v>
      </c>
      <c r="G705">
        <v>53.832999999999998</v>
      </c>
      <c r="H705">
        <v>-3.3146200000000001</v>
      </c>
    </row>
    <row r="706" spans="2:8" x14ac:dyDescent="0.25">
      <c r="B706">
        <v>698</v>
      </c>
      <c r="C706">
        <v>86.332999999999998</v>
      </c>
      <c r="D706">
        <v>0.22111900000000001</v>
      </c>
      <c r="F706">
        <v>698</v>
      </c>
      <c r="G706">
        <v>53.667000000000002</v>
      </c>
      <c r="H706">
        <v>-3.3149199999999999</v>
      </c>
    </row>
    <row r="707" spans="2:8" x14ac:dyDescent="0.25">
      <c r="B707">
        <v>699</v>
      </c>
      <c r="C707">
        <v>86.5</v>
      </c>
      <c r="D707">
        <v>0.20535999999999999</v>
      </c>
      <c r="F707">
        <v>699</v>
      </c>
      <c r="G707">
        <v>53.5</v>
      </c>
      <c r="H707">
        <v>-3.31521</v>
      </c>
    </row>
    <row r="708" spans="2:8" x14ac:dyDescent="0.25">
      <c r="B708">
        <v>700</v>
      </c>
      <c r="C708">
        <v>86.667000000000002</v>
      </c>
      <c r="D708">
        <v>0.18950600000000001</v>
      </c>
      <c r="F708">
        <v>700</v>
      </c>
      <c r="G708">
        <v>53.332999999999998</v>
      </c>
      <c r="H708">
        <v>-3.3155000000000001</v>
      </c>
    </row>
    <row r="709" spans="2:8" x14ac:dyDescent="0.25">
      <c r="B709">
        <v>701</v>
      </c>
      <c r="C709">
        <v>86.832999999999998</v>
      </c>
      <c r="D709">
        <v>0.17358599999999999</v>
      </c>
      <c r="F709">
        <v>701</v>
      </c>
      <c r="G709">
        <v>53.167000000000002</v>
      </c>
      <c r="H709">
        <v>-3.3157700000000001</v>
      </c>
    </row>
    <row r="710" spans="2:8" x14ac:dyDescent="0.25">
      <c r="B710">
        <v>702</v>
      </c>
      <c r="C710">
        <v>87</v>
      </c>
      <c r="D710">
        <v>0.15737999999999999</v>
      </c>
      <c r="F710">
        <v>702</v>
      </c>
      <c r="G710">
        <v>53</v>
      </c>
      <c r="H710">
        <v>-3.31595</v>
      </c>
    </row>
    <row r="711" spans="2:8" x14ac:dyDescent="0.25">
      <c r="B711">
        <v>703</v>
      </c>
      <c r="C711">
        <v>87.167000000000002</v>
      </c>
      <c r="D711">
        <v>0.14125099999999999</v>
      </c>
      <c r="F711">
        <v>703</v>
      </c>
      <c r="G711">
        <v>52.832999999999998</v>
      </c>
      <c r="H711">
        <v>-3.3161100000000001</v>
      </c>
    </row>
    <row r="712" spans="2:8" x14ac:dyDescent="0.25">
      <c r="B712">
        <v>704</v>
      </c>
      <c r="C712">
        <v>87.332999999999998</v>
      </c>
      <c r="D712">
        <v>0.12512300000000001</v>
      </c>
      <c r="F712">
        <v>704</v>
      </c>
      <c r="G712">
        <v>52.667000000000002</v>
      </c>
      <c r="H712">
        <v>-3.3162400000000001</v>
      </c>
    </row>
    <row r="713" spans="2:8" x14ac:dyDescent="0.25">
      <c r="B713">
        <v>705</v>
      </c>
      <c r="C713">
        <v>87.5</v>
      </c>
      <c r="D713">
        <v>0.108973</v>
      </c>
      <c r="F713">
        <v>705</v>
      </c>
      <c r="G713">
        <v>52.5</v>
      </c>
      <c r="H713">
        <v>-3.31637</v>
      </c>
    </row>
    <row r="714" spans="2:8" x14ac:dyDescent="0.25">
      <c r="B714">
        <v>706</v>
      </c>
      <c r="C714">
        <v>87.667000000000002</v>
      </c>
      <c r="D714">
        <v>9.2630699999999996E-2</v>
      </c>
      <c r="F714">
        <v>706</v>
      </c>
      <c r="G714">
        <v>52.332999999999998</v>
      </c>
      <c r="H714">
        <v>-3.3164400000000001</v>
      </c>
    </row>
    <row r="715" spans="2:8" x14ac:dyDescent="0.25">
      <c r="B715">
        <v>707</v>
      </c>
      <c r="C715">
        <v>87.832999999999998</v>
      </c>
      <c r="D715">
        <v>7.6349399999999998E-2</v>
      </c>
      <c r="F715">
        <v>707</v>
      </c>
      <c r="G715">
        <v>52.167000000000002</v>
      </c>
      <c r="H715">
        <v>-3.3165499999999999</v>
      </c>
    </row>
    <row r="716" spans="2:8" x14ac:dyDescent="0.25">
      <c r="B716">
        <v>708</v>
      </c>
      <c r="C716">
        <v>88</v>
      </c>
      <c r="D716">
        <v>6.0061099999999999E-2</v>
      </c>
      <c r="F716">
        <v>708</v>
      </c>
      <c r="G716">
        <v>52</v>
      </c>
      <c r="H716">
        <v>-3.3166799999999999</v>
      </c>
    </row>
    <row r="717" spans="2:8" x14ac:dyDescent="0.25">
      <c r="B717">
        <v>709</v>
      </c>
      <c r="C717">
        <v>88.167000000000002</v>
      </c>
      <c r="D717">
        <v>4.3753199999999999E-2</v>
      </c>
      <c r="F717">
        <v>709</v>
      </c>
      <c r="G717">
        <v>51.832999999999998</v>
      </c>
      <c r="H717">
        <v>-3.3168099999999998</v>
      </c>
    </row>
    <row r="718" spans="2:8" x14ac:dyDescent="0.25">
      <c r="B718">
        <v>710</v>
      </c>
      <c r="C718">
        <v>88.332999999999998</v>
      </c>
      <c r="D718">
        <v>2.7368199999999999E-2</v>
      </c>
      <c r="F718">
        <v>710</v>
      </c>
      <c r="G718">
        <v>51.667000000000002</v>
      </c>
      <c r="H718">
        <v>-3.3170600000000001</v>
      </c>
    </row>
    <row r="719" spans="2:8" x14ac:dyDescent="0.25">
      <c r="B719">
        <v>711</v>
      </c>
      <c r="C719">
        <v>88.5</v>
      </c>
      <c r="D719">
        <v>1.0986599999999999E-2</v>
      </c>
      <c r="F719">
        <v>711</v>
      </c>
      <c r="G719">
        <v>51.5</v>
      </c>
      <c r="H719">
        <v>-3.3173400000000002</v>
      </c>
    </row>
    <row r="720" spans="2:8" x14ac:dyDescent="0.25">
      <c r="B720">
        <v>712</v>
      </c>
      <c r="C720">
        <v>88.667000000000002</v>
      </c>
      <c r="D720">
        <v>-5.39304E-3</v>
      </c>
      <c r="F720">
        <v>712</v>
      </c>
      <c r="G720">
        <v>51.332999999999998</v>
      </c>
      <c r="H720">
        <v>-3.31759</v>
      </c>
    </row>
    <row r="721" spans="2:8" x14ac:dyDescent="0.25">
      <c r="B721">
        <v>713</v>
      </c>
      <c r="C721">
        <v>88.832999999999998</v>
      </c>
      <c r="D721">
        <v>-2.1765300000000001E-2</v>
      </c>
      <c r="F721">
        <v>713</v>
      </c>
      <c r="G721">
        <v>51.167000000000002</v>
      </c>
      <c r="H721">
        <v>-3.3178000000000001</v>
      </c>
    </row>
    <row r="722" spans="2:8" x14ac:dyDescent="0.25">
      <c r="B722">
        <v>714</v>
      </c>
      <c r="C722">
        <v>89</v>
      </c>
      <c r="D722">
        <v>-3.8133E-2</v>
      </c>
      <c r="F722">
        <v>714</v>
      </c>
      <c r="G722">
        <v>51</v>
      </c>
      <c r="H722">
        <v>-3.3180900000000002</v>
      </c>
    </row>
    <row r="723" spans="2:8" x14ac:dyDescent="0.25">
      <c r="B723">
        <v>715</v>
      </c>
      <c r="C723">
        <v>89.167000000000002</v>
      </c>
      <c r="D723">
        <v>-5.4553200000000003E-2</v>
      </c>
      <c r="F723">
        <v>715</v>
      </c>
      <c r="G723">
        <v>50.832999999999998</v>
      </c>
      <c r="H723">
        <v>-3.3182999999999998</v>
      </c>
    </row>
    <row r="724" spans="2:8" x14ac:dyDescent="0.25">
      <c r="B724">
        <v>716</v>
      </c>
      <c r="C724">
        <v>89.332999999999998</v>
      </c>
      <c r="D724">
        <v>-7.0956400000000003E-2</v>
      </c>
      <c r="F724">
        <v>716</v>
      </c>
      <c r="G724">
        <v>50.667000000000002</v>
      </c>
      <c r="H724">
        <v>-3.3185099999999998</v>
      </c>
    </row>
    <row r="725" spans="2:8" x14ac:dyDescent="0.25">
      <c r="B725">
        <v>717</v>
      </c>
      <c r="C725">
        <v>89.5</v>
      </c>
      <c r="D725">
        <v>-8.7361099999999997E-2</v>
      </c>
      <c r="F725">
        <v>717</v>
      </c>
      <c r="G725">
        <v>50.5</v>
      </c>
      <c r="H725">
        <v>-3.3187099999999998</v>
      </c>
    </row>
    <row r="726" spans="2:8" x14ac:dyDescent="0.25">
      <c r="B726">
        <v>718</v>
      </c>
      <c r="C726">
        <v>89.667000000000002</v>
      </c>
      <c r="D726">
        <v>-0.103759</v>
      </c>
      <c r="F726">
        <v>718</v>
      </c>
      <c r="G726">
        <v>50.332999999999998</v>
      </c>
      <c r="H726">
        <v>-3.3188200000000001</v>
      </c>
    </row>
    <row r="727" spans="2:8" x14ac:dyDescent="0.25">
      <c r="B727">
        <v>719</v>
      </c>
      <c r="C727">
        <v>89.832999999999998</v>
      </c>
      <c r="D727">
        <v>-0.12009300000000001</v>
      </c>
      <c r="F727">
        <v>719</v>
      </c>
      <c r="G727">
        <v>50.167000000000002</v>
      </c>
      <c r="H727">
        <v>-3.3189899999999999</v>
      </c>
    </row>
    <row r="728" spans="2:8" x14ac:dyDescent="0.25">
      <c r="B728">
        <v>720</v>
      </c>
      <c r="C728">
        <v>90</v>
      </c>
      <c r="D728">
        <v>-0.136407</v>
      </c>
      <c r="F728">
        <v>720</v>
      </c>
      <c r="G728">
        <v>50</v>
      </c>
      <c r="H728">
        <v>-3.31915</v>
      </c>
    </row>
    <row r="729" spans="2:8" x14ac:dyDescent="0.25">
      <c r="B729">
        <v>721</v>
      </c>
      <c r="C729">
        <v>90.167000000000002</v>
      </c>
      <c r="D729">
        <v>-0.15271699999999999</v>
      </c>
      <c r="F729">
        <v>721</v>
      </c>
      <c r="G729">
        <v>49.832999999999998</v>
      </c>
      <c r="H729">
        <v>-3.31928</v>
      </c>
    </row>
    <row r="730" spans="2:8" x14ac:dyDescent="0.25">
      <c r="B730">
        <v>722</v>
      </c>
      <c r="C730">
        <v>90.332999999999998</v>
      </c>
      <c r="D730">
        <v>-0.16903199999999999</v>
      </c>
      <c r="F730">
        <v>722</v>
      </c>
      <c r="G730">
        <v>49.667000000000002</v>
      </c>
      <c r="H730">
        <v>-3.3193800000000002</v>
      </c>
    </row>
    <row r="731" spans="2:8" x14ac:dyDescent="0.25">
      <c r="B731">
        <v>723</v>
      </c>
      <c r="C731">
        <v>90.5</v>
      </c>
      <c r="D731">
        <v>-0.185223</v>
      </c>
      <c r="F731">
        <v>723</v>
      </c>
      <c r="G731">
        <v>49.5</v>
      </c>
      <c r="H731">
        <v>-3.3194499999999998</v>
      </c>
    </row>
    <row r="732" spans="2:8" x14ac:dyDescent="0.25">
      <c r="B732">
        <v>724</v>
      </c>
      <c r="C732">
        <v>90.667000000000002</v>
      </c>
      <c r="D732">
        <v>-0.20143</v>
      </c>
      <c r="F732">
        <v>724</v>
      </c>
      <c r="G732">
        <v>49.332999999999998</v>
      </c>
      <c r="H732">
        <v>-3.3194900000000001</v>
      </c>
    </row>
    <row r="733" spans="2:8" x14ac:dyDescent="0.25">
      <c r="B733">
        <v>725</v>
      </c>
      <c r="C733">
        <v>90.832999999999998</v>
      </c>
      <c r="D733">
        <v>-0.21762699999999999</v>
      </c>
      <c r="F733">
        <v>725</v>
      </c>
      <c r="G733">
        <v>49.167000000000002</v>
      </c>
      <c r="H733">
        <v>-3.3195000000000001</v>
      </c>
    </row>
    <row r="734" spans="2:8" x14ac:dyDescent="0.25">
      <c r="B734">
        <v>726</v>
      </c>
      <c r="C734">
        <v>91</v>
      </c>
      <c r="D734">
        <v>-0.23380699999999999</v>
      </c>
      <c r="F734">
        <v>726</v>
      </c>
      <c r="G734">
        <v>49</v>
      </c>
      <c r="H734">
        <v>-3.3195000000000001</v>
      </c>
    </row>
    <row r="735" spans="2:8" x14ac:dyDescent="0.25">
      <c r="B735">
        <v>727</v>
      </c>
      <c r="C735">
        <v>91.167000000000002</v>
      </c>
      <c r="D735">
        <v>-0.24989900000000001</v>
      </c>
      <c r="F735">
        <v>727</v>
      </c>
      <c r="G735">
        <v>48.832999999999998</v>
      </c>
      <c r="H735">
        <v>-3.3194300000000001</v>
      </c>
    </row>
    <row r="736" spans="2:8" x14ac:dyDescent="0.25">
      <c r="B736">
        <v>728</v>
      </c>
      <c r="C736">
        <v>91.332999999999998</v>
      </c>
      <c r="D736">
        <v>-0.26598699999999997</v>
      </c>
      <c r="F736">
        <v>728</v>
      </c>
      <c r="G736">
        <v>48.667000000000002</v>
      </c>
      <c r="H736">
        <v>-3.31941</v>
      </c>
    </row>
    <row r="737" spans="2:8" x14ac:dyDescent="0.25">
      <c r="B737">
        <v>729</v>
      </c>
      <c r="C737">
        <v>91.5</v>
      </c>
      <c r="D737">
        <v>-0.28204400000000002</v>
      </c>
      <c r="F737">
        <v>729</v>
      </c>
      <c r="G737">
        <v>48.5</v>
      </c>
      <c r="H737">
        <v>-3.31941</v>
      </c>
    </row>
    <row r="738" spans="2:8" x14ac:dyDescent="0.25">
      <c r="B738">
        <v>730</v>
      </c>
      <c r="C738">
        <v>91.667000000000002</v>
      </c>
      <c r="D738">
        <v>-0.29807400000000001</v>
      </c>
      <c r="F738">
        <v>730</v>
      </c>
      <c r="G738">
        <v>48.332999999999998</v>
      </c>
      <c r="H738">
        <v>-3.31941</v>
      </c>
    </row>
    <row r="739" spans="2:8" x14ac:dyDescent="0.25">
      <c r="B739">
        <v>731</v>
      </c>
      <c r="C739">
        <v>91.832999999999998</v>
      </c>
      <c r="D739">
        <v>-0.31401600000000002</v>
      </c>
      <c r="F739">
        <v>731</v>
      </c>
      <c r="G739">
        <v>48.167000000000002</v>
      </c>
      <c r="H739">
        <v>-3.3194499999999998</v>
      </c>
    </row>
    <row r="740" spans="2:8" x14ac:dyDescent="0.25">
      <c r="B740">
        <v>732</v>
      </c>
      <c r="C740">
        <v>92</v>
      </c>
      <c r="D740">
        <v>-0.329986</v>
      </c>
      <c r="F740">
        <v>732</v>
      </c>
      <c r="G740">
        <v>48</v>
      </c>
      <c r="H740">
        <v>-3.3194499999999998</v>
      </c>
    </row>
    <row r="741" spans="2:8" x14ac:dyDescent="0.25">
      <c r="B741">
        <v>733</v>
      </c>
      <c r="C741">
        <v>92.167000000000002</v>
      </c>
      <c r="D741">
        <v>-0.34595399999999998</v>
      </c>
      <c r="F741">
        <v>733</v>
      </c>
      <c r="G741">
        <v>47.832999999999998</v>
      </c>
      <c r="H741">
        <v>-3.3194400000000002</v>
      </c>
    </row>
    <row r="742" spans="2:8" x14ac:dyDescent="0.25">
      <c r="B742">
        <v>734</v>
      </c>
      <c r="C742">
        <v>92.332999999999998</v>
      </c>
      <c r="D742">
        <v>-0.361925</v>
      </c>
      <c r="F742">
        <v>734</v>
      </c>
      <c r="G742">
        <v>47.667000000000002</v>
      </c>
      <c r="H742">
        <v>-3.3194300000000001</v>
      </c>
    </row>
    <row r="743" spans="2:8" x14ac:dyDescent="0.25">
      <c r="B743">
        <v>735</v>
      </c>
      <c r="C743">
        <v>92.5</v>
      </c>
      <c r="D743">
        <v>-0.37788100000000002</v>
      </c>
      <c r="F743">
        <v>735</v>
      </c>
      <c r="G743">
        <v>47.5</v>
      </c>
      <c r="H743">
        <v>-3.3194300000000001</v>
      </c>
    </row>
    <row r="744" spans="2:8" x14ac:dyDescent="0.25">
      <c r="B744">
        <v>736</v>
      </c>
      <c r="C744">
        <v>92.667000000000002</v>
      </c>
      <c r="D744">
        <v>-0.393847</v>
      </c>
      <c r="F744">
        <v>736</v>
      </c>
      <c r="G744">
        <v>47.332999999999998</v>
      </c>
      <c r="H744">
        <v>-3.3194400000000002</v>
      </c>
    </row>
    <row r="745" spans="2:8" x14ac:dyDescent="0.25">
      <c r="B745">
        <v>737</v>
      </c>
      <c r="C745">
        <v>92.832999999999998</v>
      </c>
      <c r="D745">
        <v>-0.40982499999999999</v>
      </c>
      <c r="F745">
        <v>737</v>
      </c>
      <c r="G745">
        <v>47.167000000000002</v>
      </c>
      <c r="H745">
        <v>-3.3194499999999998</v>
      </c>
    </row>
    <row r="746" spans="2:8" x14ac:dyDescent="0.25">
      <c r="B746">
        <v>738</v>
      </c>
      <c r="C746">
        <v>93</v>
      </c>
      <c r="D746">
        <v>-0.42581799999999997</v>
      </c>
      <c r="F746">
        <v>738</v>
      </c>
      <c r="G746">
        <v>47</v>
      </c>
      <c r="H746">
        <v>-3.3194699999999999</v>
      </c>
    </row>
    <row r="747" spans="2:8" x14ac:dyDescent="0.25">
      <c r="B747">
        <v>739</v>
      </c>
      <c r="C747">
        <v>93.167000000000002</v>
      </c>
      <c r="D747">
        <v>-0.44184600000000002</v>
      </c>
      <c r="F747">
        <v>739</v>
      </c>
      <c r="G747">
        <v>46.832999999999998</v>
      </c>
      <c r="H747">
        <v>-3.3195100000000002</v>
      </c>
    </row>
    <row r="748" spans="2:8" x14ac:dyDescent="0.25">
      <c r="B748">
        <v>740</v>
      </c>
      <c r="C748">
        <v>93.332999999999998</v>
      </c>
      <c r="D748">
        <v>-0.45785100000000001</v>
      </c>
      <c r="F748">
        <v>740</v>
      </c>
      <c r="G748">
        <v>46.667000000000002</v>
      </c>
      <c r="H748">
        <v>-3.3195299999999999</v>
      </c>
    </row>
    <row r="749" spans="2:8" x14ac:dyDescent="0.25">
      <c r="B749">
        <v>741</v>
      </c>
      <c r="C749">
        <v>93.5</v>
      </c>
      <c r="D749">
        <v>-0.47384700000000002</v>
      </c>
      <c r="F749">
        <v>741</v>
      </c>
      <c r="G749">
        <v>46.5</v>
      </c>
      <c r="H749">
        <v>-3.3195399999999999</v>
      </c>
    </row>
    <row r="750" spans="2:8" x14ac:dyDescent="0.25">
      <c r="B750">
        <v>742</v>
      </c>
      <c r="C750">
        <v>93.667000000000002</v>
      </c>
      <c r="D750">
        <v>-0.48984699999999998</v>
      </c>
      <c r="F750">
        <v>742</v>
      </c>
      <c r="G750">
        <v>46.332999999999998</v>
      </c>
      <c r="H750">
        <v>-3.31955</v>
      </c>
    </row>
    <row r="751" spans="2:8" x14ac:dyDescent="0.25">
      <c r="B751">
        <v>743</v>
      </c>
      <c r="C751">
        <v>93.832999999999998</v>
      </c>
      <c r="D751">
        <v>-0.50580999999999998</v>
      </c>
      <c r="F751">
        <v>743</v>
      </c>
      <c r="G751">
        <v>46.167000000000002</v>
      </c>
      <c r="H751">
        <v>-3.3195299999999999</v>
      </c>
    </row>
    <row r="752" spans="2:8" x14ac:dyDescent="0.25">
      <c r="B752">
        <v>744</v>
      </c>
      <c r="C752">
        <v>94</v>
      </c>
      <c r="D752">
        <v>-0.52172099999999999</v>
      </c>
      <c r="F752">
        <v>744</v>
      </c>
      <c r="G752">
        <v>46</v>
      </c>
      <c r="H752">
        <v>-3.3194900000000001</v>
      </c>
    </row>
    <row r="753" spans="2:8" x14ac:dyDescent="0.25">
      <c r="B753">
        <v>745</v>
      </c>
      <c r="C753">
        <v>94.167000000000002</v>
      </c>
      <c r="D753">
        <v>-0.53758799999999995</v>
      </c>
      <c r="F753">
        <v>745</v>
      </c>
      <c r="G753">
        <v>45.832999999999998</v>
      </c>
      <c r="H753">
        <v>-3.3194300000000001</v>
      </c>
    </row>
    <row r="754" spans="2:8" x14ac:dyDescent="0.25">
      <c r="B754">
        <v>746</v>
      </c>
      <c r="C754">
        <v>94.332999999999998</v>
      </c>
      <c r="D754">
        <v>-0.55342999999999998</v>
      </c>
      <c r="F754">
        <v>746</v>
      </c>
      <c r="G754">
        <v>45.667000000000002</v>
      </c>
      <c r="H754">
        <v>-3.3193700000000002</v>
      </c>
    </row>
    <row r="755" spans="2:8" x14ac:dyDescent="0.25">
      <c r="B755">
        <v>747</v>
      </c>
      <c r="C755">
        <v>94.5</v>
      </c>
      <c r="D755">
        <v>-0.56907600000000003</v>
      </c>
      <c r="F755">
        <v>747</v>
      </c>
      <c r="G755">
        <v>45.5</v>
      </c>
      <c r="H755">
        <v>-3.31928</v>
      </c>
    </row>
    <row r="756" spans="2:8" x14ac:dyDescent="0.25">
      <c r="B756">
        <v>748</v>
      </c>
      <c r="C756">
        <v>94.667000000000002</v>
      </c>
      <c r="D756">
        <v>-0.58469000000000004</v>
      </c>
      <c r="F756">
        <v>748</v>
      </c>
      <c r="G756">
        <v>45.332999999999998</v>
      </c>
      <c r="H756">
        <v>-3.3191999999999999</v>
      </c>
    </row>
    <row r="757" spans="2:8" x14ac:dyDescent="0.25">
      <c r="B757">
        <v>749</v>
      </c>
      <c r="C757">
        <v>94.832999999999998</v>
      </c>
      <c r="D757">
        <v>-0.60022699999999996</v>
      </c>
      <c r="F757">
        <v>749</v>
      </c>
      <c r="G757">
        <v>45.167000000000002</v>
      </c>
      <c r="H757">
        <v>-3.3191299999999999</v>
      </c>
    </row>
    <row r="758" spans="2:8" x14ac:dyDescent="0.25">
      <c r="B758">
        <v>750</v>
      </c>
      <c r="C758">
        <v>95</v>
      </c>
      <c r="D758">
        <v>-0.61572499999999997</v>
      </c>
      <c r="F758">
        <v>750</v>
      </c>
      <c r="G758">
        <v>45</v>
      </c>
      <c r="H758">
        <v>-3.3190499999999998</v>
      </c>
    </row>
    <row r="759" spans="2:8" x14ac:dyDescent="0.25">
      <c r="B759">
        <v>751</v>
      </c>
      <c r="C759">
        <v>95.167000000000002</v>
      </c>
      <c r="D759">
        <v>-0.63093999999999995</v>
      </c>
      <c r="F759">
        <v>751</v>
      </c>
      <c r="G759">
        <v>44.832999999999998</v>
      </c>
      <c r="H759">
        <v>-3.3189700000000002</v>
      </c>
    </row>
    <row r="760" spans="2:8" x14ac:dyDescent="0.25">
      <c r="B760">
        <v>752</v>
      </c>
      <c r="C760">
        <v>95.332999999999998</v>
      </c>
      <c r="D760">
        <v>-0.64622299999999999</v>
      </c>
      <c r="F760">
        <v>752</v>
      </c>
      <c r="G760">
        <v>44.667000000000002</v>
      </c>
      <c r="H760">
        <v>-3.31887</v>
      </c>
    </row>
    <row r="761" spans="2:8" x14ac:dyDescent="0.25">
      <c r="B761">
        <v>753</v>
      </c>
      <c r="C761">
        <v>95.5</v>
      </c>
      <c r="D761">
        <v>-0.66149000000000002</v>
      </c>
      <c r="F761">
        <v>753</v>
      </c>
      <c r="G761">
        <v>44.5</v>
      </c>
      <c r="H761">
        <v>-3.3187700000000002</v>
      </c>
    </row>
    <row r="762" spans="2:8" x14ac:dyDescent="0.25">
      <c r="B762">
        <v>754</v>
      </c>
      <c r="C762">
        <v>95.667000000000002</v>
      </c>
      <c r="D762">
        <v>-0.67673300000000003</v>
      </c>
      <c r="F762">
        <v>754</v>
      </c>
      <c r="G762">
        <v>44.332999999999998</v>
      </c>
      <c r="H762">
        <v>-3.3186800000000001</v>
      </c>
    </row>
    <row r="763" spans="2:8" x14ac:dyDescent="0.25">
      <c r="B763">
        <v>755</v>
      </c>
      <c r="C763">
        <v>95.832999999999998</v>
      </c>
      <c r="D763">
        <v>-0.69175399999999998</v>
      </c>
      <c r="F763">
        <v>755</v>
      </c>
      <c r="G763">
        <v>44.167000000000002</v>
      </c>
      <c r="H763">
        <v>-3.3185899999999999</v>
      </c>
    </row>
    <row r="764" spans="2:8" x14ac:dyDescent="0.25">
      <c r="B764">
        <v>756</v>
      </c>
      <c r="C764">
        <v>96</v>
      </c>
      <c r="D764">
        <v>-0.70679899999999996</v>
      </c>
      <c r="F764">
        <v>756</v>
      </c>
      <c r="G764">
        <v>44</v>
      </c>
      <c r="H764">
        <v>-3.3185199999999999</v>
      </c>
    </row>
    <row r="765" spans="2:8" x14ac:dyDescent="0.25">
      <c r="B765">
        <v>757</v>
      </c>
      <c r="C765">
        <v>96.167000000000002</v>
      </c>
      <c r="D765">
        <v>-0.72180900000000003</v>
      </c>
      <c r="F765">
        <v>757</v>
      </c>
      <c r="G765">
        <v>43.832999999999998</v>
      </c>
      <c r="H765">
        <v>-3.3184399999999998</v>
      </c>
    </row>
    <row r="766" spans="2:8" x14ac:dyDescent="0.25">
      <c r="B766">
        <v>758</v>
      </c>
      <c r="C766">
        <v>96.332999999999998</v>
      </c>
      <c r="D766">
        <v>-0.73679099999999997</v>
      </c>
      <c r="F766">
        <v>758</v>
      </c>
      <c r="G766">
        <v>43.667000000000002</v>
      </c>
      <c r="H766">
        <v>-3.3183600000000002</v>
      </c>
    </row>
    <row r="767" spans="2:8" x14ac:dyDescent="0.25">
      <c r="B767">
        <v>759</v>
      </c>
      <c r="C767">
        <v>96.5</v>
      </c>
      <c r="D767">
        <v>-0.75159600000000004</v>
      </c>
      <c r="F767">
        <v>759</v>
      </c>
      <c r="G767">
        <v>43.5</v>
      </c>
      <c r="H767">
        <v>-3.3183500000000001</v>
      </c>
    </row>
    <row r="768" spans="2:8" x14ac:dyDescent="0.25">
      <c r="B768">
        <v>760</v>
      </c>
      <c r="C768">
        <v>96.667000000000002</v>
      </c>
      <c r="D768">
        <v>-0.76641599999999999</v>
      </c>
      <c r="F768">
        <v>760</v>
      </c>
      <c r="G768">
        <v>43.332999999999998</v>
      </c>
      <c r="H768">
        <v>-3.3183199999999999</v>
      </c>
    </row>
    <row r="769" spans="2:8" x14ac:dyDescent="0.25">
      <c r="B769">
        <v>761</v>
      </c>
      <c r="C769">
        <v>96.832999999999998</v>
      </c>
      <c r="D769">
        <v>-0.78118900000000002</v>
      </c>
      <c r="F769">
        <v>761</v>
      </c>
      <c r="G769">
        <v>43.167000000000002</v>
      </c>
      <c r="H769">
        <v>-3.3182800000000001</v>
      </c>
    </row>
    <row r="770" spans="2:8" x14ac:dyDescent="0.25">
      <c r="B770">
        <v>762</v>
      </c>
      <c r="C770">
        <v>97</v>
      </c>
      <c r="D770">
        <v>-0.79591599999999996</v>
      </c>
      <c r="F770">
        <v>762</v>
      </c>
      <c r="G770">
        <v>43</v>
      </c>
      <c r="H770">
        <v>-3.3182399999999999</v>
      </c>
    </row>
    <row r="771" spans="2:8" x14ac:dyDescent="0.25">
      <c r="B771">
        <v>763</v>
      </c>
      <c r="C771">
        <v>97.167000000000002</v>
      </c>
      <c r="D771">
        <v>-0.810419</v>
      </c>
      <c r="F771">
        <v>763</v>
      </c>
      <c r="G771">
        <v>42.832999999999998</v>
      </c>
      <c r="H771">
        <v>-3.3182299999999998</v>
      </c>
    </row>
    <row r="772" spans="2:8" x14ac:dyDescent="0.25">
      <c r="B772">
        <v>764</v>
      </c>
      <c r="C772">
        <v>97.332999999999998</v>
      </c>
      <c r="D772">
        <v>-0.82491599999999998</v>
      </c>
      <c r="F772">
        <v>764</v>
      </c>
      <c r="G772">
        <v>42.667000000000002</v>
      </c>
      <c r="H772">
        <v>-3.3182299999999998</v>
      </c>
    </row>
    <row r="773" spans="2:8" x14ac:dyDescent="0.25">
      <c r="B773">
        <v>765</v>
      </c>
      <c r="C773">
        <v>97.5</v>
      </c>
      <c r="D773">
        <v>-0.83935199999999999</v>
      </c>
      <c r="F773">
        <v>765</v>
      </c>
      <c r="G773">
        <v>42.5</v>
      </c>
      <c r="H773">
        <v>-3.3182399999999999</v>
      </c>
    </row>
    <row r="774" spans="2:8" x14ac:dyDescent="0.25">
      <c r="B774">
        <v>766</v>
      </c>
      <c r="C774">
        <v>97.667000000000002</v>
      </c>
      <c r="D774">
        <v>-0.85373500000000002</v>
      </c>
      <c r="F774">
        <v>766</v>
      </c>
      <c r="G774">
        <v>42.332999999999998</v>
      </c>
      <c r="H774">
        <v>-3.3182399999999999</v>
      </c>
    </row>
    <row r="775" spans="2:8" x14ac:dyDescent="0.25">
      <c r="B775">
        <v>767</v>
      </c>
      <c r="C775">
        <v>97.832999999999998</v>
      </c>
      <c r="D775">
        <v>-0.86779399999999995</v>
      </c>
      <c r="F775">
        <v>767</v>
      </c>
      <c r="G775">
        <v>42.167000000000002</v>
      </c>
      <c r="H775">
        <v>-3.3182399999999999</v>
      </c>
    </row>
    <row r="776" spans="2:8" x14ac:dyDescent="0.25">
      <c r="B776">
        <v>768</v>
      </c>
      <c r="C776">
        <v>98</v>
      </c>
      <c r="D776">
        <v>-0.88188999999999995</v>
      </c>
      <c r="F776">
        <v>768</v>
      </c>
      <c r="G776">
        <v>42</v>
      </c>
      <c r="H776">
        <v>-3.3182299999999998</v>
      </c>
    </row>
    <row r="777" spans="2:8" x14ac:dyDescent="0.25">
      <c r="B777">
        <v>769</v>
      </c>
      <c r="C777">
        <v>98.167000000000002</v>
      </c>
      <c r="D777">
        <v>-0.89590199999999998</v>
      </c>
      <c r="F777">
        <v>769</v>
      </c>
      <c r="G777">
        <v>41.832999999999998</v>
      </c>
      <c r="H777">
        <v>-3.3182200000000002</v>
      </c>
    </row>
    <row r="778" spans="2:8" x14ac:dyDescent="0.25">
      <c r="B778">
        <v>770</v>
      </c>
      <c r="C778">
        <v>98.332999999999998</v>
      </c>
      <c r="D778">
        <v>-0.90984299999999996</v>
      </c>
      <c r="F778">
        <v>770</v>
      </c>
      <c r="G778">
        <v>41.667000000000002</v>
      </c>
      <c r="H778">
        <v>-3.31819</v>
      </c>
    </row>
    <row r="779" spans="2:8" x14ac:dyDescent="0.25">
      <c r="B779">
        <v>771</v>
      </c>
      <c r="C779">
        <v>98.5</v>
      </c>
      <c r="D779">
        <v>-0.92340599999999995</v>
      </c>
      <c r="F779">
        <v>771</v>
      </c>
      <c r="G779">
        <v>41.5</v>
      </c>
      <c r="H779">
        <v>-3.3181500000000002</v>
      </c>
    </row>
    <row r="780" spans="2:8" x14ac:dyDescent="0.25">
      <c r="B780">
        <v>772</v>
      </c>
      <c r="C780">
        <v>98.667000000000002</v>
      </c>
      <c r="D780">
        <v>-0.936975</v>
      </c>
      <c r="F780">
        <v>772</v>
      </c>
      <c r="G780">
        <v>41.332999999999998</v>
      </c>
      <c r="H780">
        <v>-3.31812</v>
      </c>
    </row>
    <row r="781" spans="2:8" x14ac:dyDescent="0.25">
      <c r="B781">
        <v>773</v>
      </c>
      <c r="C781">
        <v>98.832999999999998</v>
      </c>
      <c r="D781">
        <v>-0.95042400000000005</v>
      </c>
      <c r="F781">
        <v>773</v>
      </c>
      <c r="G781">
        <v>41.167000000000002</v>
      </c>
      <c r="H781">
        <v>-3.3180499999999999</v>
      </c>
    </row>
    <row r="782" spans="2:8" x14ac:dyDescent="0.25">
      <c r="B782">
        <v>774</v>
      </c>
      <c r="C782">
        <v>99</v>
      </c>
      <c r="D782">
        <v>-0.96377400000000002</v>
      </c>
      <c r="F782">
        <v>774</v>
      </c>
      <c r="G782">
        <v>41</v>
      </c>
      <c r="H782">
        <v>-3.3179599999999998</v>
      </c>
    </row>
    <row r="783" spans="2:8" x14ac:dyDescent="0.25">
      <c r="B783">
        <v>775</v>
      </c>
      <c r="C783">
        <v>99.167000000000002</v>
      </c>
      <c r="D783">
        <v>-0.97665999999999997</v>
      </c>
      <c r="F783">
        <v>775</v>
      </c>
      <c r="G783">
        <v>40.832999999999998</v>
      </c>
      <c r="H783">
        <v>-3.3178200000000002</v>
      </c>
    </row>
    <row r="784" spans="2:8" x14ac:dyDescent="0.25">
      <c r="B784">
        <v>776</v>
      </c>
      <c r="C784">
        <v>99.332999999999998</v>
      </c>
      <c r="D784">
        <v>-0.98963299999999998</v>
      </c>
      <c r="F784">
        <v>776</v>
      </c>
      <c r="G784">
        <v>40.667000000000002</v>
      </c>
      <c r="H784">
        <v>-3.3176800000000002</v>
      </c>
    </row>
    <row r="785" spans="2:8" x14ac:dyDescent="0.25">
      <c r="B785">
        <v>777</v>
      </c>
      <c r="C785">
        <v>99.5</v>
      </c>
      <c r="D785">
        <v>-1.0024999999999999</v>
      </c>
      <c r="F785">
        <v>777</v>
      </c>
      <c r="G785">
        <v>40.5</v>
      </c>
      <c r="H785">
        <v>-3.31751</v>
      </c>
    </row>
    <row r="786" spans="2:8" x14ac:dyDescent="0.25">
      <c r="B786">
        <v>778</v>
      </c>
      <c r="C786">
        <v>99.667000000000002</v>
      </c>
      <c r="D786">
        <v>-1.01525</v>
      </c>
      <c r="F786">
        <v>778</v>
      </c>
      <c r="G786">
        <v>40.332999999999998</v>
      </c>
      <c r="H786">
        <v>-3.3173400000000002</v>
      </c>
    </row>
    <row r="787" spans="2:8" x14ac:dyDescent="0.25">
      <c r="B787">
        <v>779</v>
      </c>
      <c r="C787">
        <v>99.832999999999998</v>
      </c>
      <c r="D787">
        <v>-1.0275000000000001</v>
      </c>
      <c r="F787">
        <v>779</v>
      </c>
      <c r="G787">
        <v>40.167000000000002</v>
      </c>
      <c r="H787">
        <v>-3.3170500000000001</v>
      </c>
    </row>
    <row r="788" spans="2:8" x14ac:dyDescent="0.25">
      <c r="B788">
        <v>780</v>
      </c>
      <c r="C788">
        <v>100</v>
      </c>
      <c r="D788">
        <v>-1.0398099999999999</v>
      </c>
      <c r="F788">
        <v>780</v>
      </c>
      <c r="G788">
        <v>40</v>
      </c>
      <c r="H788">
        <v>-3.3168099999999998</v>
      </c>
    </row>
    <row r="789" spans="2:8" x14ac:dyDescent="0.25">
      <c r="B789">
        <v>781</v>
      </c>
      <c r="C789">
        <v>100.167</v>
      </c>
      <c r="D789">
        <v>-1.0519799999999999</v>
      </c>
      <c r="F789">
        <v>781</v>
      </c>
      <c r="G789">
        <v>39.832999999999998</v>
      </c>
      <c r="H789">
        <v>-3.3165800000000001</v>
      </c>
    </row>
    <row r="790" spans="2:8" x14ac:dyDescent="0.25">
      <c r="B790">
        <v>782</v>
      </c>
      <c r="C790">
        <v>100.333</v>
      </c>
      <c r="D790">
        <v>-1.0639400000000001</v>
      </c>
      <c r="F790">
        <v>782</v>
      </c>
      <c r="G790">
        <v>39.667000000000002</v>
      </c>
      <c r="H790">
        <v>-3.3163499999999999</v>
      </c>
    </row>
    <row r="791" spans="2:8" x14ac:dyDescent="0.25">
      <c r="B791">
        <v>783</v>
      </c>
      <c r="C791">
        <v>100.5</v>
      </c>
      <c r="D791">
        <v>-1.07575</v>
      </c>
      <c r="F791">
        <v>783</v>
      </c>
      <c r="G791">
        <v>39.5</v>
      </c>
      <c r="H791">
        <v>-3.3161200000000002</v>
      </c>
    </row>
    <row r="792" spans="2:8" x14ac:dyDescent="0.25">
      <c r="B792">
        <v>784</v>
      </c>
      <c r="C792">
        <v>100.667</v>
      </c>
      <c r="D792">
        <v>-1.08694</v>
      </c>
      <c r="F792">
        <v>784</v>
      </c>
      <c r="G792">
        <v>39.332999999999998</v>
      </c>
      <c r="H792">
        <v>-3.3159200000000002</v>
      </c>
    </row>
    <row r="793" spans="2:8" x14ac:dyDescent="0.25">
      <c r="B793">
        <v>785</v>
      </c>
      <c r="C793">
        <v>100.833</v>
      </c>
      <c r="D793">
        <v>-1.09822</v>
      </c>
      <c r="F793">
        <v>785</v>
      </c>
      <c r="G793">
        <v>39.167000000000002</v>
      </c>
      <c r="H793">
        <v>-3.3157100000000002</v>
      </c>
    </row>
    <row r="794" spans="2:8" x14ac:dyDescent="0.25">
      <c r="B794">
        <v>786</v>
      </c>
      <c r="C794">
        <v>101</v>
      </c>
      <c r="D794">
        <v>-1.1093500000000001</v>
      </c>
      <c r="F794">
        <v>786</v>
      </c>
      <c r="G794">
        <v>39</v>
      </c>
      <c r="H794">
        <v>-3.31549</v>
      </c>
    </row>
    <row r="795" spans="2:8" x14ac:dyDescent="0.25">
      <c r="B795">
        <v>787</v>
      </c>
      <c r="C795">
        <v>101.167</v>
      </c>
      <c r="D795">
        <v>-1.1203399999999999</v>
      </c>
      <c r="F795">
        <v>787</v>
      </c>
      <c r="G795">
        <v>38.832999999999998</v>
      </c>
      <c r="H795">
        <v>-3.3152699999999999</v>
      </c>
    </row>
    <row r="796" spans="2:8" x14ac:dyDescent="0.25">
      <c r="B796">
        <v>788</v>
      </c>
      <c r="C796">
        <v>101.333</v>
      </c>
      <c r="D796">
        <v>-1.1306499999999999</v>
      </c>
      <c r="F796">
        <v>788</v>
      </c>
      <c r="G796">
        <v>38.667000000000002</v>
      </c>
      <c r="H796">
        <v>-3.3149999999999999</v>
      </c>
    </row>
    <row r="797" spans="2:8" x14ac:dyDescent="0.25">
      <c r="B797">
        <v>789</v>
      </c>
      <c r="C797">
        <v>101.5</v>
      </c>
      <c r="D797">
        <v>-1.14113</v>
      </c>
      <c r="F797">
        <v>789</v>
      </c>
      <c r="G797">
        <v>38.5</v>
      </c>
      <c r="H797">
        <v>-3.3147199999999999</v>
      </c>
    </row>
    <row r="798" spans="2:8" x14ac:dyDescent="0.25">
      <c r="B798">
        <v>790</v>
      </c>
      <c r="C798">
        <v>101.667</v>
      </c>
      <c r="D798">
        <v>-1.1515599999999999</v>
      </c>
      <c r="F798">
        <v>790</v>
      </c>
      <c r="G798">
        <v>38.332999999999998</v>
      </c>
      <c r="H798">
        <v>-3.3144499999999999</v>
      </c>
    </row>
    <row r="799" spans="2:8" x14ac:dyDescent="0.25">
      <c r="B799">
        <v>791</v>
      </c>
      <c r="C799">
        <v>101.833</v>
      </c>
      <c r="D799">
        <v>-1.16167</v>
      </c>
      <c r="F799">
        <v>791</v>
      </c>
      <c r="G799">
        <v>38.167000000000002</v>
      </c>
      <c r="H799">
        <v>-3.3142</v>
      </c>
    </row>
    <row r="800" spans="2:8" x14ac:dyDescent="0.25">
      <c r="B800">
        <v>792</v>
      </c>
      <c r="C800">
        <v>102</v>
      </c>
      <c r="D800">
        <v>-1.17089</v>
      </c>
      <c r="F800">
        <v>792</v>
      </c>
      <c r="G800">
        <v>38</v>
      </c>
      <c r="H800">
        <v>-3.3139099999999999</v>
      </c>
    </row>
    <row r="801" spans="2:8" x14ac:dyDescent="0.25">
      <c r="B801">
        <v>793</v>
      </c>
      <c r="C801">
        <v>102.167</v>
      </c>
      <c r="D801">
        <v>-1.1800900000000001</v>
      </c>
      <c r="F801">
        <v>793</v>
      </c>
      <c r="G801">
        <v>37.832999999999998</v>
      </c>
      <c r="H801">
        <v>-3.31365</v>
      </c>
    </row>
    <row r="802" spans="2:8" x14ac:dyDescent="0.25">
      <c r="B802">
        <v>794</v>
      </c>
      <c r="C802">
        <v>102.333</v>
      </c>
      <c r="D802">
        <v>-1.1889400000000001</v>
      </c>
      <c r="F802">
        <v>794</v>
      </c>
      <c r="G802">
        <v>37.667000000000002</v>
      </c>
      <c r="H802">
        <v>-3.3133900000000001</v>
      </c>
    </row>
    <row r="803" spans="2:8" x14ac:dyDescent="0.25">
      <c r="B803">
        <v>795</v>
      </c>
      <c r="C803">
        <v>102.5</v>
      </c>
      <c r="D803">
        <v>-1.1975</v>
      </c>
      <c r="F803">
        <v>795</v>
      </c>
      <c r="G803">
        <v>37.5</v>
      </c>
      <c r="H803">
        <v>-3.31311</v>
      </c>
    </row>
    <row r="804" spans="2:8" x14ac:dyDescent="0.25">
      <c r="B804">
        <v>796</v>
      </c>
      <c r="C804">
        <v>102.667</v>
      </c>
      <c r="D804">
        <v>-1.20499</v>
      </c>
      <c r="F804">
        <v>796</v>
      </c>
      <c r="G804">
        <v>37.332999999999998</v>
      </c>
      <c r="H804">
        <v>-3.3128600000000001</v>
      </c>
    </row>
    <row r="805" spans="2:8" x14ac:dyDescent="0.25">
      <c r="B805">
        <v>797</v>
      </c>
      <c r="C805">
        <v>102.833</v>
      </c>
      <c r="D805">
        <v>-1.21252</v>
      </c>
      <c r="F805">
        <v>797</v>
      </c>
      <c r="G805">
        <v>37.167000000000002</v>
      </c>
      <c r="H805">
        <v>-3.31257</v>
      </c>
    </row>
    <row r="806" spans="2:8" x14ac:dyDescent="0.25">
      <c r="B806">
        <v>798</v>
      </c>
      <c r="C806">
        <v>103</v>
      </c>
      <c r="D806">
        <v>-1.2200800000000001</v>
      </c>
      <c r="F806">
        <v>798</v>
      </c>
      <c r="G806">
        <v>37</v>
      </c>
      <c r="H806">
        <v>-3.3122600000000002</v>
      </c>
    </row>
    <row r="807" spans="2:8" x14ac:dyDescent="0.25">
      <c r="B807">
        <v>799</v>
      </c>
      <c r="C807">
        <v>103.167</v>
      </c>
      <c r="D807">
        <v>-1.22753</v>
      </c>
      <c r="F807">
        <v>799</v>
      </c>
      <c r="G807">
        <v>36.832999999999998</v>
      </c>
      <c r="H807">
        <v>-3.3119100000000001</v>
      </c>
    </row>
    <row r="808" spans="2:8" x14ac:dyDescent="0.25">
      <c r="B808">
        <v>800</v>
      </c>
      <c r="C808">
        <v>103.333</v>
      </c>
      <c r="D808">
        <v>-1.23428</v>
      </c>
      <c r="F808">
        <v>800</v>
      </c>
      <c r="G808">
        <v>36.667000000000002</v>
      </c>
      <c r="H808">
        <v>-3.3115100000000002</v>
      </c>
    </row>
    <row r="809" spans="2:8" x14ac:dyDescent="0.25">
      <c r="B809">
        <v>801</v>
      </c>
      <c r="C809">
        <v>103.5</v>
      </c>
      <c r="D809">
        <v>-1.2411399999999999</v>
      </c>
      <c r="F809">
        <v>801</v>
      </c>
      <c r="G809">
        <v>36.5</v>
      </c>
      <c r="H809">
        <v>-3.31115</v>
      </c>
    </row>
    <row r="810" spans="2:8" x14ac:dyDescent="0.25">
      <c r="B810">
        <v>802</v>
      </c>
      <c r="C810">
        <v>103.667</v>
      </c>
      <c r="D810">
        <v>-1.24794</v>
      </c>
      <c r="F810">
        <v>802</v>
      </c>
      <c r="G810">
        <v>36.332999999999998</v>
      </c>
      <c r="H810">
        <v>-3.3107899999999999</v>
      </c>
    </row>
    <row r="811" spans="2:8" x14ac:dyDescent="0.25">
      <c r="B811">
        <v>803</v>
      </c>
      <c r="C811">
        <v>103.833</v>
      </c>
      <c r="D811">
        <v>-1.25434</v>
      </c>
      <c r="F811">
        <v>803</v>
      </c>
      <c r="G811">
        <v>36.167000000000002</v>
      </c>
      <c r="H811">
        <v>-3.3104100000000001</v>
      </c>
    </row>
    <row r="812" spans="2:8" x14ac:dyDescent="0.25">
      <c r="B812">
        <v>804</v>
      </c>
      <c r="C812">
        <v>104</v>
      </c>
      <c r="D812">
        <v>-1.2600800000000001</v>
      </c>
      <c r="F812">
        <v>804</v>
      </c>
      <c r="G812">
        <v>36</v>
      </c>
      <c r="H812">
        <v>-3.31</v>
      </c>
    </row>
    <row r="813" spans="2:8" x14ac:dyDescent="0.25">
      <c r="B813">
        <v>805</v>
      </c>
      <c r="C813">
        <v>104.167</v>
      </c>
      <c r="D813">
        <v>-1.26549</v>
      </c>
      <c r="F813">
        <v>805</v>
      </c>
      <c r="G813">
        <v>35.832999999999998</v>
      </c>
      <c r="H813">
        <v>-3.30958</v>
      </c>
    </row>
    <row r="814" spans="2:8" x14ac:dyDescent="0.25">
      <c r="B814">
        <v>806</v>
      </c>
      <c r="C814">
        <v>104.333</v>
      </c>
      <c r="D814">
        <v>-1.2702599999999999</v>
      </c>
      <c r="F814">
        <v>806</v>
      </c>
      <c r="G814">
        <v>35.667000000000002</v>
      </c>
      <c r="H814">
        <v>-3.3091699999999999</v>
      </c>
    </row>
    <row r="815" spans="2:8" x14ac:dyDescent="0.25">
      <c r="B815">
        <v>807</v>
      </c>
      <c r="C815">
        <v>104.5</v>
      </c>
      <c r="D815">
        <v>-1.2743100000000001</v>
      </c>
      <c r="F815">
        <v>807</v>
      </c>
      <c r="G815">
        <v>35.5</v>
      </c>
      <c r="H815">
        <v>-3.3087499999999999</v>
      </c>
    </row>
    <row r="816" spans="2:8" x14ac:dyDescent="0.25">
      <c r="B816">
        <v>808</v>
      </c>
      <c r="C816">
        <v>104.667</v>
      </c>
      <c r="D816">
        <v>-1.2777799999999999</v>
      </c>
      <c r="F816">
        <v>808</v>
      </c>
      <c r="G816">
        <v>35.332999999999998</v>
      </c>
      <c r="H816">
        <v>-3.3083</v>
      </c>
    </row>
    <row r="817" spans="2:8" x14ac:dyDescent="0.25">
      <c r="B817">
        <v>809</v>
      </c>
      <c r="C817">
        <v>104.833</v>
      </c>
      <c r="D817">
        <v>-1.2811999999999999</v>
      </c>
      <c r="F817">
        <v>809</v>
      </c>
      <c r="G817">
        <v>35.167000000000002</v>
      </c>
      <c r="H817">
        <v>-3.3078799999999999</v>
      </c>
    </row>
    <row r="818" spans="2:8" x14ac:dyDescent="0.25">
      <c r="B818">
        <v>810</v>
      </c>
      <c r="C818">
        <v>105</v>
      </c>
      <c r="D818">
        <v>-1.2838799999999999</v>
      </c>
      <c r="F818">
        <v>810</v>
      </c>
      <c r="G818">
        <v>35</v>
      </c>
      <c r="H818">
        <v>-3.30748</v>
      </c>
    </row>
    <row r="819" spans="2:8" x14ac:dyDescent="0.25">
      <c r="B819">
        <v>811</v>
      </c>
      <c r="C819">
        <v>105.167</v>
      </c>
      <c r="D819">
        <v>-1.2864599999999999</v>
      </c>
      <c r="F819">
        <v>811</v>
      </c>
      <c r="G819">
        <v>34.832999999999998</v>
      </c>
      <c r="H819">
        <v>-3.30708</v>
      </c>
    </row>
    <row r="820" spans="2:8" x14ac:dyDescent="0.25">
      <c r="B820">
        <v>812</v>
      </c>
      <c r="C820">
        <v>105.333</v>
      </c>
      <c r="D820">
        <v>-1.2880799999999999</v>
      </c>
      <c r="F820">
        <v>812</v>
      </c>
      <c r="G820">
        <v>34.667000000000002</v>
      </c>
      <c r="H820">
        <v>-3.3067199999999999</v>
      </c>
    </row>
    <row r="821" spans="2:8" x14ac:dyDescent="0.25">
      <c r="B821">
        <v>813</v>
      </c>
      <c r="C821">
        <v>105.5</v>
      </c>
      <c r="D821">
        <v>-1.28969</v>
      </c>
      <c r="F821">
        <v>813</v>
      </c>
      <c r="G821">
        <v>34.5</v>
      </c>
      <c r="H821">
        <v>-3.30633</v>
      </c>
    </row>
    <row r="822" spans="2:8" x14ac:dyDescent="0.25">
      <c r="B822">
        <v>814</v>
      </c>
      <c r="C822">
        <v>105.667</v>
      </c>
      <c r="D822">
        <v>-1.29101</v>
      </c>
      <c r="F822">
        <v>814</v>
      </c>
      <c r="G822">
        <v>34.332999999999998</v>
      </c>
      <c r="H822">
        <v>-3.3059400000000001</v>
      </c>
    </row>
    <row r="823" spans="2:8" x14ac:dyDescent="0.25">
      <c r="B823">
        <v>815</v>
      </c>
      <c r="C823">
        <v>105.833</v>
      </c>
      <c r="D823">
        <v>-1.29206</v>
      </c>
      <c r="F823">
        <v>815</v>
      </c>
      <c r="G823">
        <v>34.167000000000002</v>
      </c>
      <c r="H823">
        <v>-3.3055300000000001</v>
      </c>
    </row>
    <row r="824" spans="2:8" x14ac:dyDescent="0.25">
      <c r="B824">
        <v>816</v>
      </c>
      <c r="C824">
        <v>106</v>
      </c>
      <c r="D824">
        <v>-1.2922</v>
      </c>
      <c r="F824">
        <v>816</v>
      </c>
      <c r="G824">
        <v>34</v>
      </c>
      <c r="H824">
        <v>-3.3050999999999999</v>
      </c>
    </row>
    <row r="825" spans="2:8" x14ac:dyDescent="0.25">
      <c r="B825">
        <v>817</v>
      </c>
      <c r="C825">
        <v>106.167</v>
      </c>
      <c r="D825">
        <v>-1.29236</v>
      </c>
      <c r="F825">
        <v>817</v>
      </c>
      <c r="G825">
        <v>33.832999999999998</v>
      </c>
      <c r="H825">
        <v>-3.3046799999999998</v>
      </c>
    </row>
    <row r="826" spans="2:8" x14ac:dyDescent="0.25">
      <c r="B826">
        <v>818</v>
      </c>
      <c r="C826">
        <v>106.333</v>
      </c>
      <c r="D826">
        <v>-1.29175</v>
      </c>
      <c r="F826">
        <v>818</v>
      </c>
      <c r="G826">
        <v>33.667000000000002</v>
      </c>
      <c r="H826">
        <v>-3.3042600000000002</v>
      </c>
    </row>
    <row r="827" spans="2:8" x14ac:dyDescent="0.25">
      <c r="B827">
        <v>819</v>
      </c>
      <c r="C827">
        <v>106.5</v>
      </c>
      <c r="D827">
        <v>-1.29098</v>
      </c>
      <c r="F827">
        <v>819</v>
      </c>
      <c r="G827">
        <v>33.5</v>
      </c>
      <c r="H827">
        <v>-3.3038400000000001</v>
      </c>
    </row>
    <row r="828" spans="2:8" x14ac:dyDescent="0.25">
      <c r="B828">
        <v>820</v>
      </c>
      <c r="C828">
        <v>106.667</v>
      </c>
      <c r="D828">
        <v>-1.28922</v>
      </c>
      <c r="F828">
        <v>820</v>
      </c>
      <c r="G828">
        <v>33.332999999999998</v>
      </c>
      <c r="H828">
        <v>-3.30341</v>
      </c>
    </row>
    <row r="829" spans="2:8" x14ac:dyDescent="0.25">
      <c r="B829">
        <v>821</v>
      </c>
      <c r="C829">
        <v>106.833</v>
      </c>
      <c r="D829">
        <v>-1.28752</v>
      </c>
      <c r="F829">
        <v>821</v>
      </c>
      <c r="G829">
        <v>33.167000000000002</v>
      </c>
      <c r="H829">
        <v>-3.3029700000000002</v>
      </c>
    </row>
    <row r="830" spans="2:8" x14ac:dyDescent="0.25">
      <c r="B830">
        <v>822</v>
      </c>
      <c r="C830">
        <v>107</v>
      </c>
      <c r="D830">
        <v>-1.28555</v>
      </c>
      <c r="F830">
        <v>822</v>
      </c>
      <c r="G830">
        <v>33</v>
      </c>
      <c r="H830">
        <v>-3.3025099999999998</v>
      </c>
    </row>
    <row r="831" spans="2:8" x14ac:dyDescent="0.25">
      <c r="B831">
        <v>823</v>
      </c>
      <c r="C831">
        <v>107.167</v>
      </c>
      <c r="D831">
        <v>-1.2833300000000001</v>
      </c>
      <c r="F831">
        <v>823</v>
      </c>
      <c r="G831">
        <v>32.832999999999998</v>
      </c>
      <c r="H831">
        <v>-3.3020499999999999</v>
      </c>
    </row>
    <row r="832" spans="2:8" x14ac:dyDescent="0.25">
      <c r="B832">
        <v>824</v>
      </c>
      <c r="C832">
        <v>107.333</v>
      </c>
      <c r="D832">
        <v>-1.2802</v>
      </c>
      <c r="F832">
        <v>824</v>
      </c>
      <c r="G832">
        <v>32.667000000000002</v>
      </c>
      <c r="H832">
        <v>-3.30159</v>
      </c>
    </row>
    <row r="833" spans="2:8" x14ac:dyDescent="0.25">
      <c r="B833">
        <v>825</v>
      </c>
      <c r="C833">
        <v>107.5</v>
      </c>
      <c r="D833">
        <v>-1.27708</v>
      </c>
      <c r="F833">
        <v>825</v>
      </c>
      <c r="G833">
        <v>32.5</v>
      </c>
      <c r="H833">
        <v>-3.3011400000000002</v>
      </c>
    </row>
    <row r="834" spans="2:8" x14ac:dyDescent="0.25">
      <c r="B834">
        <v>826</v>
      </c>
      <c r="C834">
        <v>107.667</v>
      </c>
      <c r="D834">
        <v>-1.27366</v>
      </c>
      <c r="F834">
        <v>826</v>
      </c>
      <c r="G834">
        <v>32.332999999999998</v>
      </c>
      <c r="H834">
        <v>-3.30071</v>
      </c>
    </row>
    <row r="835" spans="2:8" x14ac:dyDescent="0.25">
      <c r="B835">
        <v>827</v>
      </c>
      <c r="C835">
        <v>107.833</v>
      </c>
      <c r="D835">
        <v>-1.2699100000000001</v>
      </c>
      <c r="F835">
        <v>827</v>
      </c>
      <c r="G835">
        <v>32.167000000000002</v>
      </c>
      <c r="H835">
        <v>-3.3002799999999999</v>
      </c>
    </row>
    <row r="836" spans="2:8" x14ac:dyDescent="0.25">
      <c r="B836">
        <v>828</v>
      </c>
      <c r="C836">
        <v>108</v>
      </c>
      <c r="D836">
        <v>-1.26563</v>
      </c>
      <c r="F836">
        <v>828</v>
      </c>
      <c r="G836">
        <v>32</v>
      </c>
      <c r="H836">
        <v>-3.29989</v>
      </c>
    </row>
    <row r="837" spans="2:8" x14ac:dyDescent="0.25">
      <c r="B837">
        <v>829</v>
      </c>
      <c r="C837">
        <v>108.167</v>
      </c>
      <c r="D837">
        <v>-1.26149</v>
      </c>
      <c r="F837">
        <v>829</v>
      </c>
      <c r="G837">
        <v>31.832999999999998</v>
      </c>
      <c r="H837">
        <v>-3.2995100000000002</v>
      </c>
    </row>
    <row r="838" spans="2:8" x14ac:dyDescent="0.25">
      <c r="B838">
        <v>830</v>
      </c>
      <c r="C838">
        <v>108.333</v>
      </c>
      <c r="D838">
        <v>-1.2574000000000001</v>
      </c>
      <c r="F838">
        <v>830</v>
      </c>
      <c r="G838">
        <v>31.667000000000002</v>
      </c>
      <c r="H838">
        <v>-3.2991299999999999</v>
      </c>
    </row>
    <row r="839" spans="2:8" x14ac:dyDescent="0.25">
      <c r="B839">
        <v>831</v>
      </c>
      <c r="C839">
        <v>108.5</v>
      </c>
      <c r="D839">
        <v>-1.25319</v>
      </c>
      <c r="F839">
        <v>831</v>
      </c>
      <c r="G839">
        <v>31.5</v>
      </c>
      <c r="H839">
        <v>-3.2987700000000002</v>
      </c>
    </row>
    <row r="840" spans="2:8" x14ac:dyDescent="0.25">
      <c r="B840">
        <v>832</v>
      </c>
      <c r="C840">
        <v>108.667</v>
      </c>
      <c r="D840">
        <v>-1.2475000000000001</v>
      </c>
      <c r="F840">
        <v>832</v>
      </c>
      <c r="G840">
        <v>31.332999999999998</v>
      </c>
      <c r="H840">
        <v>-3.2984399999999998</v>
      </c>
    </row>
    <row r="841" spans="2:8" x14ac:dyDescent="0.25">
      <c r="B841">
        <v>833</v>
      </c>
      <c r="C841">
        <v>108.833</v>
      </c>
      <c r="D841">
        <v>-1.24152</v>
      </c>
      <c r="F841">
        <v>833</v>
      </c>
      <c r="G841">
        <v>31.167000000000002</v>
      </c>
      <c r="H841">
        <v>-3.2980800000000001</v>
      </c>
    </row>
    <row r="842" spans="2:8" x14ac:dyDescent="0.25">
      <c r="B842">
        <v>834</v>
      </c>
      <c r="C842">
        <v>109</v>
      </c>
      <c r="D842">
        <v>-1.2349600000000001</v>
      </c>
      <c r="F842">
        <v>834</v>
      </c>
      <c r="G842">
        <v>31</v>
      </c>
      <c r="H842">
        <v>-3.2976899999999998</v>
      </c>
    </row>
    <row r="843" spans="2:8" x14ac:dyDescent="0.25">
      <c r="B843">
        <v>835</v>
      </c>
      <c r="C843">
        <v>109.167</v>
      </c>
      <c r="D843">
        <v>-1.22811</v>
      </c>
      <c r="F843">
        <v>835</v>
      </c>
      <c r="G843">
        <v>30.832999999999998</v>
      </c>
      <c r="H843">
        <v>-3.2972700000000001</v>
      </c>
    </row>
    <row r="844" spans="2:8" x14ac:dyDescent="0.25">
      <c r="B844">
        <v>836</v>
      </c>
      <c r="C844">
        <v>109.333</v>
      </c>
      <c r="D844">
        <v>-1.21905</v>
      </c>
      <c r="F844">
        <v>836</v>
      </c>
      <c r="G844">
        <v>30.667000000000002</v>
      </c>
      <c r="H844">
        <v>-3.2968299999999999</v>
      </c>
    </row>
    <row r="845" spans="2:8" x14ac:dyDescent="0.25">
      <c r="B845">
        <v>837</v>
      </c>
      <c r="C845">
        <v>109.5</v>
      </c>
      <c r="D845">
        <v>-1.20421</v>
      </c>
      <c r="F845">
        <v>837</v>
      </c>
      <c r="G845">
        <v>30.5</v>
      </c>
      <c r="H845">
        <v>-3.2964099999999998</v>
      </c>
    </row>
    <row r="846" spans="2:8" x14ac:dyDescent="0.25">
      <c r="B846">
        <v>838</v>
      </c>
      <c r="C846">
        <v>109.667</v>
      </c>
      <c r="D846">
        <v>-1.1816800000000001</v>
      </c>
      <c r="F846">
        <v>838</v>
      </c>
      <c r="G846">
        <v>30.332999999999998</v>
      </c>
      <c r="H846">
        <v>-3.2959800000000001</v>
      </c>
    </row>
    <row r="847" spans="2:8" x14ac:dyDescent="0.25">
      <c r="B847">
        <v>839</v>
      </c>
      <c r="C847">
        <v>109.833</v>
      </c>
      <c r="D847">
        <v>-1.1584700000000001</v>
      </c>
      <c r="F847">
        <v>839</v>
      </c>
      <c r="G847">
        <v>30.167000000000002</v>
      </c>
      <c r="H847">
        <v>-3.29555</v>
      </c>
    </row>
    <row r="848" spans="2:8" x14ac:dyDescent="0.25">
      <c r="B848">
        <v>840</v>
      </c>
      <c r="C848">
        <v>110</v>
      </c>
      <c r="D848">
        <v>-1.1389800000000001</v>
      </c>
      <c r="F848">
        <v>840</v>
      </c>
      <c r="G848">
        <v>30</v>
      </c>
      <c r="H848">
        <v>-3.2951199999999998</v>
      </c>
    </row>
    <row r="849" spans="2:8" x14ac:dyDescent="0.25">
      <c r="B849">
        <v>841</v>
      </c>
      <c r="C849">
        <v>110.167</v>
      </c>
      <c r="D849">
        <v>-1.12137</v>
      </c>
      <c r="F849">
        <v>841</v>
      </c>
      <c r="G849">
        <v>29.832999999999998</v>
      </c>
      <c r="H849">
        <v>-3.2947000000000002</v>
      </c>
    </row>
    <row r="850" spans="2:8" x14ac:dyDescent="0.25">
      <c r="B850">
        <v>842</v>
      </c>
      <c r="C850">
        <v>110.333</v>
      </c>
      <c r="D850">
        <v>-1.1064499999999999</v>
      </c>
      <c r="F850">
        <v>842</v>
      </c>
      <c r="G850">
        <v>29.667000000000002</v>
      </c>
      <c r="H850">
        <v>-3.2942900000000002</v>
      </c>
    </row>
    <row r="851" spans="2:8" x14ac:dyDescent="0.25">
      <c r="B851">
        <v>843</v>
      </c>
      <c r="C851">
        <v>110.5</v>
      </c>
      <c r="D851">
        <v>-1.09344</v>
      </c>
      <c r="F851">
        <v>843</v>
      </c>
      <c r="G851">
        <v>29.5</v>
      </c>
      <c r="H851">
        <v>-3.2938800000000001</v>
      </c>
    </row>
    <row r="852" spans="2:8" x14ac:dyDescent="0.25">
      <c r="B852">
        <v>844</v>
      </c>
      <c r="C852">
        <v>110.667</v>
      </c>
      <c r="D852">
        <v>-1.0849800000000001</v>
      </c>
      <c r="F852">
        <v>844</v>
      </c>
      <c r="G852">
        <v>29.332999999999998</v>
      </c>
      <c r="H852">
        <v>-3.2934700000000001</v>
      </c>
    </row>
    <row r="853" spans="2:8" x14ac:dyDescent="0.25">
      <c r="B853">
        <v>845</v>
      </c>
      <c r="C853">
        <v>110.833</v>
      </c>
      <c r="D853">
        <v>-1.0778700000000001</v>
      </c>
      <c r="F853">
        <v>845</v>
      </c>
      <c r="G853">
        <v>29.167000000000002</v>
      </c>
      <c r="H853">
        <v>-3.29304</v>
      </c>
    </row>
    <row r="854" spans="2:8" x14ac:dyDescent="0.25">
      <c r="B854">
        <v>846</v>
      </c>
      <c r="C854">
        <v>111</v>
      </c>
      <c r="D854">
        <v>-1.07226</v>
      </c>
      <c r="F854">
        <v>846</v>
      </c>
      <c r="G854">
        <v>29</v>
      </c>
      <c r="H854">
        <v>-3.2926000000000002</v>
      </c>
    </row>
    <row r="855" spans="2:8" x14ac:dyDescent="0.25">
      <c r="B855">
        <v>847</v>
      </c>
      <c r="C855">
        <v>111.167</v>
      </c>
      <c r="D855">
        <v>-1.06714</v>
      </c>
      <c r="F855">
        <v>847</v>
      </c>
      <c r="G855">
        <v>28.832999999999998</v>
      </c>
      <c r="H855">
        <v>-3.29216</v>
      </c>
    </row>
    <row r="856" spans="2:8" x14ac:dyDescent="0.25">
      <c r="B856">
        <v>848</v>
      </c>
      <c r="C856">
        <v>111.333</v>
      </c>
      <c r="D856">
        <v>-1.0622</v>
      </c>
      <c r="F856">
        <v>848</v>
      </c>
      <c r="G856">
        <v>28.667000000000002</v>
      </c>
      <c r="H856">
        <v>-3.2917100000000001</v>
      </c>
    </row>
    <row r="857" spans="2:8" x14ac:dyDescent="0.25">
      <c r="B857">
        <v>849</v>
      </c>
      <c r="C857">
        <v>111.5</v>
      </c>
      <c r="D857">
        <v>-1.0568500000000001</v>
      </c>
      <c r="F857">
        <v>849</v>
      </c>
      <c r="G857">
        <v>28.5</v>
      </c>
      <c r="H857">
        <v>-3.2912699999999999</v>
      </c>
    </row>
    <row r="858" spans="2:8" x14ac:dyDescent="0.25">
      <c r="B858">
        <v>850</v>
      </c>
      <c r="C858">
        <v>111.667</v>
      </c>
      <c r="D858">
        <v>-1.05148</v>
      </c>
      <c r="F858">
        <v>850</v>
      </c>
      <c r="G858">
        <v>28.332999999999998</v>
      </c>
      <c r="H858">
        <v>-3.2908300000000001</v>
      </c>
    </row>
    <row r="859" spans="2:8" x14ac:dyDescent="0.25">
      <c r="B859">
        <v>851</v>
      </c>
      <c r="C859">
        <v>111.833</v>
      </c>
      <c r="D859">
        <v>-1.04576</v>
      </c>
      <c r="F859">
        <v>851</v>
      </c>
      <c r="G859">
        <v>28.167000000000002</v>
      </c>
      <c r="H859">
        <v>-3.2903799999999999</v>
      </c>
    </row>
    <row r="860" spans="2:8" x14ac:dyDescent="0.25">
      <c r="B860">
        <v>852</v>
      </c>
      <c r="C860">
        <v>112</v>
      </c>
      <c r="D860">
        <v>-1.03979</v>
      </c>
      <c r="F860">
        <v>852</v>
      </c>
      <c r="G860">
        <v>28</v>
      </c>
      <c r="H860">
        <v>-3.2899400000000001</v>
      </c>
    </row>
    <row r="861" spans="2:8" x14ac:dyDescent="0.25">
      <c r="B861">
        <v>853</v>
      </c>
      <c r="C861">
        <v>112.167</v>
      </c>
      <c r="D861">
        <v>-1.0333000000000001</v>
      </c>
      <c r="F861">
        <v>853</v>
      </c>
      <c r="G861">
        <v>27.832999999999998</v>
      </c>
      <c r="H861">
        <v>-3.2894800000000002</v>
      </c>
    </row>
    <row r="862" spans="2:8" x14ac:dyDescent="0.25">
      <c r="B862">
        <v>854</v>
      </c>
      <c r="C862">
        <v>112.333</v>
      </c>
      <c r="D862">
        <v>-1.0263500000000001</v>
      </c>
      <c r="F862">
        <v>854</v>
      </c>
      <c r="G862">
        <v>27.667000000000002</v>
      </c>
      <c r="H862">
        <v>-3.2890199999999998</v>
      </c>
    </row>
    <row r="863" spans="2:8" x14ac:dyDescent="0.25">
      <c r="B863">
        <v>855</v>
      </c>
      <c r="C863">
        <v>112.5</v>
      </c>
      <c r="D863">
        <v>-1.0180499999999999</v>
      </c>
      <c r="F863">
        <v>855</v>
      </c>
      <c r="G863">
        <v>27.5</v>
      </c>
      <c r="H863">
        <v>-3.2885900000000001</v>
      </c>
    </row>
    <row r="864" spans="2:8" x14ac:dyDescent="0.25">
      <c r="B864">
        <v>856</v>
      </c>
      <c r="C864">
        <v>112.667</v>
      </c>
      <c r="D864">
        <v>-1.00932</v>
      </c>
      <c r="F864">
        <v>856</v>
      </c>
      <c r="G864">
        <v>27.332999999999998</v>
      </c>
      <c r="H864">
        <v>-3.2882199999999999</v>
      </c>
    </row>
    <row r="865" spans="2:8" x14ac:dyDescent="0.25">
      <c r="B865">
        <v>857</v>
      </c>
      <c r="C865">
        <v>112.833</v>
      </c>
      <c r="D865">
        <v>-0.99950700000000003</v>
      </c>
      <c r="F865">
        <v>857</v>
      </c>
      <c r="G865">
        <v>27.167000000000002</v>
      </c>
      <c r="H865">
        <v>-3.2878099999999999</v>
      </c>
    </row>
    <row r="866" spans="2:8" x14ac:dyDescent="0.25">
      <c r="B866">
        <v>858</v>
      </c>
      <c r="C866">
        <v>113</v>
      </c>
      <c r="D866">
        <v>-0.98864300000000005</v>
      </c>
      <c r="F866">
        <v>858</v>
      </c>
      <c r="G866">
        <v>27</v>
      </c>
      <c r="H866">
        <v>-3.2873700000000001</v>
      </c>
    </row>
    <row r="867" spans="2:8" x14ac:dyDescent="0.25">
      <c r="B867">
        <v>859</v>
      </c>
      <c r="C867">
        <v>113.167</v>
      </c>
      <c r="D867">
        <v>-0.97650300000000001</v>
      </c>
      <c r="F867">
        <v>859</v>
      </c>
      <c r="G867">
        <v>26.832999999999998</v>
      </c>
      <c r="H867">
        <v>-3.2869199999999998</v>
      </c>
    </row>
    <row r="868" spans="2:8" x14ac:dyDescent="0.25">
      <c r="B868">
        <v>860</v>
      </c>
      <c r="C868">
        <v>113.333</v>
      </c>
      <c r="D868">
        <v>-0.96398399999999995</v>
      </c>
      <c r="F868">
        <v>860</v>
      </c>
      <c r="G868">
        <v>26.667000000000002</v>
      </c>
      <c r="H868">
        <v>-3.28647</v>
      </c>
    </row>
    <row r="869" spans="2:8" x14ac:dyDescent="0.25">
      <c r="B869">
        <v>861</v>
      </c>
      <c r="C869">
        <v>113.5</v>
      </c>
      <c r="D869">
        <v>-0.95013000000000003</v>
      </c>
      <c r="F869">
        <v>861</v>
      </c>
      <c r="G869">
        <v>26.5</v>
      </c>
      <c r="H869">
        <v>-3.2860900000000002</v>
      </c>
    </row>
    <row r="870" spans="2:8" x14ac:dyDescent="0.25">
      <c r="B870">
        <v>862</v>
      </c>
      <c r="C870">
        <v>113.667</v>
      </c>
      <c r="D870">
        <v>-0.93608899999999995</v>
      </c>
      <c r="F870">
        <v>862</v>
      </c>
      <c r="G870">
        <v>26.332999999999998</v>
      </c>
      <c r="H870">
        <v>-3.2858000000000001</v>
      </c>
    </row>
    <row r="871" spans="2:8" x14ac:dyDescent="0.25">
      <c r="B871">
        <v>863</v>
      </c>
      <c r="C871">
        <v>113.833</v>
      </c>
      <c r="D871">
        <v>-0.92074400000000001</v>
      </c>
      <c r="F871">
        <v>863</v>
      </c>
      <c r="G871">
        <v>26.167000000000002</v>
      </c>
      <c r="H871">
        <v>-3.2855599999999998</v>
      </c>
    </row>
    <row r="872" spans="2:8" x14ac:dyDescent="0.25">
      <c r="B872">
        <v>864</v>
      </c>
      <c r="C872">
        <v>114</v>
      </c>
      <c r="D872">
        <v>-0.90451400000000004</v>
      </c>
      <c r="F872">
        <v>864</v>
      </c>
      <c r="G872">
        <v>26</v>
      </c>
      <c r="H872">
        <v>-3.2853400000000001</v>
      </c>
    </row>
    <row r="873" spans="2:8" x14ac:dyDescent="0.25">
      <c r="B873">
        <v>865</v>
      </c>
      <c r="C873">
        <v>114.167</v>
      </c>
      <c r="D873">
        <v>-0.88559699999999997</v>
      </c>
      <c r="F873">
        <v>865</v>
      </c>
      <c r="G873">
        <v>25.832999999999998</v>
      </c>
      <c r="H873">
        <v>-3.2852700000000001</v>
      </c>
    </row>
    <row r="874" spans="2:8" x14ac:dyDescent="0.25">
      <c r="B874">
        <v>866</v>
      </c>
      <c r="C874">
        <v>114.333</v>
      </c>
      <c r="D874">
        <v>-0.86430099999999999</v>
      </c>
      <c r="F874">
        <v>866</v>
      </c>
      <c r="G874">
        <v>25.667000000000002</v>
      </c>
      <c r="H874">
        <v>-3.28511</v>
      </c>
    </row>
    <row r="875" spans="2:8" x14ac:dyDescent="0.25">
      <c r="B875">
        <v>867</v>
      </c>
      <c r="C875">
        <v>114.5</v>
      </c>
      <c r="D875">
        <v>-0.84350499999999995</v>
      </c>
      <c r="F875">
        <v>867</v>
      </c>
      <c r="G875">
        <v>25.5</v>
      </c>
      <c r="H875">
        <v>-3.2849300000000001</v>
      </c>
    </row>
    <row r="876" spans="2:8" x14ac:dyDescent="0.25">
      <c r="B876">
        <v>868</v>
      </c>
      <c r="C876">
        <v>114.667</v>
      </c>
      <c r="D876">
        <v>-0.82368600000000003</v>
      </c>
      <c r="F876">
        <v>868</v>
      </c>
      <c r="G876">
        <v>25.332999999999998</v>
      </c>
      <c r="H876">
        <v>-3.2847400000000002</v>
      </c>
    </row>
    <row r="877" spans="2:8" x14ac:dyDescent="0.25">
      <c r="B877">
        <v>869</v>
      </c>
      <c r="C877">
        <v>114.833</v>
      </c>
      <c r="D877">
        <v>-0.80483700000000002</v>
      </c>
      <c r="F877">
        <v>869</v>
      </c>
      <c r="G877">
        <v>25.167000000000002</v>
      </c>
      <c r="H877">
        <v>-3.28451</v>
      </c>
    </row>
    <row r="878" spans="2:8" x14ac:dyDescent="0.25">
      <c r="B878">
        <v>870</v>
      </c>
      <c r="C878">
        <v>115</v>
      </c>
      <c r="D878">
        <v>-0.78525100000000003</v>
      </c>
      <c r="F878">
        <v>870</v>
      </c>
      <c r="G878">
        <v>25</v>
      </c>
      <c r="H878">
        <v>-3.2842899999999999</v>
      </c>
    </row>
    <row r="879" spans="2:8" x14ac:dyDescent="0.25">
      <c r="B879">
        <v>871</v>
      </c>
      <c r="C879">
        <v>115.167</v>
      </c>
      <c r="D879">
        <v>-0.765517</v>
      </c>
      <c r="F879">
        <v>871</v>
      </c>
      <c r="G879">
        <v>24.832999999999998</v>
      </c>
      <c r="H879">
        <v>-3.2840600000000002</v>
      </c>
    </row>
    <row r="880" spans="2:8" x14ac:dyDescent="0.25">
      <c r="B880">
        <v>872</v>
      </c>
      <c r="C880">
        <v>115.333</v>
      </c>
      <c r="D880">
        <v>-0.74574200000000002</v>
      </c>
      <c r="F880">
        <v>872</v>
      </c>
      <c r="G880">
        <v>24.667000000000002</v>
      </c>
      <c r="H880">
        <v>-3.28383</v>
      </c>
    </row>
    <row r="881" spans="2:8" x14ac:dyDescent="0.25">
      <c r="B881">
        <v>873</v>
      </c>
      <c r="C881">
        <v>115.5</v>
      </c>
      <c r="D881">
        <v>-0.72572899999999996</v>
      </c>
      <c r="F881">
        <v>873</v>
      </c>
      <c r="G881">
        <v>24.5</v>
      </c>
      <c r="H881">
        <v>-3.2835700000000001</v>
      </c>
    </row>
    <row r="882" spans="2:8" x14ac:dyDescent="0.25">
      <c r="B882">
        <v>874</v>
      </c>
      <c r="C882">
        <v>115.667</v>
      </c>
      <c r="D882">
        <v>-0.70569499999999996</v>
      </c>
      <c r="F882">
        <v>874</v>
      </c>
      <c r="G882">
        <v>24.332999999999998</v>
      </c>
      <c r="H882">
        <v>-3.2833399999999999</v>
      </c>
    </row>
    <row r="883" spans="2:8" x14ac:dyDescent="0.25">
      <c r="B883">
        <v>875</v>
      </c>
      <c r="C883">
        <v>115.833</v>
      </c>
      <c r="D883">
        <v>-0.68521600000000005</v>
      </c>
      <c r="F883">
        <v>875</v>
      </c>
      <c r="G883">
        <v>24.167000000000002</v>
      </c>
      <c r="H883">
        <v>-3.28315</v>
      </c>
    </row>
    <row r="884" spans="2:8" x14ac:dyDescent="0.25">
      <c r="B884">
        <v>876</v>
      </c>
      <c r="C884">
        <v>116</v>
      </c>
      <c r="D884">
        <v>-0.664439</v>
      </c>
      <c r="F884">
        <v>876</v>
      </c>
      <c r="G884">
        <v>24</v>
      </c>
      <c r="H884">
        <v>-3.2829700000000002</v>
      </c>
    </row>
    <row r="885" spans="2:8" x14ac:dyDescent="0.25">
      <c r="B885">
        <v>877</v>
      </c>
      <c r="C885">
        <v>116.167</v>
      </c>
      <c r="D885">
        <v>-0.64261000000000001</v>
      </c>
      <c r="F885">
        <v>877</v>
      </c>
      <c r="G885">
        <v>23.832999999999998</v>
      </c>
      <c r="H885">
        <v>-3.2828499999999998</v>
      </c>
    </row>
    <row r="886" spans="2:8" x14ac:dyDescent="0.25">
      <c r="B886">
        <v>878</v>
      </c>
      <c r="C886">
        <v>116.333</v>
      </c>
      <c r="D886">
        <v>-0.62087000000000003</v>
      </c>
      <c r="F886">
        <v>878</v>
      </c>
      <c r="G886">
        <v>23.667000000000002</v>
      </c>
      <c r="H886">
        <v>-3.28274</v>
      </c>
    </row>
    <row r="887" spans="2:8" x14ac:dyDescent="0.25">
      <c r="B887">
        <v>879</v>
      </c>
      <c r="C887">
        <v>116.5</v>
      </c>
      <c r="D887">
        <v>-0.59875599999999995</v>
      </c>
      <c r="F887">
        <v>879</v>
      </c>
      <c r="G887">
        <v>23.5</v>
      </c>
      <c r="H887">
        <v>-3.2826599999999999</v>
      </c>
    </row>
    <row r="888" spans="2:8" x14ac:dyDescent="0.25">
      <c r="B888">
        <v>880</v>
      </c>
      <c r="C888">
        <v>116.667</v>
      </c>
      <c r="D888">
        <v>-0.57615400000000005</v>
      </c>
      <c r="F888">
        <v>880</v>
      </c>
      <c r="G888">
        <v>23.332999999999998</v>
      </c>
      <c r="H888">
        <v>-3.2825899999999999</v>
      </c>
    </row>
    <row r="889" spans="2:8" x14ac:dyDescent="0.25">
      <c r="B889">
        <v>881</v>
      </c>
      <c r="C889">
        <v>116.833</v>
      </c>
      <c r="D889">
        <v>-0.55338900000000002</v>
      </c>
      <c r="F889">
        <v>881</v>
      </c>
      <c r="G889">
        <v>23.167000000000002</v>
      </c>
      <c r="H889">
        <v>-3.2825899999999999</v>
      </c>
    </row>
    <row r="890" spans="2:8" x14ac:dyDescent="0.25">
      <c r="B890">
        <v>882</v>
      </c>
      <c r="C890">
        <v>117</v>
      </c>
      <c r="D890">
        <v>-0.53048300000000004</v>
      </c>
      <c r="F890">
        <v>882</v>
      </c>
      <c r="G890">
        <v>23</v>
      </c>
      <c r="H890">
        <v>-3.2825700000000002</v>
      </c>
    </row>
    <row r="891" spans="2:8" x14ac:dyDescent="0.25">
      <c r="B891">
        <v>883</v>
      </c>
      <c r="C891">
        <v>117.167</v>
      </c>
      <c r="D891">
        <v>-0.50722800000000001</v>
      </c>
      <c r="F891">
        <v>883</v>
      </c>
      <c r="G891">
        <v>22.832999999999998</v>
      </c>
      <c r="H891">
        <v>-3.2825600000000001</v>
      </c>
    </row>
    <row r="892" spans="2:8" x14ac:dyDescent="0.25">
      <c r="B892">
        <v>884</v>
      </c>
      <c r="C892">
        <v>117.333</v>
      </c>
      <c r="D892">
        <v>-0.48313600000000001</v>
      </c>
      <c r="F892">
        <v>884</v>
      </c>
      <c r="G892">
        <v>22.667000000000002</v>
      </c>
      <c r="H892">
        <v>-3.2825799999999998</v>
      </c>
    </row>
    <row r="893" spans="2:8" x14ac:dyDescent="0.25">
      <c r="B893">
        <v>885</v>
      </c>
      <c r="C893">
        <v>117.5</v>
      </c>
      <c r="D893">
        <v>-0.45832600000000001</v>
      </c>
      <c r="F893">
        <v>885</v>
      </c>
      <c r="G893">
        <v>22.5</v>
      </c>
      <c r="H893">
        <v>-3.2826300000000002</v>
      </c>
    </row>
    <row r="894" spans="2:8" x14ac:dyDescent="0.25">
      <c r="B894">
        <v>886</v>
      </c>
      <c r="C894">
        <v>117.667</v>
      </c>
      <c r="D894">
        <v>-0.43343799999999999</v>
      </c>
      <c r="F894">
        <v>886</v>
      </c>
      <c r="G894">
        <v>22.332999999999998</v>
      </c>
      <c r="H894">
        <v>-3.28268</v>
      </c>
    </row>
    <row r="895" spans="2:8" x14ac:dyDescent="0.25">
      <c r="B895">
        <v>887</v>
      </c>
      <c r="C895">
        <v>117.833</v>
      </c>
      <c r="D895">
        <v>-0.40862399999999999</v>
      </c>
      <c r="F895">
        <v>887</v>
      </c>
      <c r="G895">
        <v>22.167000000000002</v>
      </c>
      <c r="H895">
        <v>-3.2827299999999999</v>
      </c>
    </row>
    <row r="896" spans="2:8" x14ac:dyDescent="0.25">
      <c r="B896">
        <v>888</v>
      </c>
      <c r="C896">
        <v>118</v>
      </c>
      <c r="D896">
        <v>-0.38386100000000001</v>
      </c>
      <c r="F896">
        <v>888</v>
      </c>
      <c r="G896">
        <v>22</v>
      </c>
      <c r="H896">
        <v>-3.2827799999999998</v>
      </c>
    </row>
    <row r="897" spans="2:8" x14ac:dyDescent="0.25">
      <c r="B897">
        <v>889</v>
      </c>
      <c r="C897">
        <v>118.167</v>
      </c>
      <c r="D897">
        <v>-0.35825400000000002</v>
      </c>
      <c r="F897">
        <v>889</v>
      </c>
      <c r="G897">
        <v>21.832999999999998</v>
      </c>
      <c r="H897">
        <v>-3.2828300000000001</v>
      </c>
    </row>
    <row r="898" spans="2:8" x14ac:dyDescent="0.25">
      <c r="B898">
        <v>890</v>
      </c>
      <c r="C898">
        <v>118.333</v>
      </c>
      <c r="D898">
        <v>-0.33232200000000001</v>
      </c>
      <c r="F898">
        <v>890</v>
      </c>
      <c r="G898">
        <v>21.667000000000002</v>
      </c>
      <c r="H898">
        <v>-3.2828499999999998</v>
      </c>
    </row>
    <row r="899" spans="2:8" x14ac:dyDescent="0.25">
      <c r="B899">
        <v>891</v>
      </c>
      <c r="C899">
        <v>118.5</v>
      </c>
      <c r="D899">
        <v>-0.30588399999999999</v>
      </c>
      <c r="F899">
        <v>891</v>
      </c>
      <c r="G899">
        <v>21.5</v>
      </c>
      <c r="H899">
        <v>-3.28288</v>
      </c>
    </row>
    <row r="900" spans="2:8" x14ac:dyDescent="0.25">
      <c r="B900">
        <v>892</v>
      </c>
      <c r="C900">
        <v>118.667</v>
      </c>
      <c r="D900">
        <v>-0.27899200000000002</v>
      </c>
      <c r="F900">
        <v>892</v>
      </c>
      <c r="G900">
        <v>21.332999999999998</v>
      </c>
      <c r="H900">
        <v>-3.2829000000000002</v>
      </c>
    </row>
    <row r="901" spans="2:8" x14ac:dyDescent="0.25">
      <c r="B901">
        <v>893</v>
      </c>
      <c r="C901">
        <v>118.833</v>
      </c>
      <c r="D901">
        <v>-0.25129899999999999</v>
      </c>
      <c r="F901">
        <v>893</v>
      </c>
      <c r="G901">
        <v>21.167000000000002</v>
      </c>
      <c r="H901">
        <v>-3.28288</v>
      </c>
    </row>
    <row r="902" spans="2:8" x14ac:dyDescent="0.25">
      <c r="B902">
        <v>894</v>
      </c>
      <c r="C902">
        <v>119</v>
      </c>
      <c r="D902">
        <v>-0.220056</v>
      </c>
      <c r="F902">
        <v>894</v>
      </c>
      <c r="G902">
        <v>21</v>
      </c>
      <c r="H902">
        <v>-3.28288</v>
      </c>
    </row>
    <row r="903" spans="2:8" x14ac:dyDescent="0.25">
      <c r="B903">
        <v>895</v>
      </c>
      <c r="C903">
        <v>119.167</v>
      </c>
      <c r="D903">
        <v>-0.18263299999999999</v>
      </c>
      <c r="F903">
        <v>895</v>
      </c>
      <c r="G903">
        <v>20.832999999999998</v>
      </c>
      <c r="H903">
        <v>-3.2828400000000002</v>
      </c>
    </row>
    <row r="904" spans="2:8" x14ac:dyDescent="0.25">
      <c r="B904">
        <v>896</v>
      </c>
      <c r="C904">
        <v>119.333</v>
      </c>
      <c r="D904">
        <v>-0.14576900000000001</v>
      </c>
      <c r="F904">
        <v>896</v>
      </c>
      <c r="G904">
        <v>20.667000000000002</v>
      </c>
      <c r="H904">
        <v>-3.2827799999999998</v>
      </c>
    </row>
    <row r="905" spans="2:8" x14ac:dyDescent="0.25">
      <c r="B905">
        <v>897</v>
      </c>
      <c r="C905">
        <v>119.5</v>
      </c>
      <c r="D905">
        <v>-0.117633</v>
      </c>
      <c r="F905">
        <v>897</v>
      </c>
      <c r="G905">
        <v>20.5</v>
      </c>
      <c r="H905">
        <v>-3.28261</v>
      </c>
    </row>
    <row r="906" spans="2:8" x14ac:dyDescent="0.25">
      <c r="B906">
        <v>898</v>
      </c>
      <c r="C906">
        <v>119.667</v>
      </c>
      <c r="D906">
        <v>-8.9709800000000006E-2</v>
      </c>
      <c r="F906">
        <v>898</v>
      </c>
      <c r="G906">
        <v>20.332999999999998</v>
      </c>
      <c r="H906">
        <v>-3.2824300000000002</v>
      </c>
    </row>
    <row r="907" spans="2:8" x14ac:dyDescent="0.25">
      <c r="B907">
        <v>899</v>
      </c>
      <c r="C907">
        <v>119.833</v>
      </c>
      <c r="D907">
        <v>-6.1688199999999999E-2</v>
      </c>
      <c r="F907">
        <v>899</v>
      </c>
      <c r="G907">
        <v>20.167000000000002</v>
      </c>
      <c r="H907">
        <v>-3.2822399999999998</v>
      </c>
    </row>
    <row r="908" spans="2:8" x14ac:dyDescent="0.25">
      <c r="B908">
        <v>900</v>
      </c>
      <c r="C908">
        <v>120</v>
      </c>
      <c r="D908">
        <v>-3.3086200000000003E-2</v>
      </c>
      <c r="F908">
        <v>900</v>
      </c>
      <c r="G908">
        <v>20</v>
      </c>
      <c r="H908">
        <v>-3.2820399999999998</v>
      </c>
    </row>
    <row r="909" spans="2:8" x14ac:dyDescent="0.25">
      <c r="B909">
        <v>901</v>
      </c>
      <c r="C909">
        <v>120.167</v>
      </c>
      <c r="D909">
        <v>-1.16746E-2</v>
      </c>
      <c r="F909">
        <v>901</v>
      </c>
      <c r="G909">
        <v>19.832999999999998</v>
      </c>
      <c r="H909">
        <v>-3.2817400000000001</v>
      </c>
    </row>
    <row r="910" spans="2:8" x14ac:dyDescent="0.25">
      <c r="B910">
        <v>902</v>
      </c>
      <c r="C910">
        <v>120.333</v>
      </c>
      <c r="D910">
        <v>8.1104999999999997E-3</v>
      </c>
      <c r="F910">
        <v>902</v>
      </c>
      <c r="G910">
        <v>19.667000000000002</v>
      </c>
      <c r="H910">
        <v>-3.2815400000000001</v>
      </c>
    </row>
    <row r="911" spans="2:8" x14ac:dyDescent="0.25">
      <c r="B911">
        <v>903</v>
      </c>
      <c r="C911">
        <v>120.5</v>
      </c>
      <c r="D911">
        <v>2.6177800000000001E-2</v>
      </c>
      <c r="F911">
        <v>903</v>
      </c>
      <c r="G911">
        <v>19.5</v>
      </c>
      <c r="H911">
        <v>-3.2813599999999998</v>
      </c>
    </row>
    <row r="912" spans="2:8" x14ac:dyDescent="0.25">
      <c r="B912">
        <v>904</v>
      </c>
      <c r="C912">
        <v>120.667</v>
      </c>
      <c r="D912">
        <v>4.3832999999999997E-2</v>
      </c>
      <c r="F912">
        <v>904</v>
      </c>
      <c r="G912">
        <v>19.332999999999998</v>
      </c>
      <c r="H912">
        <v>-3.2812100000000002</v>
      </c>
    </row>
    <row r="913" spans="2:8" x14ac:dyDescent="0.25">
      <c r="B913">
        <v>905</v>
      </c>
      <c r="C913">
        <v>120.833</v>
      </c>
      <c r="D913">
        <v>6.0280399999999998E-2</v>
      </c>
      <c r="F913">
        <v>905</v>
      </c>
      <c r="G913">
        <v>19.167000000000002</v>
      </c>
      <c r="H913">
        <v>-3.2812100000000002</v>
      </c>
    </row>
    <row r="914" spans="2:8" x14ac:dyDescent="0.25">
      <c r="B914">
        <v>906</v>
      </c>
      <c r="C914">
        <v>121</v>
      </c>
      <c r="D914">
        <v>7.7252399999999999E-2</v>
      </c>
      <c r="F914">
        <v>906</v>
      </c>
      <c r="G914">
        <v>19</v>
      </c>
      <c r="H914">
        <v>-3.2812000000000001</v>
      </c>
    </row>
    <row r="915" spans="2:8" x14ac:dyDescent="0.25">
      <c r="B915">
        <v>907</v>
      </c>
      <c r="C915">
        <v>121.167</v>
      </c>
      <c r="D915">
        <v>9.4481300000000004E-2</v>
      </c>
      <c r="F915">
        <v>907</v>
      </c>
      <c r="G915">
        <v>18.832999999999998</v>
      </c>
      <c r="H915">
        <v>-3.2812100000000002</v>
      </c>
    </row>
    <row r="916" spans="2:8" x14ac:dyDescent="0.25">
      <c r="B916">
        <v>908</v>
      </c>
      <c r="C916">
        <v>121.333</v>
      </c>
      <c r="D916">
        <v>0.11176999999999999</v>
      </c>
      <c r="F916">
        <v>908</v>
      </c>
      <c r="G916">
        <v>18.667000000000002</v>
      </c>
      <c r="H916">
        <v>-3.28125</v>
      </c>
    </row>
    <row r="917" spans="2:8" x14ac:dyDescent="0.25">
      <c r="B917">
        <v>909</v>
      </c>
      <c r="C917">
        <v>121.5</v>
      </c>
      <c r="D917">
        <v>0.129306</v>
      </c>
      <c r="F917">
        <v>909</v>
      </c>
      <c r="G917">
        <v>18.5</v>
      </c>
      <c r="H917">
        <v>-3.2814199999999998</v>
      </c>
    </row>
    <row r="918" spans="2:8" x14ac:dyDescent="0.25">
      <c r="B918">
        <v>910</v>
      </c>
      <c r="C918">
        <v>121.667</v>
      </c>
      <c r="D918">
        <v>0.146839</v>
      </c>
      <c r="F918">
        <v>910</v>
      </c>
      <c r="G918">
        <v>18.332999999999998</v>
      </c>
      <c r="H918">
        <v>-3.2815400000000001</v>
      </c>
    </row>
    <row r="919" spans="2:8" x14ac:dyDescent="0.25">
      <c r="B919">
        <v>911</v>
      </c>
      <c r="C919">
        <v>121.833</v>
      </c>
      <c r="D919">
        <v>0.164796</v>
      </c>
      <c r="F919">
        <v>911</v>
      </c>
      <c r="G919">
        <v>18.167000000000002</v>
      </c>
      <c r="H919">
        <v>-3.2816800000000002</v>
      </c>
    </row>
    <row r="920" spans="2:8" x14ac:dyDescent="0.25">
      <c r="B920">
        <v>912</v>
      </c>
      <c r="C920">
        <v>122</v>
      </c>
      <c r="D920">
        <v>0.183033</v>
      </c>
      <c r="F920">
        <v>912</v>
      </c>
      <c r="G920">
        <v>18</v>
      </c>
      <c r="H920">
        <v>-3.2818299999999998</v>
      </c>
    </row>
    <row r="921" spans="2:8" x14ac:dyDescent="0.25">
      <c r="B921">
        <v>913</v>
      </c>
      <c r="C921">
        <v>122.167</v>
      </c>
      <c r="D921">
        <v>0.202236</v>
      </c>
      <c r="F921">
        <v>913</v>
      </c>
      <c r="G921">
        <v>17.832999999999998</v>
      </c>
      <c r="H921">
        <v>-3.2820200000000002</v>
      </c>
    </row>
    <row r="922" spans="2:8" x14ac:dyDescent="0.25">
      <c r="B922">
        <v>914</v>
      </c>
      <c r="C922">
        <v>122.333</v>
      </c>
      <c r="D922">
        <v>0.22137999999999999</v>
      </c>
      <c r="F922">
        <v>914</v>
      </c>
      <c r="G922">
        <v>17.667000000000002</v>
      </c>
      <c r="H922">
        <v>-3.2822</v>
      </c>
    </row>
    <row r="923" spans="2:8" x14ac:dyDescent="0.25">
      <c r="B923">
        <v>915</v>
      </c>
      <c r="C923">
        <v>122.5</v>
      </c>
      <c r="D923">
        <v>0.24130299999999999</v>
      </c>
      <c r="F923">
        <v>915</v>
      </c>
      <c r="G923">
        <v>17.5</v>
      </c>
      <c r="H923">
        <v>-3.2823799999999999</v>
      </c>
    </row>
    <row r="924" spans="2:8" x14ac:dyDescent="0.25">
      <c r="B924">
        <v>916</v>
      </c>
      <c r="C924">
        <v>122.667</v>
      </c>
      <c r="D924">
        <v>0.26152700000000001</v>
      </c>
      <c r="F924">
        <v>916</v>
      </c>
      <c r="G924">
        <v>17.332999999999998</v>
      </c>
      <c r="H924">
        <v>-3.2825600000000001</v>
      </c>
    </row>
    <row r="925" spans="2:8" x14ac:dyDescent="0.25">
      <c r="B925">
        <v>917</v>
      </c>
      <c r="C925">
        <v>122.833</v>
      </c>
      <c r="D925">
        <v>0.28198699999999999</v>
      </c>
      <c r="F925">
        <v>917</v>
      </c>
      <c r="G925">
        <v>17.167000000000002</v>
      </c>
      <c r="H925">
        <v>-3.2828200000000001</v>
      </c>
    </row>
    <row r="926" spans="2:8" x14ac:dyDescent="0.25">
      <c r="B926">
        <v>918</v>
      </c>
      <c r="C926">
        <v>123</v>
      </c>
      <c r="D926">
        <v>0.30229600000000001</v>
      </c>
      <c r="F926">
        <v>918</v>
      </c>
      <c r="G926">
        <v>17</v>
      </c>
      <c r="H926">
        <v>-3.2830900000000001</v>
      </c>
    </row>
    <row r="927" spans="2:8" x14ac:dyDescent="0.25">
      <c r="B927">
        <v>919</v>
      </c>
      <c r="C927">
        <v>123.167</v>
      </c>
      <c r="D927">
        <v>0.32264599999999999</v>
      </c>
      <c r="F927">
        <v>919</v>
      </c>
      <c r="G927">
        <v>16.832999999999998</v>
      </c>
      <c r="H927">
        <v>-3.2833800000000002</v>
      </c>
    </row>
    <row r="928" spans="2:8" x14ac:dyDescent="0.25">
      <c r="B928">
        <v>920</v>
      </c>
      <c r="C928">
        <v>123.333</v>
      </c>
      <c r="D928">
        <v>0.34301500000000001</v>
      </c>
      <c r="F928">
        <v>920</v>
      </c>
      <c r="G928">
        <v>16.667000000000002</v>
      </c>
      <c r="H928">
        <v>-3.2836699999999999</v>
      </c>
    </row>
    <row r="929" spans="2:8" x14ac:dyDescent="0.25">
      <c r="B929">
        <v>921</v>
      </c>
      <c r="C929">
        <v>123.5</v>
      </c>
      <c r="D929">
        <v>0.363369</v>
      </c>
      <c r="F929">
        <v>921</v>
      </c>
      <c r="G929">
        <v>16.5</v>
      </c>
      <c r="H929">
        <v>-3.2840699999999998</v>
      </c>
    </row>
    <row r="930" spans="2:8" x14ac:dyDescent="0.25">
      <c r="B930">
        <v>922</v>
      </c>
      <c r="C930">
        <v>123.667</v>
      </c>
      <c r="D930">
        <v>0.38367000000000001</v>
      </c>
      <c r="F930">
        <v>922</v>
      </c>
      <c r="G930">
        <v>16.332999999999998</v>
      </c>
      <c r="H930">
        <v>-3.2844099999999998</v>
      </c>
    </row>
    <row r="931" spans="2:8" x14ac:dyDescent="0.25">
      <c r="B931">
        <v>923</v>
      </c>
      <c r="C931">
        <v>123.833</v>
      </c>
      <c r="D931">
        <v>0.40377000000000002</v>
      </c>
      <c r="F931">
        <v>923</v>
      </c>
      <c r="G931">
        <v>16.167000000000002</v>
      </c>
      <c r="H931">
        <v>-3.2847400000000002</v>
      </c>
    </row>
    <row r="932" spans="2:8" x14ac:dyDescent="0.25">
      <c r="B932">
        <v>924</v>
      </c>
      <c r="C932">
        <v>124</v>
      </c>
      <c r="D932">
        <v>0.42378700000000002</v>
      </c>
      <c r="F932">
        <v>924</v>
      </c>
      <c r="G932">
        <v>16</v>
      </c>
      <c r="H932">
        <v>-3.2850700000000002</v>
      </c>
    </row>
    <row r="933" spans="2:8" x14ac:dyDescent="0.25">
      <c r="B933">
        <v>925</v>
      </c>
      <c r="C933">
        <v>124.167</v>
      </c>
      <c r="D933">
        <v>0.44389600000000001</v>
      </c>
      <c r="F933">
        <v>925</v>
      </c>
      <c r="G933">
        <v>15.833</v>
      </c>
      <c r="H933">
        <v>-3.2854000000000001</v>
      </c>
    </row>
    <row r="934" spans="2:8" x14ac:dyDescent="0.25">
      <c r="B934">
        <v>926</v>
      </c>
      <c r="C934">
        <v>124.333</v>
      </c>
      <c r="D934">
        <v>0.46299699999999999</v>
      </c>
      <c r="F934">
        <v>926</v>
      </c>
      <c r="G934">
        <v>15.667</v>
      </c>
      <c r="H934">
        <v>-3.28572</v>
      </c>
    </row>
    <row r="935" spans="2:8" x14ac:dyDescent="0.25">
      <c r="B935">
        <v>927</v>
      </c>
      <c r="C935">
        <v>124.5</v>
      </c>
      <c r="D935">
        <v>0.48210199999999997</v>
      </c>
      <c r="F935">
        <v>927</v>
      </c>
      <c r="G935">
        <v>15.5</v>
      </c>
      <c r="H935">
        <v>-3.2860399999999998</v>
      </c>
    </row>
    <row r="936" spans="2:8" x14ac:dyDescent="0.25">
      <c r="B936">
        <v>928</v>
      </c>
      <c r="C936">
        <v>124.667</v>
      </c>
      <c r="D936">
        <v>0.50085100000000005</v>
      </c>
      <c r="F936">
        <v>928</v>
      </c>
      <c r="G936">
        <v>15.333</v>
      </c>
      <c r="H936">
        <v>-3.2863699999999998</v>
      </c>
    </row>
    <row r="937" spans="2:8" x14ac:dyDescent="0.25">
      <c r="B937">
        <v>929</v>
      </c>
      <c r="C937">
        <v>124.833</v>
      </c>
      <c r="D937">
        <v>0.51915800000000001</v>
      </c>
      <c r="F937">
        <v>929</v>
      </c>
      <c r="G937">
        <v>15.167</v>
      </c>
      <c r="H937">
        <v>-3.2867099999999998</v>
      </c>
    </row>
    <row r="938" spans="2:8" x14ac:dyDescent="0.25">
      <c r="B938">
        <v>930</v>
      </c>
      <c r="C938">
        <v>125</v>
      </c>
      <c r="D938">
        <v>0.53702399999999995</v>
      </c>
      <c r="F938">
        <v>930</v>
      </c>
      <c r="G938">
        <v>15</v>
      </c>
      <c r="H938">
        <v>-3.2870300000000001</v>
      </c>
    </row>
    <row r="939" spans="2:8" x14ac:dyDescent="0.25">
      <c r="B939">
        <v>931</v>
      </c>
      <c r="C939">
        <v>125.167</v>
      </c>
      <c r="D939">
        <v>0.55503499999999995</v>
      </c>
      <c r="F939">
        <v>931</v>
      </c>
      <c r="G939">
        <v>14.833</v>
      </c>
      <c r="H939">
        <v>-3.28735</v>
      </c>
    </row>
    <row r="940" spans="2:8" x14ac:dyDescent="0.25">
      <c r="B940">
        <v>932</v>
      </c>
      <c r="C940">
        <v>125.333</v>
      </c>
      <c r="D940">
        <v>0.57269400000000004</v>
      </c>
      <c r="F940">
        <v>932</v>
      </c>
      <c r="G940">
        <v>14.667</v>
      </c>
      <c r="H940">
        <v>-3.2876799999999999</v>
      </c>
    </row>
    <row r="941" spans="2:8" x14ac:dyDescent="0.25">
      <c r="B941">
        <v>933</v>
      </c>
      <c r="C941">
        <v>125.5</v>
      </c>
      <c r="D941">
        <v>0.590422</v>
      </c>
      <c r="F941">
        <v>933</v>
      </c>
      <c r="G941">
        <v>14.5</v>
      </c>
      <c r="H941">
        <v>-3.2879800000000001</v>
      </c>
    </row>
    <row r="942" spans="2:8" x14ac:dyDescent="0.25">
      <c r="B942">
        <v>934</v>
      </c>
      <c r="C942">
        <v>125.667</v>
      </c>
      <c r="D942">
        <v>0.60779399999999995</v>
      </c>
      <c r="F942">
        <v>934</v>
      </c>
      <c r="G942">
        <v>14.333</v>
      </c>
      <c r="H942">
        <v>-3.2882799999999999</v>
      </c>
    </row>
    <row r="943" spans="2:8" x14ac:dyDescent="0.25">
      <c r="B943">
        <v>935</v>
      </c>
      <c r="C943">
        <v>125.833</v>
      </c>
      <c r="D943">
        <v>0.62540799999999996</v>
      </c>
      <c r="F943">
        <v>935</v>
      </c>
      <c r="G943">
        <v>14.167</v>
      </c>
      <c r="H943">
        <v>-3.2885800000000001</v>
      </c>
    </row>
    <row r="944" spans="2:8" x14ac:dyDescent="0.25">
      <c r="B944">
        <v>936</v>
      </c>
      <c r="C944">
        <v>126</v>
      </c>
      <c r="D944">
        <v>0.64303900000000003</v>
      </c>
      <c r="F944">
        <v>936</v>
      </c>
      <c r="G944">
        <v>14</v>
      </c>
      <c r="H944">
        <v>-3.2888799999999998</v>
      </c>
    </row>
    <row r="945" spans="2:8" x14ac:dyDescent="0.25">
      <c r="B945">
        <v>937</v>
      </c>
      <c r="C945">
        <v>126.167</v>
      </c>
      <c r="D945">
        <v>0.66064699999999998</v>
      </c>
      <c r="F945">
        <v>937</v>
      </c>
      <c r="G945">
        <v>13.833</v>
      </c>
      <c r="H945">
        <v>-3.2891699999999999</v>
      </c>
    </row>
    <row r="946" spans="2:8" x14ac:dyDescent="0.25">
      <c r="B946">
        <v>938</v>
      </c>
      <c r="C946">
        <v>126.333</v>
      </c>
      <c r="D946">
        <v>0.67831200000000003</v>
      </c>
      <c r="F946">
        <v>938</v>
      </c>
      <c r="G946">
        <v>13.667</v>
      </c>
      <c r="H946">
        <v>-3.2894800000000002</v>
      </c>
    </row>
    <row r="947" spans="2:8" x14ac:dyDescent="0.25">
      <c r="B947">
        <v>939</v>
      </c>
      <c r="C947">
        <v>126.5</v>
      </c>
      <c r="D947">
        <v>0.69586099999999995</v>
      </c>
      <c r="F947">
        <v>939</v>
      </c>
      <c r="G947">
        <v>13.5</v>
      </c>
      <c r="H947">
        <v>-3.2898299999999998</v>
      </c>
    </row>
    <row r="948" spans="2:8" x14ac:dyDescent="0.25">
      <c r="B948">
        <v>940</v>
      </c>
      <c r="C948">
        <v>126.667</v>
      </c>
      <c r="D948">
        <v>0.71323199999999998</v>
      </c>
      <c r="F948">
        <v>940</v>
      </c>
      <c r="G948">
        <v>13.333</v>
      </c>
      <c r="H948">
        <v>-3.2901899999999999</v>
      </c>
    </row>
    <row r="949" spans="2:8" x14ac:dyDescent="0.25">
      <c r="B949">
        <v>941</v>
      </c>
      <c r="C949">
        <v>126.833</v>
      </c>
      <c r="D949">
        <v>0.73039399999999999</v>
      </c>
      <c r="F949">
        <v>941</v>
      </c>
      <c r="G949">
        <v>13.167</v>
      </c>
      <c r="H949">
        <v>-3.29054</v>
      </c>
    </row>
    <row r="950" spans="2:8" x14ac:dyDescent="0.25">
      <c r="B950">
        <v>942</v>
      </c>
      <c r="C950">
        <v>127</v>
      </c>
      <c r="D950">
        <v>0.747699</v>
      </c>
      <c r="F950">
        <v>942</v>
      </c>
      <c r="G950">
        <v>13</v>
      </c>
      <c r="H950">
        <v>-3.2909600000000001</v>
      </c>
    </row>
    <row r="951" spans="2:8" x14ac:dyDescent="0.25">
      <c r="B951">
        <v>943</v>
      </c>
      <c r="C951">
        <v>127.167</v>
      </c>
      <c r="D951">
        <v>0.76503100000000002</v>
      </c>
      <c r="F951">
        <v>943</v>
      </c>
      <c r="G951">
        <v>12.833</v>
      </c>
      <c r="H951">
        <v>-3.2913700000000001</v>
      </c>
    </row>
    <row r="952" spans="2:8" x14ac:dyDescent="0.25">
      <c r="B952">
        <v>944</v>
      </c>
      <c r="C952">
        <v>127.333</v>
      </c>
      <c r="D952">
        <v>0.78095099999999995</v>
      </c>
      <c r="F952">
        <v>944</v>
      </c>
      <c r="G952">
        <v>12.667</v>
      </c>
      <c r="H952">
        <v>-3.2917800000000002</v>
      </c>
    </row>
    <row r="953" spans="2:8" x14ac:dyDescent="0.25">
      <c r="B953">
        <v>945</v>
      </c>
      <c r="C953">
        <v>127.5</v>
      </c>
      <c r="D953">
        <v>0.79568700000000003</v>
      </c>
      <c r="F953">
        <v>945</v>
      </c>
      <c r="G953">
        <v>12.5</v>
      </c>
      <c r="H953">
        <v>-3.2921900000000002</v>
      </c>
    </row>
    <row r="954" spans="2:8" x14ac:dyDescent="0.25">
      <c r="B954">
        <v>946</v>
      </c>
      <c r="C954">
        <v>127.667</v>
      </c>
      <c r="D954">
        <v>0.80951300000000004</v>
      </c>
      <c r="F954">
        <v>946</v>
      </c>
      <c r="G954">
        <v>12.333</v>
      </c>
      <c r="H954">
        <v>-3.2926099999999998</v>
      </c>
    </row>
    <row r="955" spans="2:8" x14ac:dyDescent="0.25">
      <c r="B955">
        <v>947</v>
      </c>
      <c r="C955">
        <v>127.833</v>
      </c>
      <c r="D955">
        <v>0.82374499999999995</v>
      </c>
      <c r="F955">
        <v>947</v>
      </c>
      <c r="G955">
        <v>12.167</v>
      </c>
      <c r="H955">
        <v>-3.2930700000000002</v>
      </c>
    </row>
    <row r="956" spans="2:8" x14ac:dyDescent="0.25">
      <c r="B956">
        <v>948</v>
      </c>
      <c r="C956">
        <v>128</v>
      </c>
      <c r="D956">
        <v>0.83807799999999999</v>
      </c>
      <c r="F956">
        <v>948</v>
      </c>
      <c r="G956">
        <v>12</v>
      </c>
      <c r="H956">
        <v>-3.2948300000000001</v>
      </c>
    </row>
    <row r="957" spans="2:8" x14ac:dyDescent="0.25">
      <c r="B957">
        <v>949</v>
      </c>
      <c r="C957">
        <v>128.167</v>
      </c>
      <c r="D957">
        <v>0.852321</v>
      </c>
      <c r="F957">
        <v>949</v>
      </c>
      <c r="G957">
        <v>11.833</v>
      </c>
      <c r="H957">
        <v>-3.2990599999999999</v>
      </c>
    </row>
    <row r="958" spans="2:8" x14ac:dyDescent="0.25">
      <c r="B958">
        <v>950</v>
      </c>
      <c r="C958">
        <v>128.333</v>
      </c>
      <c r="D958">
        <v>0.86633400000000005</v>
      </c>
      <c r="F958">
        <v>950</v>
      </c>
      <c r="G958">
        <v>11.667</v>
      </c>
      <c r="H958">
        <v>-3.3029299999999999</v>
      </c>
    </row>
    <row r="959" spans="2:8" x14ac:dyDescent="0.25">
      <c r="B959">
        <v>951</v>
      </c>
      <c r="C959">
        <v>128.5</v>
      </c>
      <c r="D959">
        <v>0.88027699999999998</v>
      </c>
      <c r="F959">
        <v>951</v>
      </c>
      <c r="G959">
        <v>11.5</v>
      </c>
      <c r="H959">
        <v>-3.30383</v>
      </c>
    </row>
    <row r="960" spans="2:8" x14ac:dyDescent="0.25">
      <c r="B960">
        <v>952</v>
      </c>
      <c r="C960">
        <v>128.667</v>
      </c>
      <c r="D960">
        <v>0.89412499999999995</v>
      </c>
      <c r="F960">
        <v>952</v>
      </c>
      <c r="G960">
        <v>11.333</v>
      </c>
      <c r="H960">
        <v>-3.3045100000000001</v>
      </c>
    </row>
    <row r="961" spans="2:8" x14ac:dyDescent="0.25">
      <c r="B961">
        <v>953</v>
      </c>
      <c r="C961">
        <v>128.833</v>
      </c>
      <c r="D961">
        <v>0.90790300000000002</v>
      </c>
      <c r="F961">
        <v>953</v>
      </c>
      <c r="G961">
        <v>11.167</v>
      </c>
      <c r="H961">
        <v>-3.3058299999999998</v>
      </c>
    </row>
    <row r="962" spans="2:8" x14ac:dyDescent="0.25">
      <c r="B962">
        <v>954</v>
      </c>
      <c r="C962">
        <v>129</v>
      </c>
      <c r="D962">
        <v>0.92131799999999997</v>
      </c>
      <c r="F962">
        <v>954</v>
      </c>
      <c r="G962">
        <v>11</v>
      </c>
      <c r="H962">
        <v>-3.30199</v>
      </c>
    </row>
    <row r="963" spans="2:8" x14ac:dyDescent="0.25">
      <c r="B963">
        <v>955</v>
      </c>
      <c r="C963">
        <v>129.167</v>
      </c>
      <c r="D963">
        <v>0.93486499999999995</v>
      </c>
      <c r="F963">
        <v>955</v>
      </c>
      <c r="G963">
        <v>10.833</v>
      </c>
      <c r="H963">
        <v>-3.29739</v>
      </c>
    </row>
    <row r="964" spans="2:8" x14ac:dyDescent="0.25">
      <c r="B964">
        <v>956</v>
      </c>
      <c r="C964">
        <v>129.333</v>
      </c>
      <c r="D964">
        <v>0.94841600000000004</v>
      </c>
      <c r="F964">
        <v>956</v>
      </c>
      <c r="G964">
        <v>10.667</v>
      </c>
      <c r="H964">
        <v>-3.2925300000000002</v>
      </c>
    </row>
    <row r="965" spans="2:8" x14ac:dyDescent="0.25">
      <c r="B965">
        <v>957</v>
      </c>
      <c r="C965">
        <v>129.5</v>
      </c>
      <c r="D965">
        <v>0.96195900000000001</v>
      </c>
      <c r="F965">
        <v>957</v>
      </c>
      <c r="G965">
        <v>10.5</v>
      </c>
      <c r="H965">
        <v>-3.2879299999999998</v>
      </c>
    </row>
    <row r="966" spans="2:8" x14ac:dyDescent="0.25">
      <c r="B966">
        <v>958</v>
      </c>
      <c r="C966">
        <v>129.667</v>
      </c>
      <c r="D966">
        <v>0.97533999999999998</v>
      </c>
      <c r="F966">
        <v>958</v>
      </c>
      <c r="G966">
        <v>10.333</v>
      </c>
      <c r="H966">
        <v>-3.2828200000000001</v>
      </c>
    </row>
    <row r="967" spans="2:8" x14ac:dyDescent="0.25">
      <c r="B967">
        <v>959</v>
      </c>
      <c r="C967">
        <v>129.833</v>
      </c>
      <c r="D967">
        <v>0.98870800000000003</v>
      </c>
      <c r="F967">
        <v>959</v>
      </c>
      <c r="G967">
        <v>10.167</v>
      </c>
      <c r="H967">
        <v>-3.2783000000000002</v>
      </c>
    </row>
    <row r="968" spans="2:8" x14ac:dyDescent="0.25">
      <c r="B968">
        <v>960</v>
      </c>
      <c r="C968">
        <v>130</v>
      </c>
      <c r="D968">
        <v>1.0019800000000001</v>
      </c>
      <c r="F968">
        <v>960</v>
      </c>
      <c r="G968">
        <v>10</v>
      </c>
      <c r="H968">
        <v>-3.2749199999999998</v>
      </c>
    </row>
    <row r="969" spans="2:8" x14ac:dyDescent="0.25">
      <c r="B969">
        <v>961</v>
      </c>
      <c r="C969">
        <v>130.167</v>
      </c>
      <c r="D969">
        <v>1.01515</v>
      </c>
      <c r="F969">
        <v>961</v>
      </c>
      <c r="G969">
        <v>9.8330000000000002</v>
      </c>
      <c r="H969">
        <v>-3.2718799999999999</v>
      </c>
    </row>
    <row r="970" spans="2:8" x14ac:dyDescent="0.25">
      <c r="B970">
        <v>962</v>
      </c>
      <c r="C970">
        <v>130.333</v>
      </c>
      <c r="D970">
        <v>1.0279499999999999</v>
      </c>
      <c r="F970">
        <v>962</v>
      </c>
      <c r="G970">
        <v>9.6669999999999998</v>
      </c>
      <c r="H970">
        <v>-3.2695500000000002</v>
      </c>
    </row>
    <row r="971" spans="2:8" x14ac:dyDescent="0.25">
      <c r="B971">
        <v>963</v>
      </c>
      <c r="C971">
        <v>130.5</v>
      </c>
      <c r="D971">
        <v>1.0407999999999999</v>
      </c>
      <c r="F971">
        <v>963</v>
      </c>
      <c r="G971">
        <v>9.5</v>
      </c>
      <c r="H971">
        <v>-3.2669800000000002</v>
      </c>
    </row>
    <row r="972" spans="2:8" x14ac:dyDescent="0.25">
      <c r="B972">
        <v>964</v>
      </c>
      <c r="C972">
        <v>130.667</v>
      </c>
      <c r="D972">
        <v>1.0532699999999999</v>
      </c>
      <c r="F972">
        <v>964</v>
      </c>
      <c r="G972">
        <v>9.3330000000000002</v>
      </c>
      <c r="H972">
        <v>-3.2645499999999998</v>
      </c>
    </row>
    <row r="973" spans="2:8" x14ac:dyDescent="0.25">
      <c r="B973">
        <v>965</v>
      </c>
      <c r="C973">
        <v>130.833</v>
      </c>
      <c r="D973">
        <v>1.06552</v>
      </c>
      <c r="F973">
        <v>965</v>
      </c>
      <c r="G973">
        <v>9.1669999999999998</v>
      </c>
      <c r="H973">
        <v>-3.2622</v>
      </c>
    </row>
    <row r="974" spans="2:8" x14ac:dyDescent="0.25">
      <c r="B974">
        <v>966</v>
      </c>
      <c r="C974">
        <v>131</v>
      </c>
      <c r="D974">
        <v>1.07684</v>
      </c>
      <c r="F974">
        <v>966</v>
      </c>
      <c r="G974">
        <v>9</v>
      </c>
      <c r="H974">
        <v>-3.2603399999999998</v>
      </c>
    </row>
    <row r="975" spans="2:8" x14ac:dyDescent="0.25">
      <c r="B975">
        <v>967</v>
      </c>
      <c r="C975">
        <v>131.167</v>
      </c>
      <c r="D975">
        <v>1.0882799999999999</v>
      </c>
      <c r="F975">
        <v>967</v>
      </c>
      <c r="G975">
        <v>8.8330000000000002</v>
      </c>
      <c r="H975">
        <v>-3.2583600000000001</v>
      </c>
    </row>
    <row r="976" spans="2:8" x14ac:dyDescent="0.25">
      <c r="B976">
        <v>968</v>
      </c>
      <c r="C976">
        <v>131.333</v>
      </c>
      <c r="D976">
        <v>1.0990200000000001</v>
      </c>
      <c r="F976">
        <v>968</v>
      </c>
      <c r="G976">
        <v>8.6669999999999998</v>
      </c>
      <c r="H976">
        <v>-3.2564700000000002</v>
      </c>
    </row>
    <row r="977" spans="2:8" x14ac:dyDescent="0.25">
      <c r="B977">
        <v>969</v>
      </c>
      <c r="C977">
        <v>131.5</v>
      </c>
      <c r="D977">
        <v>1.10928</v>
      </c>
      <c r="F977">
        <v>969</v>
      </c>
      <c r="G977">
        <v>8.5</v>
      </c>
      <c r="H977">
        <v>-3.2546900000000001</v>
      </c>
    </row>
    <row r="978" spans="2:8" x14ac:dyDescent="0.25">
      <c r="B978">
        <v>970</v>
      </c>
      <c r="C978">
        <v>131.667</v>
      </c>
      <c r="D978">
        <v>1.1180600000000001</v>
      </c>
      <c r="F978">
        <v>970</v>
      </c>
      <c r="G978">
        <v>8.3330000000000002</v>
      </c>
      <c r="H978">
        <v>-3.2532899999999998</v>
      </c>
    </row>
    <row r="979" spans="2:8" x14ac:dyDescent="0.25">
      <c r="B979">
        <v>971</v>
      </c>
      <c r="C979">
        <v>131.833</v>
      </c>
      <c r="D979">
        <v>1.12659</v>
      </c>
      <c r="F979">
        <v>971</v>
      </c>
      <c r="G979">
        <v>8.1669999999999998</v>
      </c>
      <c r="H979">
        <v>-3.2519</v>
      </c>
    </row>
    <row r="980" spans="2:8" x14ac:dyDescent="0.25">
      <c r="B980">
        <v>972</v>
      </c>
      <c r="C980">
        <v>132</v>
      </c>
      <c r="D980">
        <v>1.13463</v>
      </c>
      <c r="F980">
        <v>972</v>
      </c>
      <c r="G980">
        <v>8</v>
      </c>
      <c r="H980">
        <v>-3.2506200000000001</v>
      </c>
    </row>
    <row r="981" spans="2:8" x14ac:dyDescent="0.25">
      <c r="B981">
        <v>973</v>
      </c>
      <c r="C981">
        <v>132.167</v>
      </c>
      <c r="D981">
        <v>1.1426700000000001</v>
      </c>
      <c r="F981">
        <v>973</v>
      </c>
      <c r="G981">
        <v>7.8330000000000002</v>
      </c>
      <c r="H981">
        <v>-3.2494299999999998</v>
      </c>
    </row>
    <row r="982" spans="2:8" x14ac:dyDescent="0.25">
      <c r="B982">
        <v>974</v>
      </c>
      <c r="C982">
        <v>132.333</v>
      </c>
      <c r="D982">
        <v>1.1505099999999999</v>
      </c>
      <c r="F982">
        <v>974</v>
      </c>
      <c r="G982">
        <v>7.6669999999999998</v>
      </c>
      <c r="H982">
        <v>-3.2487699999999999</v>
      </c>
    </row>
    <row r="983" spans="2:8" x14ac:dyDescent="0.25">
      <c r="B983">
        <v>975</v>
      </c>
      <c r="C983">
        <v>132.5</v>
      </c>
      <c r="D983">
        <v>1.1583399999999999</v>
      </c>
      <c r="F983">
        <v>975</v>
      </c>
      <c r="G983">
        <v>7.5</v>
      </c>
      <c r="H983">
        <v>-3.24797</v>
      </c>
    </row>
    <row r="984" spans="2:8" x14ac:dyDescent="0.25">
      <c r="B984">
        <v>976</v>
      </c>
      <c r="C984">
        <v>132.667</v>
      </c>
      <c r="D984">
        <v>1.1660699999999999</v>
      </c>
      <c r="F984">
        <v>976</v>
      </c>
      <c r="G984">
        <v>7.3330000000000002</v>
      </c>
      <c r="H984">
        <v>-3.2472099999999999</v>
      </c>
    </row>
    <row r="985" spans="2:8" x14ac:dyDescent="0.25">
      <c r="B985">
        <v>977</v>
      </c>
      <c r="C985">
        <v>132.833</v>
      </c>
      <c r="D985">
        <v>1.17387</v>
      </c>
      <c r="F985">
        <v>977</v>
      </c>
      <c r="G985">
        <v>7.1669999999999998</v>
      </c>
      <c r="H985">
        <v>-3.2465099999999998</v>
      </c>
    </row>
    <row r="986" spans="2:8" x14ac:dyDescent="0.25">
      <c r="B986">
        <v>978</v>
      </c>
      <c r="C986">
        <v>133</v>
      </c>
      <c r="D986">
        <v>1.18103</v>
      </c>
      <c r="F986">
        <v>978</v>
      </c>
      <c r="G986">
        <v>7</v>
      </c>
      <c r="H986">
        <v>-3.24607</v>
      </c>
    </row>
    <row r="987" spans="2:8" x14ac:dyDescent="0.25">
      <c r="B987">
        <v>979</v>
      </c>
      <c r="C987">
        <v>133.167</v>
      </c>
      <c r="D987">
        <v>1.18818</v>
      </c>
      <c r="F987">
        <v>979</v>
      </c>
      <c r="G987">
        <v>6.8330000000000002</v>
      </c>
      <c r="H987">
        <v>-3.2455599999999998</v>
      </c>
    </row>
    <row r="988" spans="2:8" x14ac:dyDescent="0.25">
      <c r="B988">
        <v>980</v>
      </c>
      <c r="C988">
        <v>133.333</v>
      </c>
      <c r="D988">
        <v>1.1944999999999999</v>
      </c>
      <c r="F988">
        <v>980</v>
      </c>
      <c r="G988">
        <v>6.6669999999999998</v>
      </c>
      <c r="H988">
        <v>-3.2450399999999999</v>
      </c>
    </row>
    <row r="989" spans="2:8" x14ac:dyDescent="0.25">
      <c r="B989">
        <v>981</v>
      </c>
      <c r="C989">
        <v>133.5</v>
      </c>
      <c r="D989">
        <v>1.2000900000000001</v>
      </c>
      <c r="F989">
        <v>981</v>
      </c>
      <c r="G989">
        <v>6.5</v>
      </c>
      <c r="H989">
        <v>-3.2445300000000001</v>
      </c>
    </row>
    <row r="990" spans="2:8" x14ac:dyDescent="0.25">
      <c r="B990">
        <v>982</v>
      </c>
      <c r="C990">
        <v>133.667</v>
      </c>
      <c r="D990">
        <v>1.2050700000000001</v>
      </c>
      <c r="F990">
        <v>982</v>
      </c>
      <c r="G990">
        <v>6.3330000000000002</v>
      </c>
      <c r="H990">
        <v>-3.24404</v>
      </c>
    </row>
    <row r="991" spans="2:8" x14ac:dyDescent="0.25">
      <c r="B991">
        <v>983</v>
      </c>
      <c r="C991">
        <v>133.833</v>
      </c>
      <c r="D991">
        <v>1.2101299999999999</v>
      </c>
      <c r="F991">
        <v>983</v>
      </c>
      <c r="G991">
        <v>6.1669999999999998</v>
      </c>
      <c r="H991">
        <v>-3.2434799999999999</v>
      </c>
    </row>
    <row r="992" spans="2:8" x14ac:dyDescent="0.25">
      <c r="B992">
        <v>984</v>
      </c>
      <c r="C992">
        <v>134</v>
      </c>
      <c r="D992">
        <v>1.2144200000000001</v>
      </c>
      <c r="F992">
        <v>984</v>
      </c>
      <c r="G992">
        <v>6</v>
      </c>
      <c r="H992">
        <v>-3.2428699999999999</v>
      </c>
    </row>
    <row r="993" spans="2:8" x14ac:dyDescent="0.25">
      <c r="B993">
        <v>985</v>
      </c>
      <c r="C993">
        <v>134.167</v>
      </c>
      <c r="D993">
        <v>1.21804</v>
      </c>
      <c r="F993">
        <v>985</v>
      </c>
      <c r="G993">
        <v>5.8330000000000002</v>
      </c>
      <c r="H993">
        <v>-3.2422200000000001</v>
      </c>
    </row>
    <row r="994" spans="2:8" x14ac:dyDescent="0.25">
      <c r="B994">
        <v>986</v>
      </c>
      <c r="C994">
        <v>134.333</v>
      </c>
      <c r="D994">
        <v>1.2208300000000001</v>
      </c>
      <c r="F994">
        <v>986</v>
      </c>
      <c r="G994">
        <v>5.6669999999999998</v>
      </c>
      <c r="H994">
        <v>-3.2414399999999999</v>
      </c>
    </row>
    <row r="995" spans="2:8" x14ac:dyDescent="0.25">
      <c r="B995">
        <v>987</v>
      </c>
      <c r="C995">
        <v>134.5</v>
      </c>
      <c r="D995">
        <v>1.22393</v>
      </c>
      <c r="F995">
        <v>987</v>
      </c>
      <c r="G995">
        <v>5.5</v>
      </c>
      <c r="H995">
        <v>-3.2406999999999999</v>
      </c>
    </row>
    <row r="996" spans="2:8" x14ac:dyDescent="0.25">
      <c r="B996">
        <v>988</v>
      </c>
      <c r="C996">
        <v>134.667</v>
      </c>
      <c r="D996">
        <v>1.2269000000000001</v>
      </c>
      <c r="F996">
        <v>988</v>
      </c>
      <c r="G996">
        <v>5.3330000000000002</v>
      </c>
      <c r="H996">
        <v>-3.2399499999999999</v>
      </c>
    </row>
    <row r="997" spans="2:8" x14ac:dyDescent="0.25">
      <c r="B997">
        <v>989</v>
      </c>
      <c r="C997">
        <v>134.833</v>
      </c>
      <c r="D997">
        <v>1.2296499999999999</v>
      </c>
      <c r="F997">
        <v>989</v>
      </c>
      <c r="G997">
        <v>5.1669999999999998</v>
      </c>
      <c r="H997">
        <v>-3.2391800000000002</v>
      </c>
    </row>
    <row r="998" spans="2:8" x14ac:dyDescent="0.25">
      <c r="B998">
        <v>990</v>
      </c>
      <c r="C998">
        <v>135</v>
      </c>
      <c r="D998">
        <v>1.2322599999999999</v>
      </c>
      <c r="F998">
        <v>990</v>
      </c>
      <c r="G998">
        <v>5</v>
      </c>
      <c r="H998">
        <v>-3.2383299999999999</v>
      </c>
    </row>
    <row r="999" spans="2:8" x14ac:dyDescent="0.25">
      <c r="B999">
        <v>991</v>
      </c>
      <c r="C999">
        <v>135.167</v>
      </c>
      <c r="D999">
        <v>1.23428</v>
      </c>
      <c r="F999">
        <v>991</v>
      </c>
      <c r="G999">
        <v>4.8330000000000002</v>
      </c>
      <c r="H999">
        <v>-3.2375400000000001</v>
      </c>
    </row>
    <row r="1000" spans="2:8" x14ac:dyDescent="0.25">
      <c r="B1000">
        <v>992</v>
      </c>
      <c r="C1000">
        <v>135.333</v>
      </c>
      <c r="D1000">
        <v>1.23647</v>
      </c>
      <c r="F1000">
        <v>992</v>
      </c>
      <c r="G1000">
        <v>4.6669999999999998</v>
      </c>
      <c r="H1000">
        <v>-3.2367599999999999</v>
      </c>
    </row>
    <row r="1001" spans="2:8" x14ac:dyDescent="0.25">
      <c r="B1001">
        <v>993</v>
      </c>
      <c r="C1001">
        <v>135.5</v>
      </c>
      <c r="D1001">
        <v>1.23858</v>
      </c>
      <c r="F1001">
        <v>993</v>
      </c>
      <c r="G1001">
        <v>4.5</v>
      </c>
      <c r="H1001">
        <v>-3.23597</v>
      </c>
    </row>
    <row r="1002" spans="2:8" x14ac:dyDescent="0.25">
      <c r="B1002">
        <v>994</v>
      </c>
      <c r="C1002">
        <v>135.667</v>
      </c>
      <c r="D1002">
        <v>1.2405999999999999</v>
      </c>
      <c r="F1002">
        <v>994</v>
      </c>
      <c r="G1002">
        <v>4.3330000000000002</v>
      </c>
      <c r="H1002">
        <v>-3.2350699999999999</v>
      </c>
    </row>
    <row r="1003" spans="2:8" x14ac:dyDescent="0.25">
      <c r="B1003">
        <v>995</v>
      </c>
      <c r="C1003">
        <v>135.833</v>
      </c>
      <c r="D1003">
        <v>1.24224</v>
      </c>
      <c r="F1003">
        <v>995</v>
      </c>
      <c r="G1003">
        <v>4.1669999999999998</v>
      </c>
      <c r="H1003">
        <v>-3.2341099999999998</v>
      </c>
    </row>
    <row r="1004" spans="2:8" x14ac:dyDescent="0.25">
      <c r="B1004">
        <v>996</v>
      </c>
      <c r="C1004">
        <v>136</v>
      </c>
      <c r="D1004">
        <v>1.2460199999999999</v>
      </c>
      <c r="F1004">
        <v>996</v>
      </c>
      <c r="G1004">
        <v>4</v>
      </c>
      <c r="H1004">
        <v>-3.2330899999999998</v>
      </c>
    </row>
    <row r="1005" spans="2:8" x14ac:dyDescent="0.25">
      <c r="B1005">
        <v>997</v>
      </c>
      <c r="C1005">
        <v>136.167</v>
      </c>
      <c r="D1005">
        <v>1.2423599999999999</v>
      </c>
      <c r="F1005">
        <v>997</v>
      </c>
      <c r="G1005">
        <v>3.8330000000000002</v>
      </c>
      <c r="H1005">
        <v>-3.23203</v>
      </c>
    </row>
    <row r="1006" spans="2:8" x14ac:dyDescent="0.25">
      <c r="B1006">
        <v>998</v>
      </c>
      <c r="C1006">
        <v>136.333</v>
      </c>
      <c r="D1006">
        <v>1.23871</v>
      </c>
      <c r="F1006">
        <v>998</v>
      </c>
      <c r="G1006">
        <v>3.6669999999999998</v>
      </c>
      <c r="H1006">
        <v>-3.2309600000000001</v>
      </c>
    </row>
    <row r="1007" spans="2:8" x14ac:dyDescent="0.25">
      <c r="B1007">
        <v>999</v>
      </c>
      <c r="C1007">
        <v>136.5</v>
      </c>
      <c r="D1007">
        <v>1.23506</v>
      </c>
      <c r="F1007">
        <v>999</v>
      </c>
      <c r="G1007">
        <v>3.5</v>
      </c>
      <c r="H1007">
        <v>-3.2297099999999999</v>
      </c>
    </row>
    <row r="1008" spans="2:8" x14ac:dyDescent="0.25">
      <c r="B1008">
        <v>1000</v>
      </c>
      <c r="C1008">
        <v>136.667</v>
      </c>
      <c r="D1008">
        <v>1.2314099999999999</v>
      </c>
      <c r="F1008">
        <v>1000</v>
      </c>
      <c r="G1008">
        <v>3.3330000000000002</v>
      </c>
      <c r="H1008">
        <v>-3.2285599999999999</v>
      </c>
    </row>
    <row r="1009" spans="2:8" x14ac:dyDescent="0.25">
      <c r="B1009">
        <v>1001</v>
      </c>
      <c r="C1009">
        <v>136.833</v>
      </c>
      <c r="D1009">
        <v>1.22776</v>
      </c>
      <c r="F1009">
        <v>1001</v>
      </c>
      <c r="G1009">
        <v>3.1669999999999998</v>
      </c>
      <c r="H1009">
        <v>-3.22742</v>
      </c>
    </row>
    <row r="1010" spans="2:8" x14ac:dyDescent="0.25">
      <c r="B1010">
        <v>1002</v>
      </c>
      <c r="C1010">
        <v>137</v>
      </c>
      <c r="D1010">
        <v>1.2241</v>
      </c>
      <c r="F1010">
        <v>1002</v>
      </c>
      <c r="G1010">
        <v>3</v>
      </c>
      <c r="H1010">
        <v>-3.2262599999999999</v>
      </c>
    </row>
    <row r="1011" spans="2:8" x14ac:dyDescent="0.25">
      <c r="B1011">
        <v>1003</v>
      </c>
      <c r="C1011">
        <v>137.167</v>
      </c>
      <c r="D1011">
        <v>1.22045</v>
      </c>
      <c r="F1011">
        <v>1003</v>
      </c>
      <c r="G1011">
        <v>2.8330000000000002</v>
      </c>
      <c r="H1011">
        <v>-3.2251599999999998</v>
      </c>
    </row>
    <row r="1012" spans="2:8" x14ac:dyDescent="0.25">
      <c r="B1012">
        <v>1004</v>
      </c>
      <c r="C1012">
        <v>137.333</v>
      </c>
      <c r="D1012">
        <v>1.2168000000000001</v>
      </c>
      <c r="F1012">
        <v>1004</v>
      </c>
      <c r="G1012">
        <v>2.6669999999999998</v>
      </c>
      <c r="H1012">
        <v>-3.2240500000000001</v>
      </c>
    </row>
    <row r="1013" spans="2:8" x14ac:dyDescent="0.25">
      <c r="B1013">
        <v>1005</v>
      </c>
      <c r="C1013">
        <v>137.5</v>
      </c>
      <c r="D1013">
        <v>1.21315</v>
      </c>
      <c r="F1013">
        <v>1005</v>
      </c>
      <c r="G1013">
        <v>2.5</v>
      </c>
      <c r="H1013">
        <v>-3.22296</v>
      </c>
    </row>
    <row r="1014" spans="2:8" x14ac:dyDescent="0.25">
      <c r="B1014">
        <v>1006</v>
      </c>
      <c r="C1014">
        <v>137.667</v>
      </c>
      <c r="D1014">
        <v>1.2095</v>
      </c>
      <c r="F1014">
        <v>1006</v>
      </c>
      <c r="G1014">
        <v>2.3330000000000002</v>
      </c>
      <c r="H1014">
        <v>-3.2218800000000001</v>
      </c>
    </row>
    <row r="1015" spans="2:8" x14ac:dyDescent="0.25">
      <c r="B1015">
        <v>1007</v>
      </c>
      <c r="C1015">
        <v>137.833</v>
      </c>
      <c r="D1015">
        <v>1.20584</v>
      </c>
      <c r="F1015">
        <v>1007</v>
      </c>
      <c r="G1015">
        <v>2.1669999999999998</v>
      </c>
      <c r="H1015">
        <v>-3.2209099999999999</v>
      </c>
    </row>
    <row r="1016" spans="2:8" x14ac:dyDescent="0.25">
      <c r="B1016">
        <v>1008</v>
      </c>
      <c r="C1016">
        <v>138</v>
      </c>
      <c r="D1016">
        <v>1.2021900000000001</v>
      </c>
      <c r="F1016">
        <v>1008</v>
      </c>
      <c r="G1016">
        <v>2</v>
      </c>
      <c r="H1016">
        <v>-3.2199599999999999</v>
      </c>
    </row>
    <row r="1017" spans="2:8" x14ac:dyDescent="0.25">
      <c r="B1017">
        <v>1009</v>
      </c>
      <c r="C1017">
        <v>138.167</v>
      </c>
      <c r="D1017">
        <v>1.1985399999999999</v>
      </c>
      <c r="F1017">
        <v>1009</v>
      </c>
      <c r="G1017">
        <v>1.833</v>
      </c>
      <c r="H1017">
        <v>-3.2190500000000002</v>
      </c>
    </row>
    <row r="1018" spans="2:8" x14ac:dyDescent="0.25">
      <c r="B1018">
        <v>1010</v>
      </c>
      <c r="C1018">
        <v>138.333</v>
      </c>
      <c r="D1018">
        <v>1.19489</v>
      </c>
      <c r="F1018">
        <v>1010</v>
      </c>
      <c r="G1018">
        <v>1.667</v>
      </c>
      <c r="H1018">
        <v>-3.2181700000000002</v>
      </c>
    </row>
    <row r="1019" spans="2:8" x14ac:dyDescent="0.25">
      <c r="B1019">
        <v>1011</v>
      </c>
      <c r="C1019">
        <v>138.5</v>
      </c>
      <c r="D1019">
        <v>1.1912400000000001</v>
      </c>
      <c r="F1019">
        <v>1011</v>
      </c>
      <c r="G1019">
        <v>1.5</v>
      </c>
      <c r="H1019">
        <v>-3.2174700000000001</v>
      </c>
    </row>
    <row r="1020" spans="2:8" x14ac:dyDescent="0.25">
      <c r="B1020">
        <v>1012</v>
      </c>
      <c r="C1020">
        <v>138.667</v>
      </c>
      <c r="D1020">
        <v>1.1875800000000001</v>
      </c>
      <c r="F1020">
        <v>1012</v>
      </c>
      <c r="G1020">
        <v>1.333</v>
      </c>
      <c r="H1020">
        <v>-3.2166999999999999</v>
      </c>
    </row>
    <row r="1021" spans="2:8" x14ac:dyDescent="0.25">
      <c r="B1021">
        <v>1013</v>
      </c>
      <c r="C1021">
        <v>138.833</v>
      </c>
      <c r="D1021">
        <v>1.1839299999999999</v>
      </c>
      <c r="F1021">
        <v>1013</v>
      </c>
      <c r="G1021">
        <v>1.167</v>
      </c>
      <c r="H1021">
        <v>-3.2159300000000002</v>
      </c>
    </row>
    <row r="1022" spans="2:8" x14ac:dyDescent="0.25">
      <c r="B1022">
        <v>1014</v>
      </c>
      <c r="C1022">
        <v>139</v>
      </c>
      <c r="D1022">
        <v>1.18028</v>
      </c>
      <c r="F1022">
        <v>1014</v>
      </c>
      <c r="G1022">
        <v>1</v>
      </c>
      <c r="H1022">
        <v>-3.2151700000000001</v>
      </c>
    </row>
    <row r="1023" spans="2:8" x14ac:dyDescent="0.25">
      <c r="B1023">
        <v>1015</v>
      </c>
      <c r="C1023">
        <v>139.167</v>
      </c>
      <c r="D1023">
        <v>1.1766300000000001</v>
      </c>
      <c r="F1023">
        <v>1015</v>
      </c>
      <c r="G1023">
        <v>0.83299999999999996</v>
      </c>
      <c r="H1023">
        <v>-3.2144699999999999</v>
      </c>
    </row>
    <row r="1024" spans="2:8" x14ac:dyDescent="0.25">
      <c r="B1024">
        <v>1016</v>
      </c>
      <c r="C1024">
        <v>139.333</v>
      </c>
      <c r="D1024">
        <v>1.1710499999999999</v>
      </c>
      <c r="F1024">
        <v>1016</v>
      </c>
      <c r="G1024">
        <v>0.66700000000000004</v>
      </c>
      <c r="H1024">
        <v>-3.2137099999999998</v>
      </c>
    </row>
    <row r="1025" spans="2:8" x14ac:dyDescent="0.25">
      <c r="B1025">
        <v>1017</v>
      </c>
      <c r="C1025">
        <v>139.5</v>
      </c>
      <c r="D1025">
        <v>1.17018</v>
      </c>
      <c r="F1025">
        <v>1017</v>
      </c>
      <c r="G1025">
        <v>0.5</v>
      </c>
      <c r="H1025">
        <v>-3.2129300000000001</v>
      </c>
    </row>
    <row r="1026" spans="2:8" x14ac:dyDescent="0.25">
      <c r="B1026">
        <v>1018</v>
      </c>
      <c r="C1026">
        <v>139.667</v>
      </c>
      <c r="D1026">
        <v>1.1693</v>
      </c>
      <c r="F1026">
        <v>1018</v>
      </c>
      <c r="G1026">
        <v>0.33300000000000002</v>
      </c>
      <c r="H1026">
        <v>-3.2121300000000002</v>
      </c>
    </row>
    <row r="1027" spans="2:8" x14ac:dyDescent="0.25">
      <c r="B1027">
        <v>1019</v>
      </c>
      <c r="C1027">
        <v>139.833</v>
      </c>
      <c r="D1027">
        <v>1.1684300000000001</v>
      </c>
      <c r="F1027">
        <v>1019</v>
      </c>
      <c r="G1027">
        <v>0.16700000000000001</v>
      </c>
      <c r="H1027">
        <v>-3.2114099999999999</v>
      </c>
    </row>
    <row r="1028" spans="2:8" x14ac:dyDescent="0.25">
      <c r="B1028">
        <v>1020</v>
      </c>
      <c r="C1028">
        <v>140</v>
      </c>
      <c r="D1028">
        <v>1.1675599999999999</v>
      </c>
      <c r="F1028">
        <v>1020</v>
      </c>
      <c r="G1028">
        <v>0</v>
      </c>
      <c r="H1028">
        <v>-3.2107600000000001</v>
      </c>
    </row>
    <row r="1029" spans="2:8" x14ac:dyDescent="0.25">
      <c r="B1029">
        <v>1021</v>
      </c>
      <c r="C1029">
        <v>140.167</v>
      </c>
      <c r="D1029">
        <v>1.16669</v>
      </c>
      <c r="F1029">
        <v>1021</v>
      </c>
      <c r="G1029">
        <v>-0.16700000000000001</v>
      </c>
      <c r="H1029">
        <v>-3.2101500000000001</v>
      </c>
    </row>
    <row r="1030" spans="2:8" x14ac:dyDescent="0.25">
      <c r="B1030">
        <v>1022</v>
      </c>
      <c r="C1030">
        <v>140.333</v>
      </c>
      <c r="D1030">
        <v>1.1658200000000001</v>
      </c>
      <c r="F1030">
        <v>1022</v>
      </c>
      <c r="G1030">
        <v>-0.33300000000000002</v>
      </c>
      <c r="H1030">
        <v>-3.2095699999999998</v>
      </c>
    </row>
    <row r="1031" spans="2:8" x14ac:dyDescent="0.25">
      <c r="B1031">
        <v>1023</v>
      </c>
      <c r="C1031">
        <v>140.5</v>
      </c>
      <c r="D1031">
        <v>1.1649499999999999</v>
      </c>
      <c r="F1031">
        <v>1023</v>
      </c>
      <c r="G1031">
        <v>-0.5</v>
      </c>
      <c r="H1031">
        <v>-3.2092000000000001</v>
      </c>
    </row>
    <row r="1032" spans="2:8" x14ac:dyDescent="0.25">
      <c r="B1032">
        <v>1024</v>
      </c>
      <c r="C1032">
        <v>140.667</v>
      </c>
      <c r="D1032">
        <v>1.16408</v>
      </c>
      <c r="F1032">
        <v>1024</v>
      </c>
      <c r="G1032">
        <v>-0.66700000000000004</v>
      </c>
      <c r="H1032">
        <v>-3.20878</v>
      </c>
    </row>
    <row r="1033" spans="2:8" x14ac:dyDescent="0.25">
      <c r="B1033">
        <v>1025</v>
      </c>
      <c r="C1033">
        <v>140.833</v>
      </c>
      <c r="D1033">
        <v>1.1632100000000001</v>
      </c>
      <c r="F1033">
        <v>1025</v>
      </c>
      <c r="G1033">
        <v>-0.83299999999999996</v>
      </c>
      <c r="H1033">
        <v>-3.2083599999999999</v>
      </c>
    </row>
    <row r="1034" spans="2:8" x14ac:dyDescent="0.25">
      <c r="B1034">
        <v>1026</v>
      </c>
      <c r="C1034">
        <v>141</v>
      </c>
      <c r="D1034">
        <v>1.1623399999999999</v>
      </c>
      <c r="F1034">
        <v>1026</v>
      </c>
      <c r="G1034">
        <v>-1</v>
      </c>
      <c r="H1034">
        <v>-3.2079499999999999</v>
      </c>
    </row>
    <row r="1035" spans="2:8" x14ac:dyDescent="0.25">
      <c r="B1035">
        <v>1027</v>
      </c>
      <c r="C1035">
        <v>141.167</v>
      </c>
      <c r="D1035">
        <v>1.16147</v>
      </c>
      <c r="F1035">
        <v>1027</v>
      </c>
      <c r="G1035">
        <v>-1.167</v>
      </c>
      <c r="H1035">
        <v>-3.2076199999999999</v>
      </c>
    </row>
    <row r="1036" spans="2:8" x14ac:dyDescent="0.25">
      <c r="B1036">
        <v>1028</v>
      </c>
      <c r="C1036">
        <v>141.333</v>
      </c>
      <c r="D1036">
        <v>1.1606000000000001</v>
      </c>
      <c r="F1036">
        <v>1028</v>
      </c>
      <c r="G1036">
        <v>-1.333</v>
      </c>
      <c r="H1036">
        <v>-3.2072500000000002</v>
      </c>
    </row>
    <row r="1037" spans="2:8" x14ac:dyDescent="0.25">
      <c r="B1037">
        <v>1029</v>
      </c>
      <c r="C1037">
        <v>141.5</v>
      </c>
      <c r="D1037">
        <v>1.1597200000000001</v>
      </c>
      <c r="F1037">
        <v>1029</v>
      </c>
      <c r="G1037">
        <v>-1.5</v>
      </c>
      <c r="H1037">
        <v>-3.2068699999999999</v>
      </c>
    </row>
    <row r="1038" spans="2:8" x14ac:dyDescent="0.25">
      <c r="B1038">
        <v>1030</v>
      </c>
      <c r="C1038">
        <v>141.667</v>
      </c>
      <c r="D1038">
        <v>1.1588499999999999</v>
      </c>
      <c r="F1038">
        <v>1030</v>
      </c>
      <c r="G1038">
        <v>-1.667</v>
      </c>
      <c r="H1038">
        <v>-3.2065100000000002</v>
      </c>
    </row>
    <row r="1039" spans="2:8" x14ac:dyDescent="0.25">
      <c r="B1039">
        <v>1031</v>
      </c>
      <c r="C1039">
        <v>141.833</v>
      </c>
      <c r="D1039">
        <v>1.15798</v>
      </c>
      <c r="F1039">
        <v>1031</v>
      </c>
      <c r="G1039">
        <v>-1.833</v>
      </c>
      <c r="H1039">
        <v>-3.2061500000000001</v>
      </c>
    </row>
    <row r="1040" spans="2:8" x14ac:dyDescent="0.25">
      <c r="B1040">
        <v>1032</v>
      </c>
      <c r="C1040">
        <v>142</v>
      </c>
      <c r="D1040">
        <v>1.1571100000000001</v>
      </c>
      <c r="F1040">
        <v>1032</v>
      </c>
      <c r="G1040">
        <v>-2</v>
      </c>
      <c r="H1040">
        <v>-3.20581</v>
      </c>
    </row>
    <row r="1041" spans="2:8" x14ac:dyDescent="0.25">
      <c r="B1041">
        <v>1033</v>
      </c>
      <c r="C1041">
        <v>142.167</v>
      </c>
      <c r="D1041">
        <v>1.1562399999999999</v>
      </c>
      <c r="F1041">
        <v>1033</v>
      </c>
      <c r="G1041">
        <v>-2.1669999999999998</v>
      </c>
      <c r="H1041">
        <v>-3.2054800000000001</v>
      </c>
    </row>
    <row r="1042" spans="2:8" x14ac:dyDescent="0.25">
      <c r="B1042">
        <v>1034</v>
      </c>
      <c r="C1042">
        <v>142.333</v>
      </c>
      <c r="D1042">
        <v>1.15537</v>
      </c>
      <c r="F1042">
        <v>1034</v>
      </c>
      <c r="G1042">
        <v>-2.3330000000000002</v>
      </c>
      <c r="H1042">
        <v>-3.2051500000000002</v>
      </c>
    </row>
    <row r="1043" spans="2:8" x14ac:dyDescent="0.25">
      <c r="B1043">
        <v>1035</v>
      </c>
      <c r="C1043">
        <v>142.5</v>
      </c>
      <c r="D1043">
        <v>1.1545000000000001</v>
      </c>
      <c r="F1043">
        <v>1035</v>
      </c>
      <c r="G1043">
        <v>-2.5</v>
      </c>
      <c r="H1043">
        <v>-3.2048899999999998</v>
      </c>
    </row>
    <row r="1044" spans="2:8" x14ac:dyDescent="0.25">
      <c r="B1044">
        <v>1036</v>
      </c>
      <c r="C1044">
        <v>142.667</v>
      </c>
      <c r="D1044">
        <v>1.1536299999999999</v>
      </c>
      <c r="F1044">
        <v>1036</v>
      </c>
      <c r="G1044">
        <v>-2.6669999999999998</v>
      </c>
      <c r="H1044">
        <v>-3.2046199999999998</v>
      </c>
    </row>
    <row r="1045" spans="2:8" x14ac:dyDescent="0.25">
      <c r="B1045">
        <v>1037</v>
      </c>
      <c r="C1045">
        <v>142.833</v>
      </c>
      <c r="D1045">
        <v>1.15276</v>
      </c>
      <c r="F1045">
        <v>1037</v>
      </c>
      <c r="G1045">
        <v>-2.8330000000000002</v>
      </c>
      <c r="H1045">
        <v>-3.2043400000000002</v>
      </c>
    </row>
    <row r="1046" spans="2:8" x14ac:dyDescent="0.25">
      <c r="B1046">
        <v>1038</v>
      </c>
      <c r="C1046">
        <v>143</v>
      </c>
      <c r="D1046">
        <v>1.1518900000000001</v>
      </c>
      <c r="F1046">
        <v>1038</v>
      </c>
      <c r="G1046">
        <v>-3</v>
      </c>
      <c r="H1046">
        <v>-3.2040799999999998</v>
      </c>
    </row>
    <row r="1047" spans="2:8" x14ac:dyDescent="0.25">
      <c r="B1047">
        <v>1039</v>
      </c>
      <c r="C1047">
        <v>143.167</v>
      </c>
      <c r="D1047">
        <v>1.1510100000000001</v>
      </c>
      <c r="F1047">
        <v>1039</v>
      </c>
      <c r="G1047">
        <v>-3.1669999999999998</v>
      </c>
      <c r="H1047">
        <v>-3.2037399999999998</v>
      </c>
    </row>
    <row r="1048" spans="2:8" x14ac:dyDescent="0.25">
      <c r="B1048">
        <v>1040</v>
      </c>
      <c r="C1048">
        <v>143.333</v>
      </c>
      <c r="D1048">
        <v>1.1501399999999999</v>
      </c>
      <c r="F1048">
        <v>1040</v>
      </c>
      <c r="G1048">
        <v>-3.3330000000000002</v>
      </c>
      <c r="H1048">
        <v>-3.20329</v>
      </c>
    </row>
    <row r="1049" spans="2:8" x14ac:dyDescent="0.25">
      <c r="B1049">
        <v>1041</v>
      </c>
      <c r="C1049">
        <v>143.5</v>
      </c>
      <c r="D1049">
        <v>1.14927</v>
      </c>
      <c r="F1049">
        <v>1041</v>
      </c>
      <c r="G1049">
        <v>-3.5</v>
      </c>
      <c r="H1049">
        <v>-3.2027800000000002</v>
      </c>
    </row>
    <row r="1050" spans="2:8" x14ac:dyDescent="0.25">
      <c r="B1050">
        <v>1042</v>
      </c>
      <c r="C1050">
        <v>143.667</v>
      </c>
      <c r="D1050">
        <v>1.1484000000000001</v>
      </c>
      <c r="F1050">
        <v>1042</v>
      </c>
      <c r="G1050">
        <v>-3.6669999999999998</v>
      </c>
      <c r="H1050">
        <v>-3.2022300000000001</v>
      </c>
    </row>
    <row r="1051" spans="2:8" x14ac:dyDescent="0.25">
      <c r="B1051">
        <v>1043</v>
      </c>
      <c r="C1051">
        <v>143.833</v>
      </c>
      <c r="D1051">
        <v>1.1475299999999999</v>
      </c>
      <c r="F1051">
        <v>1043</v>
      </c>
      <c r="G1051">
        <v>-3.8330000000000002</v>
      </c>
      <c r="H1051">
        <v>-3.2014900000000002</v>
      </c>
    </row>
    <row r="1052" spans="2:8" x14ac:dyDescent="0.25">
      <c r="B1052">
        <v>1044</v>
      </c>
      <c r="C1052">
        <v>144</v>
      </c>
      <c r="D1052">
        <v>1.14666</v>
      </c>
      <c r="F1052">
        <v>1044</v>
      </c>
      <c r="G1052">
        <v>-4</v>
      </c>
      <c r="H1052">
        <v>-3.20085</v>
      </c>
    </row>
    <row r="1053" spans="2:8" x14ac:dyDescent="0.25">
      <c r="B1053">
        <v>1045</v>
      </c>
      <c r="C1053">
        <v>144.167</v>
      </c>
      <c r="D1053">
        <v>1.1457900000000001</v>
      </c>
      <c r="F1053">
        <v>1045</v>
      </c>
      <c r="G1053">
        <v>-4.1669999999999998</v>
      </c>
      <c r="H1053">
        <v>-3.2002299999999999</v>
      </c>
    </row>
    <row r="1054" spans="2:8" x14ac:dyDescent="0.25">
      <c r="B1054">
        <v>1046</v>
      </c>
      <c r="C1054">
        <v>144.333</v>
      </c>
      <c r="D1054">
        <v>1.1449199999999999</v>
      </c>
      <c r="F1054">
        <v>1046</v>
      </c>
      <c r="G1054">
        <v>-4.3330000000000002</v>
      </c>
      <c r="H1054">
        <v>-3.1996199999999999</v>
      </c>
    </row>
    <row r="1055" spans="2:8" x14ac:dyDescent="0.25">
      <c r="B1055">
        <v>1047</v>
      </c>
      <c r="C1055">
        <v>144.5</v>
      </c>
      <c r="D1055">
        <v>1.14405</v>
      </c>
      <c r="F1055">
        <v>1047</v>
      </c>
      <c r="G1055">
        <v>-4.5</v>
      </c>
      <c r="H1055">
        <v>-3.1990400000000001</v>
      </c>
    </row>
    <row r="1056" spans="2:8" x14ac:dyDescent="0.25">
      <c r="B1056">
        <v>1048</v>
      </c>
      <c r="C1056">
        <v>144.667</v>
      </c>
      <c r="D1056">
        <v>1.1431800000000001</v>
      </c>
      <c r="F1056">
        <v>1048</v>
      </c>
      <c r="G1056">
        <v>-4.6669999999999998</v>
      </c>
      <c r="H1056">
        <v>-3.19848</v>
      </c>
    </row>
    <row r="1057" spans="2:8" x14ac:dyDescent="0.25">
      <c r="B1057">
        <v>1049</v>
      </c>
      <c r="C1057">
        <v>144.833</v>
      </c>
      <c r="D1057">
        <v>1.1423000000000001</v>
      </c>
      <c r="F1057">
        <v>1049</v>
      </c>
      <c r="G1057">
        <v>-4.8330000000000002</v>
      </c>
      <c r="H1057">
        <v>-3.1979700000000002</v>
      </c>
    </row>
    <row r="1058" spans="2:8" x14ac:dyDescent="0.25">
      <c r="B1058">
        <v>1050</v>
      </c>
      <c r="C1058">
        <v>145</v>
      </c>
      <c r="D1058">
        <v>1.1414299999999999</v>
      </c>
      <c r="F1058">
        <v>1050</v>
      </c>
      <c r="G1058">
        <v>-5</v>
      </c>
      <c r="H1058">
        <v>-3.19747</v>
      </c>
    </row>
    <row r="1059" spans="2:8" x14ac:dyDescent="0.25">
      <c r="B1059">
        <v>1051</v>
      </c>
      <c r="C1059">
        <v>145.167</v>
      </c>
      <c r="D1059">
        <v>1.14056</v>
      </c>
      <c r="F1059">
        <v>1051</v>
      </c>
      <c r="G1059">
        <v>-5.1669999999999998</v>
      </c>
      <c r="H1059">
        <v>-3.19712</v>
      </c>
    </row>
    <row r="1060" spans="2:8" x14ac:dyDescent="0.25">
      <c r="B1060">
        <v>1052</v>
      </c>
      <c r="C1060">
        <v>145.333</v>
      </c>
      <c r="D1060">
        <v>1.1396900000000001</v>
      </c>
      <c r="F1060">
        <v>1052</v>
      </c>
      <c r="G1060">
        <v>-5.3330000000000002</v>
      </c>
      <c r="H1060">
        <v>-3.1967500000000002</v>
      </c>
    </row>
    <row r="1061" spans="2:8" x14ac:dyDescent="0.25">
      <c r="B1061">
        <v>1053</v>
      </c>
      <c r="C1061">
        <v>145.5</v>
      </c>
      <c r="D1061">
        <v>1.1388199999999999</v>
      </c>
      <c r="F1061">
        <v>1053</v>
      </c>
      <c r="G1061">
        <v>-5.5</v>
      </c>
      <c r="H1061">
        <v>-3.1963900000000001</v>
      </c>
    </row>
    <row r="1062" spans="2:8" x14ac:dyDescent="0.25">
      <c r="B1062">
        <v>1054</v>
      </c>
      <c r="C1062">
        <v>145.667</v>
      </c>
      <c r="D1062">
        <v>1.13795</v>
      </c>
      <c r="F1062">
        <v>1054</v>
      </c>
      <c r="G1062">
        <v>-5.6669999999999998</v>
      </c>
      <c r="H1062">
        <v>-3.1960500000000001</v>
      </c>
    </row>
    <row r="1063" spans="2:8" x14ac:dyDescent="0.25">
      <c r="B1063">
        <v>1055</v>
      </c>
      <c r="C1063">
        <v>145.833</v>
      </c>
      <c r="D1063">
        <v>1.1370800000000001</v>
      </c>
      <c r="F1063">
        <v>1055</v>
      </c>
      <c r="G1063">
        <v>-5.8330000000000002</v>
      </c>
      <c r="H1063">
        <v>-3.1958299999999999</v>
      </c>
    </row>
    <row r="1064" spans="2:8" x14ac:dyDescent="0.25">
      <c r="B1064">
        <v>1056</v>
      </c>
      <c r="C1064">
        <v>146</v>
      </c>
      <c r="D1064">
        <v>1.1362099999999999</v>
      </c>
      <c r="F1064">
        <v>1056</v>
      </c>
      <c r="G1064">
        <v>-6</v>
      </c>
      <c r="H1064">
        <v>-3.19556</v>
      </c>
    </row>
    <row r="1065" spans="2:8" x14ac:dyDescent="0.25">
      <c r="B1065">
        <v>1057</v>
      </c>
      <c r="C1065">
        <v>146.167</v>
      </c>
      <c r="D1065">
        <v>1.13534</v>
      </c>
      <c r="F1065">
        <v>1057</v>
      </c>
      <c r="G1065">
        <v>-6.1669999999999998</v>
      </c>
      <c r="H1065">
        <v>-3.19529</v>
      </c>
    </row>
    <row r="1066" spans="2:8" x14ac:dyDescent="0.25">
      <c r="B1066">
        <v>1058</v>
      </c>
      <c r="C1066">
        <v>146.333</v>
      </c>
      <c r="D1066">
        <v>1.1344700000000001</v>
      </c>
      <c r="F1066">
        <v>1058</v>
      </c>
      <c r="G1066">
        <v>-6.3330000000000002</v>
      </c>
      <c r="H1066">
        <v>-3.1950400000000001</v>
      </c>
    </row>
    <row r="1067" spans="2:8" x14ac:dyDescent="0.25">
      <c r="B1067">
        <v>1059</v>
      </c>
      <c r="C1067">
        <v>146.5</v>
      </c>
      <c r="D1067">
        <v>1.1335900000000001</v>
      </c>
      <c r="F1067">
        <v>1059</v>
      </c>
      <c r="G1067">
        <v>-6.5</v>
      </c>
      <c r="H1067">
        <v>-3.1947999999999999</v>
      </c>
    </row>
    <row r="1068" spans="2:8" x14ac:dyDescent="0.25">
      <c r="B1068">
        <v>1060</v>
      </c>
      <c r="C1068">
        <v>146.667</v>
      </c>
      <c r="D1068">
        <v>1.1327199999999999</v>
      </c>
      <c r="F1068">
        <v>1060</v>
      </c>
      <c r="G1068">
        <v>-6.6669999999999998</v>
      </c>
      <c r="H1068">
        <v>-3.1945700000000001</v>
      </c>
    </row>
    <row r="1069" spans="2:8" x14ac:dyDescent="0.25">
      <c r="B1069">
        <v>1061</v>
      </c>
      <c r="C1069">
        <v>146.833</v>
      </c>
      <c r="D1069">
        <v>1.13185</v>
      </c>
      <c r="F1069">
        <v>1061</v>
      </c>
      <c r="G1069">
        <v>-6.8330000000000002</v>
      </c>
      <c r="H1069">
        <v>-3.19434</v>
      </c>
    </row>
    <row r="1070" spans="2:8" x14ac:dyDescent="0.25">
      <c r="B1070">
        <v>1062</v>
      </c>
      <c r="C1070">
        <v>147</v>
      </c>
      <c r="D1070">
        <v>1.1309800000000001</v>
      </c>
      <c r="F1070">
        <v>1062</v>
      </c>
      <c r="G1070">
        <v>-7</v>
      </c>
      <c r="H1070">
        <v>-3.1941000000000002</v>
      </c>
    </row>
    <row r="1071" spans="2:8" x14ac:dyDescent="0.25">
      <c r="B1071">
        <v>1063</v>
      </c>
      <c r="C1071">
        <v>147.167</v>
      </c>
      <c r="D1071">
        <v>1.1301099999999999</v>
      </c>
      <c r="F1071">
        <v>1063</v>
      </c>
      <c r="G1071">
        <v>-7.1669999999999998</v>
      </c>
      <c r="H1071">
        <v>-3.19387</v>
      </c>
    </row>
    <row r="1072" spans="2:8" x14ac:dyDescent="0.25">
      <c r="B1072">
        <v>1064</v>
      </c>
      <c r="C1072">
        <v>147.333</v>
      </c>
      <c r="D1072">
        <v>1.12924</v>
      </c>
      <c r="F1072">
        <v>1064</v>
      </c>
      <c r="G1072">
        <v>-7.3330000000000002</v>
      </c>
      <c r="H1072">
        <v>-3.1936100000000001</v>
      </c>
    </row>
    <row r="1073" spans="2:8" x14ac:dyDescent="0.25">
      <c r="B1073">
        <v>1065</v>
      </c>
      <c r="C1073">
        <v>147.5</v>
      </c>
      <c r="D1073">
        <v>1.1283700000000001</v>
      </c>
      <c r="F1073">
        <v>1065</v>
      </c>
      <c r="G1073">
        <v>-7.5</v>
      </c>
      <c r="H1073">
        <v>-3.19333</v>
      </c>
    </row>
    <row r="1074" spans="2:8" x14ac:dyDescent="0.25">
      <c r="B1074">
        <v>1066</v>
      </c>
      <c r="C1074">
        <v>147.667</v>
      </c>
      <c r="D1074">
        <v>1.1274999999999999</v>
      </c>
      <c r="F1074">
        <v>1066</v>
      </c>
      <c r="G1074">
        <v>-7.6669999999999998</v>
      </c>
      <c r="H1074">
        <v>-3.1930299999999998</v>
      </c>
    </row>
    <row r="1075" spans="2:8" x14ac:dyDescent="0.25">
      <c r="B1075">
        <v>1067</v>
      </c>
      <c r="C1075">
        <v>147.833</v>
      </c>
      <c r="D1075">
        <v>1.12663</v>
      </c>
      <c r="F1075">
        <v>1067</v>
      </c>
      <c r="G1075">
        <v>-7.8330000000000002</v>
      </c>
      <c r="H1075">
        <v>-3.1927099999999999</v>
      </c>
    </row>
    <row r="1076" spans="2:8" x14ac:dyDescent="0.25">
      <c r="B1076">
        <v>1068</v>
      </c>
      <c r="C1076">
        <v>148</v>
      </c>
      <c r="D1076">
        <v>1.1257600000000001</v>
      </c>
      <c r="F1076">
        <v>1068</v>
      </c>
      <c r="G1076">
        <v>-8</v>
      </c>
      <c r="H1076">
        <v>-3.1923599999999999</v>
      </c>
    </row>
    <row r="1077" spans="2:8" x14ac:dyDescent="0.25">
      <c r="B1077">
        <v>1069</v>
      </c>
      <c r="C1077">
        <v>148.167</v>
      </c>
      <c r="D1077">
        <v>1.1248800000000001</v>
      </c>
      <c r="F1077">
        <v>1069</v>
      </c>
      <c r="G1077">
        <v>-8.1669999999999998</v>
      </c>
      <c r="H1077">
        <v>-3.19204</v>
      </c>
    </row>
    <row r="1078" spans="2:8" x14ac:dyDescent="0.25">
      <c r="B1078">
        <v>1070</v>
      </c>
      <c r="C1078">
        <v>148.333</v>
      </c>
      <c r="D1078">
        <v>1.12401</v>
      </c>
      <c r="F1078">
        <v>1070</v>
      </c>
      <c r="G1078">
        <v>-8.3330000000000002</v>
      </c>
      <c r="H1078">
        <v>-3.19171</v>
      </c>
    </row>
    <row r="1079" spans="2:8" x14ac:dyDescent="0.25">
      <c r="B1079">
        <v>1071</v>
      </c>
      <c r="C1079">
        <v>148.5</v>
      </c>
      <c r="D1079">
        <v>1.12314</v>
      </c>
      <c r="F1079">
        <v>1071</v>
      </c>
      <c r="G1079">
        <v>-8.5</v>
      </c>
      <c r="H1079">
        <v>-3.1913900000000002</v>
      </c>
    </row>
    <row r="1080" spans="2:8" x14ac:dyDescent="0.25">
      <c r="B1080">
        <v>1072</v>
      </c>
      <c r="C1080">
        <v>148.667</v>
      </c>
      <c r="D1080">
        <v>1.1222700000000001</v>
      </c>
      <c r="F1080">
        <v>1072</v>
      </c>
      <c r="G1080">
        <v>-8.6669999999999998</v>
      </c>
      <c r="H1080">
        <v>-3.1910799999999999</v>
      </c>
    </row>
    <row r="1081" spans="2:8" x14ac:dyDescent="0.25">
      <c r="B1081">
        <v>1073</v>
      </c>
      <c r="C1081">
        <v>148.833</v>
      </c>
      <c r="D1081">
        <v>1.1214</v>
      </c>
      <c r="F1081">
        <v>1073</v>
      </c>
      <c r="G1081">
        <v>-8.8330000000000002</v>
      </c>
      <c r="H1081">
        <v>-3.1907700000000001</v>
      </c>
    </row>
    <row r="1082" spans="2:8" x14ac:dyDescent="0.25">
      <c r="B1082">
        <v>1074</v>
      </c>
      <c r="C1082">
        <v>149</v>
      </c>
      <c r="D1082">
        <v>1.12053</v>
      </c>
      <c r="F1082">
        <v>1074</v>
      </c>
      <c r="G1082">
        <v>-9</v>
      </c>
      <c r="H1082">
        <v>-3.1904699999999999</v>
      </c>
    </row>
    <row r="1083" spans="2:8" x14ac:dyDescent="0.25">
      <c r="B1083">
        <v>1075</v>
      </c>
      <c r="C1083">
        <v>149.167</v>
      </c>
      <c r="D1083">
        <v>1.1196600000000001</v>
      </c>
      <c r="F1083">
        <v>1075</v>
      </c>
      <c r="G1083">
        <v>-9.1669999999999998</v>
      </c>
      <c r="H1083">
        <v>-3.1901700000000002</v>
      </c>
    </row>
    <row r="1084" spans="2:8" x14ac:dyDescent="0.25">
      <c r="B1084">
        <v>1076</v>
      </c>
      <c r="C1084">
        <v>149.333</v>
      </c>
      <c r="D1084">
        <v>1.11879</v>
      </c>
      <c r="F1084">
        <v>1076</v>
      </c>
      <c r="G1084">
        <v>-9.3330000000000002</v>
      </c>
      <c r="H1084">
        <v>-3.1898399999999998</v>
      </c>
    </row>
    <row r="1085" spans="2:8" x14ac:dyDescent="0.25">
      <c r="B1085">
        <v>1077</v>
      </c>
      <c r="C1085">
        <v>149.5</v>
      </c>
      <c r="D1085">
        <v>1.11792</v>
      </c>
      <c r="F1085">
        <v>1077</v>
      </c>
      <c r="G1085">
        <v>-9.5</v>
      </c>
      <c r="H1085">
        <v>-3.1895099999999998</v>
      </c>
    </row>
    <row r="1086" spans="2:8" x14ac:dyDescent="0.25">
      <c r="B1086">
        <v>1078</v>
      </c>
      <c r="C1086">
        <v>149.667</v>
      </c>
      <c r="D1086">
        <v>1.1170500000000001</v>
      </c>
      <c r="F1086">
        <v>1078</v>
      </c>
      <c r="G1086">
        <v>-9.6669999999999998</v>
      </c>
      <c r="H1086">
        <v>-3.1891699999999998</v>
      </c>
    </row>
    <row r="1087" spans="2:8" x14ac:dyDescent="0.25">
      <c r="B1087">
        <v>1079</v>
      </c>
      <c r="C1087">
        <v>149.833</v>
      </c>
      <c r="D1087">
        <v>1.1161700000000001</v>
      </c>
      <c r="F1087">
        <v>1079</v>
      </c>
      <c r="G1087">
        <v>-9.8330000000000002</v>
      </c>
      <c r="H1087">
        <v>-3.1888399999999999</v>
      </c>
    </row>
    <row r="1088" spans="2:8" x14ac:dyDescent="0.25">
      <c r="B1088">
        <v>1080</v>
      </c>
      <c r="C1088">
        <v>150</v>
      </c>
      <c r="D1088">
        <v>1.1153</v>
      </c>
      <c r="F1088">
        <v>1080</v>
      </c>
      <c r="G1088">
        <v>-10</v>
      </c>
      <c r="H1088">
        <v>-3.1884600000000001</v>
      </c>
    </row>
    <row r="1089" spans="2:8" x14ac:dyDescent="0.25">
      <c r="B1089">
        <v>1081</v>
      </c>
      <c r="C1089">
        <v>150.167</v>
      </c>
      <c r="D1089">
        <v>1.11443</v>
      </c>
      <c r="F1089">
        <v>1081</v>
      </c>
      <c r="G1089">
        <v>-10.167</v>
      </c>
      <c r="H1089">
        <v>-3.1880999999999999</v>
      </c>
    </row>
    <row r="1090" spans="2:8" x14ac:dyDescent="0.25">
      <c r="B1090">
        <v>1082</v>
      </c>
      <c r="C1090">
        <v>150.333</v>
      </c>
      <c r="D1090">
        <v>1.1135600000000001</v>
      </c>
      <c r="F1090">
        <v>1082</v>
      </c>
      <c r="G1090">
        <v>-10.333</v>
      </c>
      <c r="H1090">
        <v>-3.1877499999999999</v>
      </c>
    </row>
    <row r="1091" spans="2:8" x14ac:dyDescent="0.25">
      <c r="B1091">
        <v>1083</v>
      </c>
      <c r="C1091">
        <v>150.5</v>
      </c>
      <c r="D1091">
        <v>1.11269</v>
      </c>
      <c r="F1091">
        <v>1083</v>
      </c>
      <c r="G1091">
        <v>-10.5</v>
      </c>
      <c r="H1091">
        <v>-3.1873999999999998</v>
      </c>
    </row>
    <row r="1092" spans="2:8" x14ac:dyDescent="0.25">
      <c r="B1092">
        <v>1084</v>
      </c>
      <c r="C1092">
        <v>150.667</v>
      </c>
      <c r="D1092">
        <v>1.11182</v>
      </c>
      <c r="F1092">
        <v>1084</v>
      </c>
      <c r="G1092">
        <v>-10.667</v>
      </c>
      <c r="H1092">
        <v>-3.1870799999999999</v>
      </c>
    </row>
    <row r="1093" spans="2:8" x14ac:dyDescent="0.25">
      <c r="B1093">
        <v>1085</v>
      </c>
      <c r="C1093">
        <v>150.833</v>
      </c>
      <c r="D1093">
        <v>1.1109500000000001</v>
      </c>
      <c r="F1093">
        <v>1085</v>
      </c>
      <c r="G1093">
        <v>-10.833</v>
      </c>
      <c r="H1093">
        <v>-3.1867800000000002</v>
      </c>
    </row>
    <row r="1094" spans="2:8" x14ac:dyDescent="0.25">
      <c r="B1094">
        <v>1086</v>
      </c>
      <c r="C1094">
        <v>151</v>
      </c>
      <c r="D1094">
        <v>1.11008</v>
      </c>
      <c r="F1094">
        <v>1086</v>
      </c>
      <c r="G1094">
        <v>-11</v>
      </c>
      <c r="H1094">
        <v>-3.18649</v>
      </c>
    </row>
    <row r="1095" spans="2:8" x14ac:dyDescent="0.25">
      <c r="B1095">
        <v>1087</v>
      </c>
      <c r="C1095">
        <v>151.167</v>
      </c>
      <c r="D1095">
        <v>1.10921</v>
      </c>
      <c r="F1095">
        <v>1087</v>
      </c>
      <c r="G1095">
        <v>-11.167</v>
      </c>
      <c r="H1095">
        <v>-3.1861999999999999</v>
      </c>
    </row>
    <row r="1096" spans="2:8" x14ac:dyDescent="0.25">
      <c r="B1096">
        <v>1088</v>
      </c>
      <c r="C1096">
        <v>151.333</v>
      </c>
      <c r="D1096">
        <v>1.1083400000000001</v>
      </c>
      <c r="F1096">
        <v>1088</v>
      </c>
      <c r="G1096">
        <v>-11.333</v>
      </c>
      <c r="H1096">
        <v>-3.1859600000000001</v>
      </c>
    </row>
    <row r="1097" spans="2:8" x14ac:dyDescent="0.25">
      <c r="B1097">
        <v>1089</v>
      </c>
      <c r="C1097">
        <v>151.5</v>
      </c>
      <c r="D1097">
        <v>1.10747</v>
      </c>
      <c r="F1097">
        <v>1089</v>
      </c>
      <c r="G1097">
        <v>-11.5</v>
      </c>
      <c r="H1097">
        <v>-3.1857099999999998</v>
      </c>
    </row>
    <row r="1098" spans="2:8" x14ac:dyDescent="0.25">
      <c r="B1098">
        <v>1090</v>
      </c>
      <c r="C1098">
        <v>151.667</v>
      </c>
      <c r="D1098">
        <v>1.10659</v>
      </c>
      <c r="F1098">
        <v>1090</v>
      </c>
      <c r="G1098">
        <v>-11.667</v>
      </c>
      <c r="H1098">
        <v>-3.18547</v>
      </c>
    </row>
    <row r="1099" spans="2:8" x14ac:dyDescent="0.25">
      <c r="B1099">
        <v>1091</v>
      </c>
      <c r="C1099">
        <v>151.833</v>
      </c>
      <c r="D1099">
        <v>1.10572</v>
      </c>
      <c r="F1099">
        <v>1091</v>
      </c>
      <c r="G1099">
        <v>-11.833</v>
      </c>
      <c r="H1099">
        <v>-3.1852299999999998</v>
      </c>
    </row>
    <row r="1100" spans="2:8" x14ac:dyDescent="0.25">
      <c r="B1100">
        <v>1092</v>
      </c>
      <c r="C1100">
        <v>152</v>
      </c>
      <c r="D1100">
        <v>1.1048500000000001</v>
      </c>
      <c r="F1100">
        <v>1092</v>
      </c>
      <c r="G1100">
        <v>-12</v>
      </c>
      <c r="H1100">
        <v>-3.1850100000000001</v>
      </c>
    </row>
    <row r="1101" spans="2:8" x14ac:dyDescent="0.25">
      <c r="B1101">
        <v>1093</v>
      </c>
      <c r="C1101">
        <v>152.167</v>
      </c>
      <c r="D1101">
        <v>1.10398</v>
      </c>
      <c r="F1101">
        <v>1093</v>
      </c>
      <c r="G1101">
        <v>-12.167</v>
      </c>
      <c r="H1101">
        <v>-3.1847699999999999</v>
      </c>
    </row>
    <row r="1102" spans="2:8" x14ac:dyDescent="0.25">
      <c r="B1102">
        <v>1094</v>
      </c>
      <c r="C1102">
        <v>152.333</v>
      </c>
      <c r="D1102">
        <v>1.10311</v>
      </c>
      <c r="F1102">
        <v>1094</v>
      </c>
      <c r="G1102">
        <v>-12.333</v>
      </c>
      <c r="H1102">
        <v>-3.1845400000000001</v>
      </c>
    </row>
    <row r="1103" spans="2:8" x14ac:dyDescent="0.25">
      <c r="B1103">
        <v>1095</v>
      </c>
      <c r="C1103">
        <v>152.5</v>
      </c>
      <c r="D1103">
        <v>1.1022400000000001</v>
      </c>
      <c r="F1103">
        <v>1095</v>
      </c>
      <c r="G1103">
        <v>-12.5</v>
      </c>
      <c r="H1103">
        <v>-3.1842899999999998</v>
      </c>
    </row>
    <row r="1104" spans="2:8" x14ac:dyDescent="0.25">
      <c r="B1104">
        <v>1096</v>
      </c>
      <c r="C1104">
        <v>152.667</v>
      </c>
      <c r="D1104">
        <v>1.10137</v>
      </c>
      <c r="F1104">
        <v>1096</v>
      </c>
      <c r="G1104">
        <v>-12.667</v>
      </c>
      <c r="H1104">
        <v>-3.1840199999999999</v>
      </c>
    </row>
    <row r="1105" spans="2:8" x14ac:dyDescent="0.25">
      <c r="B1105">
        <v>1097</v>
      </c>
      <c r="C1105">
        <v>152.833</v>
      </c>
      <c r="D1105">
        <v>1.1005</v>
      </c>
      <c r="F1105">
        <v>1097</v>
      </c>
      <c r="G1105">
        <v>-12.833</v>
      </c>
      <c r="H1105">
        <v>-3.1837399999999998</v>
      </c>
    </row>
    <row r="1106" spans="2:8" x14ac:dyDescent="0.25">
      <c r="B1106">
        <v>1098</v>
      </c>
      <c r="C1106">
        <v>153</v>
      </c>
      <c r="D1106">
        <v>1.0996300000000001</v>
      </c>
      <c r="F1106">
        <v>1098</v>
      </c>
      <c r="G1106">
        <v>-13</v>
      </c>
      <c r="H1106">
        <v>-3.18344</v>
      </c>
    </row>
    <row r="1107" spans="2:8" x14ac:dyDescent="0.25">
      <c r="B1107">
        <v>1099</v>
      </c>
      <c r="C1107">
        <v>153.167</v>
      </c>
      <c r="D1107">
        <v>1.09876</v>
      </c>
      <c r="F1107">
        <v>1099</v>
      </c>
      <c r="G1107">
        <v>-13.167</v>
      </c>
      <c r="H1107">
        <v>-3.1831299999999998</v>
      </c>
    </row>
    <row r="1108" spans="2:8" x14ac:dyDescent="0.25">
      <c r="B1108">
        <v>1100</v>
      </c>
      <c r="C1108">
        <v>153.333</v>
      </c>
      <c r="D1108">
        <v>1.09788</v>
      </c>
      <c r="F1108">
        <v>1100</v>
      </c>
      <c r="G1108">
        <v>-13.333</v>
      </c>
      <c r="H1108">
        <v>-3.1827299999999998</v>
      </c>
    </row>
    <row r="1109" spans="2:8" x14ac:dyDescent="0.25">
      <c r="B1109">
        <v>1101</v>
      </c>
      <c r="C1109">
        <v>153.5</v>
      </c>
      <c r="D1109">
        <v>1.09701</v>
      </c>
      <c r="F1109">
        <v>1101</v>
      </c>
      <c r="G1109">
        <v>-13.5</v>
      </c>
      <c r="H1109">
        <v>-3.1823399999999999</v>
      </c>
    </row>
    <row r="1110" spans="2:8" x14ac:dyDescent="0.25">
      <c r="B1110">
        <v>1102</v>
      </c>
      <c r="C1110">
        <v>153.667</v>
      </c>
      <c r="D1110">
        <v>1.0961399999999999</v>
      </c>
      <c r="F1110">
        <v>1102</v>
      </c>
      <c r="G1110">
        <v>-13.667</v>
      </c>
      <c r="H1110">
        <v>-3.1819700000000002</v>
      </c>
    </row>
    <row r="1111" spans="2:8" x14ac:dyDescent="0.25">
      <c r="B1111">
        <v>1103</v>
      </c>
      <c r="C1111">
        <v>153.833</v>
      </c>
      <c r="D1111">
        <v>1.09527</v>
      </c>
      <c r="F1111">
        <v>1103</v>
      </c>
      <c r="G1111">
        <v>-13.833</v>
      </c>
      <c r="H1111">
        <v>-3.1815899999999999</v>
      </c>
    </row>
    <row r="1112" spans="2:8" x14ac:dyDescent="0.25">
      <c r="B1112">
        <v>1104</v>
      </c>
      <c r="C1112">
        <v>154</v>
      </c>
      <c r="D1112">
        <v>1.0944</v>
      </c>
      <c r="F1112">
        <v>1104</v>
      </c>
      <c r="G1112">
        <v>-14</v>
      </c>
      <c r="H1112">
        <v>-3.1811500000000001</v>
      </c>
    </row>
    <row r="1113" spans="2:8" x14ac:dyDescent="0.25">
      <c r="B1113">
        <v>1105</v>
      </c>
      <c r="C1113">
        <v>154.167</v>
      </c>
      <c r="D1113">
        <v>1.0935299999999999</v>
      </c>
      <c r="F1113">
        <v>1105</v>
      </c>
      <c r="G1113">
        <v>-14.167</v>
      </c>
      <c r="H1113">
        <v>-3.1807300000000001</v>
      </c>
    </row>
    <row r="1114" spans="2:8" x14ac:dyDescent="0.25">
      <c r="B1114">
        <v>1106</v>
      </c>
      <c r="C1114">
        <v>154.333</v>
      </c>
      <c r="D1114">
        <v>1.09266</v>
      </c>
      <c r="F1114">
        <v>1106</v>
      </c>
      <c r="G1114">
        <v>-14.333</v>
      </c>
      <c r="H1114">
        <v>-3.1802299999999999</v>
      </c>
    </row>
    <row r="1115" spans="2:8" x14ac:dyDescent="0.25">
      <c r="B1115">
        <v>1107</v>
      </c>
      <c r="C1115">
        <v>154.5</v>
      </c>
      <c r="D1115">
        <v>1.09179</v>
      </c>
      <c r="F1115">
        <v>1107</v>
      </c>
      <c r="G1115">
        <v>-14.5</v>
      </c>
      <c r="H1115">
        <v>-3.1796500000000001</v>
      </c>
    </row>
    <row r="1116" spans="2:8" x14ac:dyDescent="0.25">
      <c r="B1116">
        <v>1108</v>
      </c>
      <c r="C1116">
        <v>154.667</v>
      </c>
      <c r="D1116">
        <v>1.0909199999999999</v>
      </c>
      <c r="F1116">
        <v>1108</v>
      </c>
      <c r="G1116">
        <v>-14.667</v>
      </c>
      <c r="H1116">
        <v>-3.1789000000000001</v>
      </c>
    </row>
    <row r="1117" spans="2:8" x14ac:dyDescent="0.25">
      <c r="B1117">
        <v>1109</v>
      </c>
      <c r="C1117">
        <v>154.833</v>
      </c>
      <c r="D1117">
        <v>1.09005</v>
      </c>
      <c r="F1117">
        <v>1109</v>
      </c>
      <c r="G1117">
        <v>-14.833</v>
      </c>
      <c r="H1117">
        <v>-3.17814</v>
      </c>
    </row>
    <row r="1118" spans="2:8" x14ac:dyDescent="0.25">
      <c r="B1118">
        <v>1110</v>
      </c>
      <c r="C1118">
        <v>155</v>
      </c>
      <c r="D1118">
        <v>1.08917</v>
      </c>
      <c r="F1118">
        <v>1110</v>
      </c>
      <c r="G1118">
        <v>-15</v>
      </c>
      <c r="H1118">
        <v>-3.1773699999999998</v>
      </c>
    </row>
    <row r="1119" spans="2:8" x14ac:dyDescent="0.25">
      <c r="B1119">
        <v>1111</v>
      </c>
      <c r="C1119">
        <v>155.167</v>
      </c>
      <c r="D1119">
        <v>1.0883</v>
      </c>
      <c r="F1119">
        <v>1111</v>
      </c>
      <c r="G1119">
        <v>-15.167</v>
      </c>
      <c r="H1119">
        <v>-3.17659</v>
      </c>
    </row>
    <row r="1120" spans="2:8" x14ac:dyDescent="0.25">
      <c r="B1120">
        <v>1112</v>
      </c>
      <c r="C1120">
        <v>155.333</v>
      </c>
      <c r="D1120">
        <v>1.0874299999999999</v>
      </c>
      <c r="F1120">
        <v>1112</v>
      </c>
      <c r="G1120">
        <v>-15.333</v>
      </c>
      <c r="H1120">
        <v>-3.17563</v>
      </c>
    </row>
    <row r="1121" spans="2:8" x14ac:dyDescent="0.25">
      <c r="B1121">
        <v>1113</v>
      </c>
      <c r="C1121">
        <v>155.5</v>
      </c>
      <c r="D1121">
        <v>1.08656</v>
      </c>
      <c r="F1121">
        <v>1113</v>
      </c>
      <c r="G1121">
        <v>-15.5</v>
      </c>
      <c r="H1121">
        <v>-3.1748099999999999</v>
      </c>
    </row>
    <row r="1122" spans="2:8" x14ac:dyDescent="0.25">
      <c r="B1122">
        <v>1114</v>
      </c>
      <c r="C1122">
        <v>155.667</v>
      </c>
      <c r="D1122">
        <v>1.08569</v>
      </c>
      <c r="F1122">
        <v>1114</v>
      </c>
      <c r="G1122">
        <v>-15.667</v>
      </c>
      <c r="H1122">
        <v>-3.1740499999999998</v>
      </c>
    </row>
    <row r="1123" spans="2:8" x14ac:dyDescent="0.25">
      <c r="B1123">
        <v>1115</v>
      </c>
      <c r="C1123">
        <v>155.833</v>
      </c>
      <c r="D1123">
        <v>1.0848199999999999</v>
      </c>
      <c r="F1123">
        <v>1115</v>
      </c>
      <c r="G1123">
        <v>-15.833</v>
      </c>
      <c r="H1123">
        <v>-3.17333</v>
      </c>
    </row>
    <row r="1124" spans="2:8" x14ac:dyDescent="0.25">
      <c r="B1124">
        <v>1116</v>
      </c>
      <c r="C1124">
        <v>156</v>
      </c>
      <c r="D1124">
        <v>1.08395</v>
      </c>
      <c r="F1124">
        <v>1116</v>
      </c>
      <c r="G1124">
        <v>-16</v>
      </c>
      <c r="H1124">
        <v>-3.1727500000000002</v>
      </c>
    </row>
    <row r="1125" spans="2:8" x14ac:dyDescent="0.25">
      <c r="B1125">
        <v>1117</v>
      </c>
      <c r="C1125">
        <v>156.167</v>
      </c>
      <c r="D1125">
        <v>1.08308</v>
      </c>
      <c r="F1125">
        <v>1117</v>
      </c>
      <c r="G1125">
        <v>-16.167000000000002</v>
      </c>
      <c r="H1125">
        <v>-3.1720899999999999</v>
      </c>
    </row>
    <row r="1126" spans="2:8" x14ac:dyDescent="0.25">
      <c r="B1126">
        <v>1118</v>
      </c>
      <c r="C1126">
        <v>156.333</v>
      </c>
      <c r="D1126">
        <v>1.0822099999999999</v>
      </c>
      <c r="F1126">
        <v>1118</v>
      </c>
      <c r="G1126">
        <v>-16.332999999999998</v>
      </c>
      <c r="H1126">
        <v>-3.1714199999999999</v>
      </c>
    </row>
    <row r="1127" spans="2:8" x14ac:dyDescent="0.25">
      <c r="B1127">
        <v>1119</v>
      </c>
      <c r="C1127">
        <v>156.5</v>
      </c>
      <c r="D1127">
        <v>1.08134</v>
      </c>
      <c r="F1127">
        <v>1119</v>
      </c>
      <c r="G1127">
        <v>-16.5</v>
      </c>
      <c r="H1127">
        <v>-3.1707399999999999</v>
      </c>
    </row>
    <row r="1128" spans="2:8" x14ac:dyDescent="0.25">
      <c r="B1128">
        <v>1120</v>
      </c>
      <c r="C1128">
        <v>156.667</v>
      </c>
      <c r="D1128">
        <v>1.08046</v>
      </c>
      <c r="F1128">
        <v>1120</v>
      </c>
      <c r="G1128">
        <v>-16.667000000000002</v>
      </c>
      <c r="H1128">
        <v>-3.1700900000000001</v>
      </c>
    </row>
    <row r="1129" spans="2:8" x14ac:dyDescent="0.25">
      <c r="B1129">
        <v>1121</v>
      </c>
      <c r="C1129">
        <v>156.833</v>
      </c>
      <c r="D1129">
        <v>1.07959</v>
      </c>
      <c r="F1129">
        <v>1121</v>
      </c>
      <c r="G1129">
        <v>-16.832999999999998</v>
      </c>
      <c r="H1129">
        <v>-3.1694100000000001</v>
      </c>
    </row>
    <row r="1130" spans="2:8" x14ac:dyDescent="0.25">
      <c r="B1130">
        <v>1122</v>
      </c>
      <c r="C1130">
        <v>157</v>
      </c>
      <c r="D1130">
        <v>1.0787199999999999</v>
      </c>
      <c r="F1130">
        <v>1122</v>
      </c>
      <c r="G1130">
        <v>-17</v>
      </c>
      <c r="H1130">
        <v>-3.1686999999999999</v>
      </c>
    </row>
    <row r="1131" spans="2:8" x14ac:dyDescent="0.25">
      <c r="B1131">
        <v>1123</v>
      </c>
      <c r="C1131">
        <v>157.167</v>
      </c>
      <c r="D1131">
        <v>1.07785</v>
      </c>
      <c r="F1131">
        <v>1123</v>
      </c>
      <c r="G1131">
        <v>-17.167000000000002</v>
      </c>
      <c r="H1131">
        <v>-3.1680100000000002</v>
      </c>
    </row>
    <row r="1132" spans="2:8" x14ac:dyDescent="0.25">
      <c r="B1132">
        <v>1124</v>
      </c>
      <c r="C1132">
        <v>157.333</v>
      </c>
      <c r="D1132">
        <v>1.07698</v>
      </c>
      <c r="F1132">
        <v>1124</v>
      </c>
      <c r="G1132">
        <v>-17.332999999999998</v>
      </c>
      <c r="H1132">
        <v>-3.1672899999999999</v>
      </c>
    </row>
    <row r="1133" spans="2:8" x14ac:dyDescent="0.25">
      <c r="B1133">
        <v>1125</v>
      </c>
      <c r="C1133">
        <v>157.5</v>
      </c>
      <c r="D1133">
        <v>1.0761099999999999</v>
      </c>
      <c r="F1133">
        <v>1125</v>
      </c>
      <c r="G1133">
        <v>-17.5</v>
      </c>
      <c r="H1133">
        <v>-3.1665899999999998</v>
      </c>
    </row>
    <row r="1134" spans="2:8" x14ac:dyDescent="0.25">
      <c r="B1134">
        <v>1126</v>
      </c>
      <c r="C1134">
        <v>157.667</v>
      </c>
      <c r="D1134">
        <v>1.07524</v>
      </c>
      <c r="F1134">
        <v>1126</v>
      </c>
      <c r="G1134">
        <v>-17.667000000000002</v>
      </c>
      <c r="H1134">
        <v>-3.16588</v>
      </c>
    </row>
    <row r="1135" spans="2:8" x14ac:dyDescent="0.25">
      <c r="B1135">
        <v>1127</v>
      </c>
      <c r="C1135">
        <v>157.833</v>
      </c>
      <c r="D1135">
        <v>1.07437</v>
      </c>
      <c r="F1135">
        <v>1127</v>
      </c>
      <c r="G1135">
        <v>-17.832999999999998</v>
      </c>
      <c r="H1135">
        <v>-3.1651600000000002</v>
      </c>
    </row>
    <row r="1136" spans="2:8" x14ac:dyDescent="0.25">
      <c r="B1136">
        <v>1128</v>
      </c>
      <c r="C1136">
        <v>158</v>
      </c>
      <c r="D1136">
        <v>1.0734999999999999</v>
      </c>
      <c r="F1136">
        <v>1128</v>
      </c>
      <c r="G1136">
        <v>-18</v>
      </c>
      <c r="H1136">
        <v>-3.1644399999999999</v>
      </c>
    </row>
    <row r="1137" spans="2:8" x14ac:dyDescent="0.25">
      <c r="B1137">
        <v>1129</v>
      </c>
      <c r="C1137">
        <v>158.167</v>
      </c>
      <c r="D1137">
        <v>1.07263</v>
      </c>
      <c r="F1137">
        <v>1129</v>
      </c>
      <c r="G1137">
        <v>-18.167000000000002</v>
      </c>
      <c r="H1137">
        <v>-3.1637400000000002</v>
      </c>
    </row>
    <row r="1138" spans="2:8" x14ac:dyDescent="0.25">
      <c r="B1138">
        <v>1130</v>
      </c>
      <c r="C1138">
        <v>158.333</v>
      </c>
      <c r="D1138">
        <v>1.07175</v>
      </c>
      <c r="F1138">
        <v>1130</v>
      </c>
      <c r="G1138">
        <v>-18.332999999999998</v>
      </c>
      <c r="H1138">
        <v>-3.1630600000000002</v>
      </c>
    </row>
    <row r="1139" spans="2:8" x14ac:dyDescent="0.25">
      <c r="B1139">
        <v>1131</v>
      </c>
      <c r="C1139">
        <v>158.5</v>
      </c>
      <c r="D1139">
        <v>1.0708800000000001</v>
      </c>
      <c r="F1139">
        <v>1131</v>
      </c>
      <c r="G1139">
        <v>-18.5</v>
      </c>
      <c r="H1139">
        <v>-3.1623899999999998</v>
      </c>
    </row>
    <row r="1140" spans="2:8" x14ac:dyDescent="0.25">
      <c r="B1140">
        <v>1132</v>
      </c>
      <c r="C1140">
        <v>158.667</v>
      </c>
      <c r="D1140">
        <v>1.0700099999999999</v>
      </c>
      <c r="F1140">
        <v>1132</v>
      </c>
      <c r="G1140">
        <v>-18.667000000000002</v>
      </c>
      <c r="H1140">
        <v>-3.1617600000000001</v>
      </c>
    </row>
    <row r="1141" spans="2:8" x14ac:dyDescent="0.25">
      <c r="B1141">
        <v>1133</v>
      </c>
      <c r="C1141">
        <v>158.833</v>
      </c>
      <c r="D1141">
        <v>1.06914</v>
      </c>
      <c r="F1141">
        <v>1133</v>
      </c>
      <c r="G1141">
        <v>-18.832999999999998</v>
      </c>
      <c r="H1141">
        <v>-3.1611500000000001</v>
      </c>
    </row>
    <row r="1142" spans="2:8" x14ac:dyDescent="0.25">
      <c r="B1142">
        <v>1134</v>
      </c>
      <c r="C1142">
        <v>159</v>
      </c>
      <c r="D1142">
        <v>1.0682700000000001</v>
      </c>
      <c r="F1142">
        <v>1134</v>
      </c>
      <c r="G1142">
        <v>-19</v>
      </c>
      <c r="H1142">
        <v>-3.1605699999999999</v>
      </c>
    </row>
    <row r="1143" spans="2:8" x14ac:dyDescent="0.25">
      <c r="B1143">
        <v>1135</v>
      </c>
      <c r="C1143">
        <v>159.167</v>
      </c>
      <c r="D1143">
        <v>1.0673999999999999</v>
      </c>
      <c r="F1143">
        <v>1135</v>
      </c>
      <c r="G1143">
        <v>-19.167000000000002</v>
      </c>
      <c r="H1143">
        <v>-3.1600199999999998</v>
      </c>
    </row>
    <row r="1144" spans="2:8" x14ac:dyDescent="0.25">
      <c r="B1144">
        <v>1136</v>
      </c>
      <c r="C1144">
        <v>159.333</v>
      </c>
      <c r="D1144">
        <v>1.06653</v>
      </c>
      <c r="F1144">
        <v>1136</v>
      </c>
      <c r="G1144">
        <v>-19.332999999999998</v>
      </c>
      <c r="H1144">
        <v>-3.1594899999999999</v>
      </c>
    </row>
    <row r="1145" spans="2:8" x14ac:dyDescent="0.25">
      <c r="B1145">
        <v>1137</v>
      </c>
      <c r="C1145">
        <v>159.5</v>
      </c>
      <c r="D1145">
        <v>1.0656600000000001</v>
      </c>
      <c r="F1145">
        <v>1137</v>
      </c>
      <c r="G1145">
        <v>-19.5</v>
      </c>
      <c r="H1145">
        <v>-3.1590799999999999</v>
      </c>
    </row>
    <row r="1146" spans="2:8" x14ac:dyDescent="0.25">
      <c r="B1146">
        <v>1138</v>
      </c>
      <c r="C1146">
        <v>159.667</v>
      </c>
      <c r="D1146">
        <v>1.0647899999999999</v>
      </c>
      <c r="F1146">
        <v>1138</v>
      </c>
      <c r="G1146">
        <v>-19.667000000000002</v>
      </c>
      <c r="H1146">
        <v>-3.1586400000000001</v>
      </c>
    </row>
    <row r="1147" spans="2:8" x14ac:dyDescent="0.25">
      <c r="B1147">
        <v>1139</v>
      </c>
      <c r="C1147">
        <v>159.833</v>
      </c>
      <c r="D1147">
        <v>1.06392</v>
      </c>
      <c r="F1147">
        <v>1139</v>
      </c>
      <c r="G1147">
        <v>-19.832999999999998</v>
      </c>
      <c r="H1147">
        <v>-3.15821</v>
      </c>
    </row>
    <row r="1148" spans="2:8" x14ac:dyDescent="0.25">
      <c r="B1148">
        <v>1140</v>
      </c>
      <c r="C1148">
        <v>160</v>
      </c>
      <c r="D1148">
        <v>1.06304</v>
      </c>
      <c r="F1148">
        <v>1140</v>
      </c>
      <c r="G1148">
        <v>-20</v>
      </c>
      <c r="H1148">
        <v>-3.1577999999999999</v>
      </c>
    </row>
    <row r="1149" spans="2:8" x14ac:dyDescent="0.25">
      <c r="B1149">
        <v>1141</v>
      </c>
      <c r="C1149">
        <v>160.167</v>
      </c>
      <c r="D1149">
        <v>1.0621700000000001</v>
      </c>
      <c r="F1149">
        <v>1141</v>
      </c>
      <c r="G1149">
        <v>-20.167000000000002</v>
      </c>
      <c r="H1149">
        <v>-3.1574900000000001</v>
      </c>
    </row>
    <row r="1150" spans="2:8" x14ac:dyDescent="0.25">
      <c r="B1150">
        <v>1142</v>
      </c>
      <c r="C1150">
        <v>160.333</v>
      </c>
      <c r="D1150">
        <v>1.0612999999999999</v>
      </c>
      <c r="F1150">
        <v>1142</v>
      </c>
      <c r="G1150">
        <v>-20.332999999999998</v>
      </c>
      <c r="H1150">
        <v>-3.1571199999999999</v>
      </c>
    </row>
    <row r="1151" spans="2:8" x14ac:dyDescent="0.25">
      <c r="B1151">
        <v>1143</v>
      </c>
      <c r="C1151">
        <v>160.5</v>
      </c>
      <c r="D1151">
        <v>1.06043</v>
      </c>
      <c r="F1151">
        <v>1143</v>
      </c>
      <c r="G1151">
        <v>-20.5</v>
      </c>
      <c r="H1151">
        <v>-3.15672</v>
      </c>
    </row>
    <row r="1152" spans="2:8" x14ac:dyDescent="0.25">
      <c r="B1152">
        <v>1144</v>
      </c>
      <c r="C1152">
        <v>160.667</v>
      </c>
      <c r="D1152">
        <v>1.0595600000000001</v>
      </c>
      <c r="F1152">
        <v>1144</v>
      </c>
      <c r="G1152">
        <v>-20.667000000000002</v>
      </c>
      <c r="H1152">
        <v>-3.1562999999999999</v>
      </c>
    </row>
    <row r="1153" spans="2:8" x14ac:dyDescent="0.25">
      <c r="B1153">
        <v>1145</v>
      </c>
      <c r="C1153">
        <v>160.833</v>
      </c>
      <c r="D1153">
        <v>1.0586899999999999</v>
      </c>
      <c r="F1153">
        <v>1145</v>
      </c>
      <c r="G1153">
        <v>-20.832999999999998</v>
      </c>
      <c r="H1153">
        <v>-3.15585</v>
      </c>
    </row>
    <row r="1154" spans="2:8" x14ac:dyDescent="0.25">
      <c r="B1154">
        <v>1146</v>
      </c>
      <c r="C1154">
        <v>161</v>
      </c>
      <c r="D1154">
        <v>1.05782</v>
      </c>
      <c r="F1154">
        <v>1146</v>
      </c>
      <c r="G1154">
        <v>-21</v>
      </c>
      <c r="H1154">
        <v>-3.15537</v>
      </c>
    </row>
    <row r="1155" spans="2:8" x14ac:dyDescent="0.25">
      <c r="B1155">
        <v>1147</v>
      </c>
      <c r="C1155">
        <v>161.167</v>
      </c>
      <c r="D1155">
        <v>1.0569500000000001</v>
      </c>
      <c r="F1155">
        <v>1147</v>
      </c>
      <c r="G1155">
        <v>-21.167000000000002</v>
      </c>
      <c r="H1155">
        <v>-3.15483</v>
      </c>
    </row>
    <row r="1156" spans="2:8" x14ac:dyDescent="0.25">
      <c r="B1156">
        <v>1148</v>
      </c>
      <c r="C1156">
        <v>161.333</v>
      </c>
      <c r="D1156">
        <v>1.0560799999999999</v>
      </c>
      <c r="F1156">
        <v>1148</v>
      </c>
      <c r="G1156">
        <v>-21.332999999999998</v>
      </c>
      <c r="H1156">
        <v>-3.15428</v>
      </c>
    </row>
    <row r="1157" spans="2:8" x14ac:dyDescent="0.25">
      <c r="B1157">
        <v>1149</v>
      </c>
      <c r="C1157">
        <v>161.5</v>
      </c>
      <c r="D1157">
        <v>1.05521</v>
      </c>
      <c r="F1157">
        <v>1149</v>
      </c>
      <c r="G1157">
        <v>-21.5</v>
      </c>
      <c r="H1157">
        <v>-3.1536</v>
      </c>
    </row>
    <row r="1158" spans="2:8" x14ac:dyDescent="0.25">
      <c r="B1158">
        <v>1150</v>
      </c>
      <c r="C1158">
        <v>161.667</v>
      </c>
      <c r="D1158">
        <v>1.0543400000000001</v>
      </c>
      <c r="F1158">
        <v>1150</v>
      </c>
      <c r="G1158">
        <v>-21.667000000000002</v>
      </c>
      <c r="H1158">
        <v>-3.1529500000000001</v>
      </c>
    </row>
    <row r="1159" spans="2:8" x14ac:dyDescent="0.25">
      <c r="B1159">
        <v>1151</v>
      </c>
      <c r="C1159">
        <v>161.833</v>
      </c>
      <c r="D1159">
        <v>1.0534600000000001</v>
      </c>
      <c r="F1159">
        <v>1151</v>
      </c>
      <c r="G1159">
        <v>-21.832999999999998</v>
      </c>
      <c r="H1159">
        <v>-3.1522700000000001</v>
      </c>
    </row>
    <row r="1160" spans="2:8" x14ac:dyDescent="0.25">
      <c r="B1160">
        <v>1152</v>
      </c>
      <c r="C1160">
        <v>162</v>
      </c>
      <c r="D1160">
        <v>1.0525899999999999</v>
      </c>
      <c r="F1160">
        <v>1152</v>
      </c>
      <c r="G1160">
        <v>-22</v>
      </c>
      <c r="H1160">
        <v>-3.1515599999999999</v>
      </c>
    </row>
    <row r="1161" spans="2:8" x14ac:dyDescent="0.25">
      <c r="B1161">
        <v>1153</v>
      </c>
      <c r="C1161">
        <v>162.167</v>
      </c>
      <c r="D1161">
        <v>1.05172</v>
      </c>
      <c r="F1161">
        <v>1153</v>
      </c>
      <c r="G1161">
        <v>-22.167000000000002</v>
      </c>
      <c r="H1161">
        <v>-3.1507100000000001</v>
      </c>
    </row>
    <row r="1162" spans="2:8" x14ac:dyDescent="0.25">
      <c r="B1162">
        <v>1154</v>
      </c>
      <c r="C1162">
        <v>162.333</v>
      </c>
      <c r="D1162">
        <v>1.0508500000000001</v>
      </c>
      <c r="F1162">
        <v>1154</v>
      </c>
      <c r="G1162">
        <v>-22.332999999999998</v>
      </c>
      <c r="H1162">
        <v>-3.1498599999999999</v>
      </c>
    </row>
    <row r="1163" spans="2:8" x14ac:dyDescent="0.25">
      <c r="B1163">
        <v>1155</v>
      </c>
      <c r="C1163">
        <v>162.5</v>
      </c>
      <c r="D1163">
        <v>1.0499799999999999</v>
      </c>
      <c r="F1163">
        <v>1155</v>
      </c>
      <c r="G1163">
        <v>-22.5</v>
      </c>
      <c r="H1163">
        <v>-3.14899</v>
      </c>
    </row>
    <row r="1164" spans="2:8" x14ac:dyDescent="0.25">
      <c r="B1164">
        <v>1156</v>
      </c>
      <c r="C1164">
        <v>162.667</v>
      </c>
      <c r="D1164">
        <v>1.04911</v>
      </c>
      <c r="F1164">
        <v>1156</v>
      </c>
      <c r="G1164">
        <v>-22.667000000000002</v>
      </c>
      <c r="H1164">
        <v>-3.14811</v>
      </c>
    </row>
    <row r="1165" spans="2:8" x14ac:dyDescent="0.25">
      <c r="B1165">
        <v>1157</v>
      </c>
      <c r="C1165">
        <v>162.833</v>
      </c>
      <c r="D1165">
        <v>1.0482400000000001</v>
      </c>
      <c r="F1165">
        <v>1157</v>
      </c>
      <c r="G1165">
        <v>-22.832999999999998</v>
      </c>
      <c r="H1165">
        <v>-3.1470899999999999</v>
      </c>
    </row>
    <row r="1166" spans="2:8" x14ac:dyDescent="0.25">
      <c r="B1166">
        <v>1158</v>
      </c>
      <c r="C1166">
        <v>163</v>
      </c>
      <c r="D1166">
        <v>1.0473699999999999</v>
      </c>
      <c r="F1166">
        <v>1158</v>
      </c>
      <c r="G1166">
        <v>-23</v>
      </c>
      <c r="H1166">
        <v>-3.14615</v>
      </c>
    </row>
    <row r="1167" spans="2:8" x14ac:dyDescent="0.25">
      <c r="B1167">
        <v>1159</v>
      </c>
      <c r="C1167">
        <v>163.167</v>
      </c>
      <c r="D1167">
        <v>1.0465</v>
      </c>
      <c r="F1167">
        <v>1159</v>
      </c>
      <c r="G1167">
        <v>-23.167000000000002</v>
      </c>
      <c r="H1167">
        <v>-3.1452100000000001</v>
      </c>
    </row>
    <row r="1168" spans="2:8" x14ac:dyDescent="0.25">
      <c r="B1168">
        <v>1160</v>
      </c>
      <c r="C1168">
        <v>163.333</v>
      </c>
      <c r="D1168">
        <v>1.0456300000000001</v>
      </c>
      <c r="F1168">
        <v>1160</v>
      </c>
      <c r="G1168">
        <v>-23.332999999999998</v>
      </c>
      <c r="H1168">
        <v>-3.1442800000000002</v>
      </c>
    </row>
    <row r="1169" spans="2:8" x14ac:dyDescent="0.25">
      <c r="B1169">
        <v>1161</v>
      </c>
      <c r="C1169">
        <v>163.5</v>
      </c>
      <c r="D1169">
        <v>1.0447500000000001</v>
      </c>
      <c r="F1169">
        <v>1161</v>
      </c>
      <c r="G1169">
        <v>-23.5</v>
      </c>
      <c r="H1169">
        <v>-3.1433399999999998</v>
      </c>
    </row>
    <row r="1170" spans="2:8" x14ac:dyDescent="0.25">
      <c r="B1170">
        <v>1162</v>
      </c>
      <c r="C1170">
        <v>163.667</v>
      </c>
      <c r="D1170">
        <v>1.0438799999999999</v>
      </c>
      <c r="F1170">
        <v>1162</v>
      </c>
      <c r="G1170">
        <v>-23.667000000000002</v>
      </c>
      <c r="H1170">
        <v>-3.1423700000000001</v>
      </c>
    </row>
    <row r="1171" spans="2:8" x14ac:dyDescent="0.25">
      <c r="B1171">
        <v>1163</v>
      </c>
      <c r="C1171">
        <v>163.833</v>
      </c>
      <c r="D1171">
        <v>1.04301</v>
      </c>
      <c r="F1171">
        <v>1163</v>
      </c>
      <c r="G1171">
        <v>-23.832999999999998</v>
      </c>
      <c r="H1171">
        <v>-3.1413899999999999</v>
      </c>
    </row>
    <row r="1172" spans="2:8" x14ac:dyDescent="0.25">
      <c r="B1172">
        <v>1164</v>
      </c>
      <c r="C1172">
        <v>164</v>
      </c>
      <c r="D1172">
        <v>1.0421400000000001</v>
      </c>
      <c r="F1172">
        <v>1164</v>
      </c>
      <c r="G1172">
        <v>-24</v>
      </c>
      <c r="H1172">
        <v>-3.14039</v>
      </c>
    </row>
    <row r="1173" spans="2:8" x14ac:dyDescent="0.25">
      <c r="B1173">
        <v>1165</v>
      </c>
      <c r="C1173">
        <v>164.167</v>
      </c>
      <c r="D1173">
        <v>1.0412699999999999</v>
      </c>
      <c r="F1173">
        <v>1165</v>
      </c>
      <c r="G1173">
        <v>-24.167000000000002</v>
      </c>
      <c r="H1173">
        <v>-3.1393599999999999</v>
      </c>
    </row>
    <row r="1174" spans="2:8" x14ac:dyDescent="0.25">
      <c r="B1174">
        <v>1166</v>
      </c>
      <c r="C1174">
        <v>164.333</v>
      </c>
      <c r="D1174">
        <v>1.0404</v>
      </c>
      <c r="F1174">
        <v>1166</v>
      </c>
      <c r="G1174">
        <v>-24.332999999999998</v>
      </c>
      <c r="H1174">
        <v>-3.1383200000000002</v>
      </c>
    </row>
    <row r="1175" spans="2:8" x14ac:dyDescent="0.25">
      <c r="B1175">
        <v>1167</v>
      </c>
      <c r="C1175">
        <v>164.5</v>
      </c>
      <c r="D1175">
        <v>1.0395300000000001</v>
      </c>
      <c r="F1175">
        <v>1167</v>
      </c>
      <c r="G1175">
        <v>-24.5</v>
      </c>
      <c r="H1175">
        <v>-3.1372599999999999</v>
      </c>
    </row>
    <row r="1176" spans="2:8" x14ac:dyDescent="0.25">
      <c r="B1176">
        <v>1168</v>
      </c>
      <c r="C1176">
        <v>164.667</v>
      </c>
      <c r="D1176">
        <v>1.0386599999999999</v>
      </c>
      <c r="F1176">
        <v>1168</v>
      </c>
      <c r="G1176">
        <v>-24.667000000000002</v>
      </c>
      <c r="H1176">
        <v>-3.13619</v>
      </c>
    </row>
    <row r="1177" spans="2:8" x14ac:dyDescent="0.25">
      <c r="B1177">
        <v>1169</v>
      </c>
      <c r="C1177">
        <v>164.833</v>
      </c>
      <c r="D1177">
        <v>1.03779</v>
      </c>
      <c r="F1177">
        <v>1169</v>
      </c>
      <c r="G1177">
        <v>-24.832999999999998</v>
      </c>
      <c r="H1177">
        <v>-3.1350699999999998</v>
      </c>
    </row>
    <row r="1178" spans="2:8" x14ac:dyDescent="0.25">
      <c r="B1178">
        <v>1170</v>
      </c>
      <c r="C1178">
        <v>165</v>
      </c>
      <c r="D1178">
        <v>1.0369200000000001</v>
      </c>
      <c r="F1178">
        <v>1170</v>
      </c>
      <c r="G1178">
        <v>-25</v>
      </c>
      <c r="H1178">
        <v>-3.13395</v>
      </c>
    </row>
    <row r="1179" spans="2:8" x14ac:dyDescent="0.25">
      <c r="B1179">
        <v>1171</v>
      </c>
      <c r="C1179">
        <v>165.167</v>
      </c>
      <c r="D1179">
        <v>1.0360400000000001</v>
      </c>
      <c r="F1179">
        <v>1171</v>
      </c>
      <c r="G1179">
        <v>-25.167000000000002</v>
      </c>
      <c r="H1179">
        <v>-3.1328200000000002</v>
      </c>
    </row>
    <row r="1180" spans="2:8" x14ac:dyDescent="0.25">
      <c r="B1180">
        <v>1172</v>
      </c>
      <c r="C1180">
        <v>165.333</v>
      </c>
      <c r="D1180">
        <v>1.0351699999999999</v>
      </c>
      <c r="F1180">
        <v>1172</v>
      </c>
      <c r="G1180">
        <v>-25.332999999999998</v>
      </c>
      <c r="H1180">
        <v>-3.1316799999999998</v>
      </c>
    </row>
    <row r="1181" spans="2:8" x14ac:dyDescent="0.25">
      <c r="B1181">
        <v>1173</v>
      </c>
      <c r="C1181">
        <v>165.5</v>
      </c>
      <c r="D1181">
        <v>1.0343</v>
      </c>
      <c r="F1181">
        <v>1173</v>
      </c>
      <c r="G1181">
        <v>-25.5</v>
      </c>
      <c r="H1181">
        <v>-3.1304099999999999</v>
      </c>
    </row>
    <row r="1182" spans="2:8" x14ac:dyDescent="0.25">
      <c r="B1182">
        <v>1174</v>
      </c>
      <c r="C1182">
        <v>165.667</v>
      </c>
      <c r="D1182">
        <v>1.0334300000000001</v>
      </c>
      <c r="F1182">
        <v>1174</v>
      </c>
      <c r="G1182">
        <v>-25.667000000000002</v>
      </c>
      <c r="H1182">
        <v>-3.1291199999999999</v>
      </c>
    </row>
    <row r="1183" spans="2:8" x14ac:dyDescent="0.25">
      <c r="B1183">
        <v>1175</v>
      </c>
      <c r="C1183">
        <v>165.833</v>
      </c>
      <c r="D1183">
        <v>1.0325599999999999</v>
      </c>
      <c r="F1183">
        <v>1175</v>
      </c>
      <c r="G1183">
        <v>-25.832999999999998</v>
      </c>
      <c r="H1183">
        <v>-3.1278000000000001</v>
      </c>
    </row>
    <row r="1184" spans="2:8" x14ac:dyDescent="0.25">
      <c r="B1184">
        <v>1176</v>
      </c>
      <c r="C1184">
        <v>166</v>
      </c>
      <c r="D1184">
        <v>1.03169</v>
      </c>
      <c r="F1184">
        <v>1176</v>
      </c>
      <c r="G1184">
        <v>-26</v>
      </c>
      <c r="H1184">
        <v>-3.12643</v>
      </c>
    </row>
    <row r="1185" spans="2:8" x14ac:dyDescent="0.25">
      <c r="B1185">
        <v>1177</v>
      </c>
      <c r="C1185">
        <v>166.167</v>
      </c>
      <c r="D1185">
        <v>1.0308200000000001</v>
      </c>
      <c r="F1185">
        <v>1177</v>
      </c>
      <c r="G1185">
        <v>-26.167000000000002</v>
      </c>
      <c r="H1185">
        <v>-3.1250300000000002</v>
      </c>
    </row>
    <row r="1186" spans="2:8" x14ac:dyDescent="0.25">
      <c r="B1186">
        <v>1178</v>
      </c>
      <c r="C1186">
        <v>166.333</v>
      </c>
      <c r="D1186">
        <v>1.0299499999999999</v>
      </c>
      <c r="F1186">
        <v>1178</v>
      </c>
      <c r="G1186">
        <v>-26.332999999999998</v>
      </c>
      <c r="H1186">
        <v>-3.1236000000000002</v>
      </c>
    </row>
    <row r="1187" spans="2:8" x14ac:dyDescent="0.25">
      <c r="B1187">
        <v>1179</v>
      </c>
      <c r="C1187">
        <v>166.5</v>
      </c>
      <c r="D1187">
        <v>1.02908</v>
      </c>
      <c r="F1187">
        <v>1179</v>
      </c>
      <c r="G1187">
        <v>-26.5</v>
      </c>
      <c r="H1187">
        <v>-3.12215</v>
      </c>
    </row>
    <row r="1188" spans="2:8" x14ac:dyDescent="0.25">
      <c r="B1188">
        <v>1180</v>
      </c>
      <c r="C1188">
        <v>166.667</v>
      </c>
      <c r="D1188">
        <v>1.02912</v>
      </c>
      <c r="F1188">
        <v>1180</v>
      </c>
      <c r="G1188">
        <v>-26.667000000000002</v>
      </c>
      <c r="H1188">
        <v>-3.12066</v>
      </c>
    </row>
    <row r="1189" spans="2:8" x14ac:dyDescent="0.25">
      <c r="B1189">
        <v>1181</v>
      </c>
      <c r="C1189">
        <v>166.833</v>
      </c>
      <c r="D1189">
        <v>1.0289999999999999</v>
      </c>
      <c r="F1189">
        <v>1181</v>
      </c>
      <c r="G1189">
        <v>-26.832999999999998</v>
      </c>
      <c r="H1189">
        <v>-3.11917</v>
      </c>
    </row>
    <row r="1190" spans="2:8" x14ac:dyDescent="0.25">
      <c r="B1190">
        <v>1182</v>
      </c>
      <c r="C1190">
        <v>167</v>
      </c>
      <c r="D1190">
        <v>1.0290299999999999</v>
      </c>
      <c r="F1190">
        <v>1182</v>
      </c>
      <c r="G1190">
        <v>-27</v>
      </c>
      <c r="H1190">
        <v>-3.1176900000000001</v>
      </c>
    </row>
    <row r="1191" spans="2:8" x14ac:dyDescent="0.25">
      <c r="B1191">
        <v>1183</v>
      </c>
      <c r="C1191">
        <v>167.167</v>
      </c>
      <c r="D1191">
        <v>1.0290299999999999</v>
      </c>
      <c r="F1191">
        <v>1183</v>
      </c>
      <c r="G1191">
        <v>-27.167000000000002</v>
      </c>
      <c r="H1191">
        <v>-3.1162399999999999</v>
      </c>
    </row>
    <row r="1192" spans="2:8" x14ac:dyDescent="0.25">
      <c r="B1192">
        <v>1184</v>
      </c>
      <c r="C1192">
        <v>167.333</v>
      </c>
      <c r="D1192">
        <v>1.02902</v>
      </c>
      <c r="F1192">
        <v>1184</v>
      </c>
      <c r="G1192">
        <v>-27.332999999999998</v>
      </c>
      <c r="H1192">
        <v>-3.1148199999999999</v>
      </c>
    </row>
    <row r="1193" spans="2:8" x14ac:dyDescent="0.25">
      <c r="B1193">
        <v>1185</v>
      </c>
      <c r="C1193">
        <v>167.5</v>
      </c>
      <c r="D1193">
        <v>1.02901</v>
      </c>
      <c r="F1193">
        <v>1185</v>
      </c>
      <c r="G1193">
        <v>-27.5</v>
      </c>
      <c r="H1193">
        <v>-3.1133899999999999</v>
      </c>
    </row>
    <row r="1194" spans="2:8" x14ac:dyDescent="0.25">
      <c r="B1194">
        <v>1186</v>
      </c>
      <c r="C1194">
        <v>167.667</v>
      </c>
      <c r="D1194">
        <v>1.0290900000000001</v>
      </c>
      <c r="F1194">
        <v>1186</v>
      </c>
      <c r="G1194">
        <v>-27.667000000000002</v>
      </c>
      <c r="H1194">
        <v>-3.1119699999999999</v>
      </c>
    </row>
    <row r="1195" spans="2:8" x14ac:dyDescent="0.25">
      <c r="B1195">
        <v>1187</v>
      </c>
      <c r="C1195">
        <v>167.833</v>
      </c>
      <c r="D1195">
        <v>1.02912</v>
      </c>
      <c r="F1195">
        <v>1187</v>
      </c>
      <c r="G1195">
        <v>-27.832999999999998</v>
      </c>
      <c r="H1195">
        <v>-3.1105700000000001</v>
      </c>
    </row>
    <row r="1196" spans="2:8" x14ac:dyDescent="0.25">
      <c r="B1196">
        <v>1188</v>
      </c>
      <c r="C1196">
        <v>168</v>
      </c>
      <c r="D1196">
        <v>1.0291300000000001</v>
      </c>
      <c r="F1196">
        <v>1188</v>
      </c>
      <c r="G1196">
        <v>-28</v>
      </c>
      <c r="H1196">
        <v>-3.1478999999999999</v>
      </c>
    </row>
    <row r="1197" spans="2:8" x14ac:dyDescent="0.25">
      <c r="B1197">
        <v>1189</v>
      </c>
      <c r="C1197">
        <v>168.167</v>
      </c>
      <c r="D1197">
        <v>1.02915</v>
      </c>
      <c r="F1197">
        <v>1189</v>
      </c>
      <c r="G1197">
        <v>-28.167000000000002</v>
      </c>
      <c r="H1197">
        <v>-3.2823899999999999</v>
      </c>
    </row>
    <row r="1198" spans="2:8" x14ac:dyDescent="0.25">
      <c r="B1198">
        <v>1190</v>
      </c>
      <c r="C1198">
        <v>168.333</v>
      </c>
      <c r="D1198">
        <v>1.0293699999999999</v>
      </c>
      <c r="F1198">
        <v>1190</v>
      </c>
      <c r="G1198">
        <v>-28.332999999999998</v>
      </c>
      <c r="H1198">
        <v>-3.42523</v>
      </c>
    </row>
    <row r="1199" spans="2:8" x14ac:dyDescent="0.25">
      <c r="B1199">
        <v>1191</v>
      </c>
      <c r="C1199">
        <v>168.5</v>
      </c>
      <c r="D1199">
        <v>1.0295099999999999</v>
      </c>
      <c r="F1199">
        <v>1191</v>
      </c>
      <c r="G1199">
        <v>-28.5</v>
      </c>
      <c r="H1199">
        <v>-3.4854699999999998</v>
      </c>
    </row>
    <row r="1200" spans="2:8" x14ac:dyDescent="0.25">
      <c r="B1200">
        <v>1192</v>
      </c>
      <c r="C1200">
        <v>168.667</v>
      </c>
      <c r="D1200">
        <v>1.0296799999999999</v>
      </c>
      <c r="F1200">
        <v>1192</v>
      </c>
      <c r="G1200">
        <v>-28.667000000000002</v>
      </c>
      <c r="H1200">
        <v>-3.4988999999999999</v>
      </c>
    </row>
    <row r="1201" spans="2:8" x14ac:dyDescent="0.25">
      <c r="B1201">
        <v>1193</v>
      </c>
      <c r="C1201">
        <v>168.833</v>
      </c>
      <c r="D1201">
        <v>1.0299100000000001</v>
      </c>
      <c r="F1201">
        <v>1193</v>
      </c>
      <c r="G1201">
        <v>-28.832999999999998</v>
      </c>
      <c r="H1201">
        <v>-3.4976500000000001</v>
      </c>
    </row>
    <row r="1202" spans="2:8" x14ac:dyDescent="0.25">
      <c r="B1202">
        <v>1194</v>
      </c>
      <c r="C1202">
        <v>169</v>
      </c>
      <c r="D1202">
        <v>1.05644</v>
      </c>
      <c r="F1202">
        <v>1194</v>
      </c>
      <c r="G1202">
        <v>-29</v>
      </c>
      <c r="H1202">
        <v>-3.4941399999999998</v>
      </c>
    </row>
    <row r="1203" spans="2:8" x14ac:dyDescent="0.25">
      <c r="B1203">
        <v>1195</v>
      </c>
      <c r="C1203">
        <v>169.167</v>
      </c>
      <c r="D1203">
        <v>1.2081</v>
      </c>
      <c r="F1203">
        <v>1195</v>
      </c>
      <c r="G1203">
        <v>-29.167000000000002</v>
      </c>
      <c r="H1203">
        <v>-3.49153</v>
      </c>
    </row>
    <row r="1204" spans="2:8" x14ac:dyDescent="0.25">
      <c r="B1204">
        <v>1196</v>
      </c>
      <c r="C1204">
        <v>169.333</v>
      </c>
      <c r="D1204">
        <v>1.53162</v>
      </c>
      <c r="F1204">
        <v>1196</v>
      </c>
      <c r="G1204">
        <v>-29.332999999999998</v>
      </c>
      <c r="H1204">
        <v>-3.4897100000000001</v>
      </c>
    </row>
    <row r="1205" spans="2:8" x14ac:dyDescent="0.25">
      <c r="B1205">
        <v>1197</v>
      </c>
      <c r="C1205">
        <v>169.5</v>
      </c>
      <c r="D1205">
        <v>1.8980699999999999</v>
      </c>
      <c r="F1205">
        <v>1197</v>
      </c>
      <c r="G1205">
        <v>-29.5</v>
      </c>
      <c r="H1205">
        <v>-3.4878300000000002</v>
      </c>
    </row>
    <row r="1206" spans="2:8" x14ac:dyDescent="0.25">
      <c r="B1206">
        <v>1198</v>
      </c>
      <c r="C1206">
        <v>169.667</v>
      </c>
      <c r="D1206">
        <v>1.88106</v>
      </c>
      <c r="F1206">
        <v>1198</v>
      </c>
      <c r="G1206">
        <v>-29.667000000000002</v>
      </c>
      <c r="H1206">
        <v>-3.4862500000000001</v>
      </c>
    </row>
    <row r="1207" spans="2:8" x14ac:dyDescent="0.25">
      <c r="B1207">
        <v>1199</v>
      </c>
      <c r="C1207">
        <v>169.833</v>
      </c>
      <c r="D1207">
        <v>1.6405000000000001</v>
      </c>
      <c r="F1207">
        <v>1199</v>
      </c>
      <c r="G1207">
        <v>-29.832999999999998</v>
      </c>
      <c r="H1207">
        <v>-3.4844499999999998</v>
      </c>
    </row>
    <row r="1208" spans="2:8" x14ac:dyDescent="0.25">
      <c r="F1208">
        <v>1200</v>
      </c>
      <c r="G1208">
        <v>-30</v>
      </c>
      <c r="H1208">
        <v>-3.4819300000000002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F1CB-D4CF-422A-9162-4443DD6A9DB7}">
  <dimension ref="B4:Z2419"/>
  <sheetViews>
    <sheetView topLeftCell="K1" zoomScale="80" zoomScaleNormal="105" workbookViewId="0">
      <selection activeCell="W26" sqref="W26"/>
    </sheetView>
  </sheetViews>
  <sheetFormatPr defaultRowHeight="15" x14ac:dyDescent="0.25"/>
  <sheetData>
    <row r="4" spans="2:16" x14ac:dyDescent="0.25">
      <c r="B4" t="s">
        <v>0</v>
      </c>
      <c r="C4" t="s">
        <v>1</v>
      </c>
      <c r="H4" t="s">
        <v>0</v>
      </c>
      <c r="I4" t="s">
        <v>1</v>
      </c>
      <c r="M4" t="s">
        <v>0</v>
      </c>
      <c r="N4" t="s">
        <v>1</v>
      </c>
    </row>
    <row r="5" spans="2:16" x14ac:dyDescent="0.25">
      <c r="B5" t="s">
        <v>3</v>
      </c>
      <c r="C5" t="s">
        <v>4</v>
      </c>
      <c r="H5" t="s">
        <v>3</v>
      </c>
      <c r="I5" t="s">
        <v>4</v>
      </c>
      <c r="J5" t="s">
        <v>13</v>
      </c>
      <c r="K5" t="s">
        <v>14</v>
      </c>
      <c r="M5" t="s">
        <v>15</v>
      </c>
      <c r="N5" t="s">
        <v>16</v>
      </c>
      <c r="O5" t="s">
        <v>17</v>
      </c>
      <c r="P5" t="s">
        <v>18</v>
      </c>
    </row>
    <row r="6" spans="2:16" x14ac:dyDescent="0.25">
      <c r="B6" t="s">
        <v>0</v>
      </c>
      <c r="C6" t="s">
        <v>19</v>
      </c>
      <c r="H6" t="s">
        <v>0</v>
      </c>
      <c r="I6" t="s">
        <v>19</v>
      </c>
      <c r="M6" t="s">
        <v>0</v>
      </c>
      <c r="N6" t="s">
        <v>19</v>
      </c>
    </row>
    <row r="8" spans="2:16" x14ac:dyDescent="0.25">
      <c r="D8" t="s">
        <v>20</v>
      </c>
      <c r="E8" t="s">
        <v>10</v>
      </c>
      <c r="F8" t="s">
        <v>7</v>
      </c>
      <c r="H8" t="s">
        <v>20</v>
      </c>
      <c r="I8" t="s">
        <v>10</v>
      </c>
      <c r="J8" t="s">
        <v>7</v>
      </c>
      <c r="M8" t="s">
        <v>20</v>
      </c>
      <c r="N8" t="s">
        <v>10</v>
      </c>
      <c r="O8" t="s">
        <v>7</v>
      </c>
    </row>
    <row r="9" spans="2:16" x14ac:dyDescent="0.25">
      <c r="E9" t="s">
        <v>11</v>
      </c>
      <c r="F9" t="s">
        <v>12</v>
      </c>
      <c r="I9" t="s">
        <v>11</v>
      </c>
      <c r="J9" t="s">
        <v>12</v>
      </c>
      <c r="N9" t="s">
        <v>11</v>
      </c>
      <c r="O9" t="s">
        <v>12</v>
      </c>
    </row>
    <row r="10" spans="2:16" x14ac:dyDescent="0.25">
      <c r="D10">
        <v>0</v>
      </c>
      <c r="E10">
        <v>170</v>
      </c>
      <c r="F10">
        <v>4.2868000000000003E-3</v>
      </c>
      <c r="H10">
        <v>0</v>
      </c>
      <c r="I10">
        <v>170</v>
      </c>
      <c r="J10">
        <v>2.2014499999999999</v>
      </c>
      <c r="M10">
        <v>0</v>
      </c>
      <c r="N10">
        <v>-30</v>
      </c>
      <c r="O10">
        <v>-0.28168500000000002</v>
      </c>
    </row>
    <row r="11" spans="2:16" x14ac:dyDescent="0.25">
      <c r="D11">
        <v>13</v>
      </c>
      <c r="E11">
        <v>167.833</v>
      </c>
      <c r="F11">
        <v>-0.64731099999999997</v>
      </c>
      <c r="H11">
        <v>13</v>
      </c>
      <c r="I11">
        <v>167.833</v>
      </c>
      <c r="J11">
        <v>-1.97343</v>
      </c>
      <c r="M11">
        <v>1</v>
      </c>
      <c r="N11">
        <v>-29.832999999999998</v>
      </c>
      <c r="O11">
        <v>-0.20305200000000001</v>
      </c>
    </row>
    <row r="12" spans="2:16" x14ac:dyDescent="0.25">
      <c r="D12">
        <v>26</v>
      </c>
      <c r="E12">
        <v>165.667</v>
      </c>
      <c r="F12">
        <v>-0.699187</v>
      </c>
      <c r="H12">
        <v>26</v>
      </c>
      <c r="I12">
        <v>165.667</v>
      </c>
      <c r="J12">
        <v>-2.5160900000000002</v>
      </c>
      <c r="M12">
        <v>2</v>
      </c>
      <c r="N12">
        <v>-29.667000000000002</v>
      </c>
      <c r="O12">
        <v>-0.104546</v>
      </c>
    </row>
    <row r="13" spans="2:16" x14ac:dyDescent="0.25">
      <c r="D13">
        <v>39</v>
      </c>
      <c r="E13">
        <v>163.5</v>
      </c>
      <c r="F13">
        <v>-0.70519600000000005</v>
      </c>
      <c r="H13">
        <v>39</v>
      </c>
      <c r="I13">
        <v>163.5</v>
      </c>
      <c r="J13">
        <v>-2.6626500000000002</v>
      </c>
      <c r="M13">
        <v>3</v>
      </c>
      <c r="N13">
        <f>-29.5    -0</f>
        <v>-29.5</v>
      </c>
      <c r="O13">
        <v>2.1498099999999998E-3</v>
      </c>
    </row>
    <row r="14" spans="2:16" x14ac:dyDescent="0.25">
      <c r="D14">
        <v>52</v>
      </c>
      <c r="E14">
        <v>161.333</v>
      </c>
      <c r="F14">
        <v>-0.70465100000000003</v>
      </c>
      <c r="H14">
        <v>52</v>
      </c>
      <c r="I14">
        <v>161.333</v>
      </c>
      <c r="J14">
        <v>-2.72641</v>
      </c>
      <c r="M14">
        <v>4</v>
      </c>
      <c r="N14">
        <v>-29.332999999999998</v>
      </c>
      <c r="O14">
        <v>9.9295800000000004E-2</v>
      </c>
    </row>
    <row r="15" spans="2:16" x14ac:dyDescent="0.25">
      <c r="D15">
        <v>65</v>
      </c>
      <c r="E15">
        <v>159.167</v>
      </c>
      <c r="F15">
        <v>-0.70082599999999995</v>
      </c>
      <c r="H15">
        <v>65</v>
      </c>
      <c r="I15">
        <v>159.167</v>
      </c>
      <c r="J15">
        <v>-2.76803</v>
      </c>
      <c r="M15">
        <v>5</v>
      </c>
      <c r="N15">
        <v>-29.167000000000002</v>
      </c>
      <c r="O15">
        <v>0.193746</v>
      </c>
    </row>
    <row r="16" spans="2:16" x14ac:dyDescent="0.25">
      <c r="D16">
        <v>78</v>
      </c>
      <c r="E16">
        <v>157</v>
      </c>
      <c r="F16">
        <v>-0.69730400000000003</v>
      </c>
      <c r="H16">
        <v>78</v>
      </c>
      <c r="I16">
        <v>157</v>
      </c>
      <c r="J16">
        <v>-2.7992699999999999</v>
      </c>
      <c r="M16">
        <v>6</v>
      </c>
      <c r="N16">
        <v>-29</v>
      </c>
      <c r="O16">
        <v>0.27706799999999998</v>
      </c>
    </row>
    <row r="17" spans="4:26" x14ac:dyDescent="0.25">
      <c r="D17">
        <v>91</v>
      </c>
      <c r="E17">
        <v>154.833</v>
      </c>
      <c r="F17">
        <v>-0.69683700000000004</v>
      </c>
      <c r="H17">
        <v>91</v>
      </c>
      <c r="I17">
        <v>154.833</v>
      </c>
      <c r="J17">
        <v>-2.8252299999999999</v>
      </c>
      <c r="M17">
        <v>7</v>
      </c>
      <c r="N17">
        <v>-28.832999999999998</v>
      </c>
      <c r="O17">
        <v>0.35240899999999997</v>
      </c>
    </row>
    <row r="18" spans="4:26" x14ac:dyDescent="0.25">
      <c r="D18">
        <v>104</v>
      </c>
      <c r="E18">
        <v>152.667</v>
      </c>
      <c r="F18">
        <v>-0.69381000000000004</v>
      </c>
      <c r="H18">
        <v>104</v>
      </c>
      <c r="I18">
        <v>152.667</v>
      </c>
      <c r="J18">
        <v>-2.8483399999999999</v>
      </c>
      <c r="M18">
        <v>8</v>
      </c>
      <c r="N18">
        <v>-28.667000000000002</v>
      </c>
      <c r="O18">
        <v>0.41156900000000002</v>
      </c>
    </row>
    <row r="19" spans="4:26" x14ac:dyDescent="0.25">
      <c r="D19">
        <v>117</v>
      </c>
      <c r="E19">
        <v>150.5</v>
      </c>
      <c r="F19">
        <v>-0.68948299999999996</v>
      </c>
      <c r="H19">
        <v>117</v>
      </c>
      <c r="I19">
        <v>150.5</v>
      </c>
      <c r="J19">
        <v>-2.8701300000000001</v>
      </c>
      <c r="M19">
        <v>9</v>
      </c>
      <c r="N19">
        <v>-28.5</v>
      </c>
      <c r="O19">
        <v>0.464173</v>
      </c>
    </row>
    <row r="20" spans="4:26" x14ac:dyDescent="0.25">
      <c r="D20">
        <v>130</v>
      </c>
      <c r="E20">
        <v>148.333</v>
      </c>
      <c r="F20">
        <v>-0.685056</v>
      </c>
      <c r="H20">
        <v>130</v>
      </c>
      <c r="I20">
        <v>148.333</v>
      </c>
      <c r="J20">
        <v>-2.8919899999999998</v>
      </c>
      <c r="M20">
        <v>10</v>
      </c>
      <c r="N20">
        <v>-28.332999999999998</v>
      </c>
      <c r="O20">
        <v>0.51034199999999996</v>
      </c>
    </row>
    <row r="21" spans="4:26" x14ac:dyDescent="0.25">
      <c r="D21">
        <v>143</v>
      </c>
      <c r="E21">
        <v>146.167</v>
      </c>
      <c r="F21">
        <v>-0.68040699999999998</v>
      </c>
      <c r="H21">
        <v>143</v>
      </c>
      <c r="I21">
        <v>146.167</v>
      </c>
      <c r="J21">
        <v>-2.91208</v>
      </c>
      <c r="M21">
        <v>11</v>
      </c>
      <c r="N21">
        <v>-28.167000000000002</v>
      </c>
      <c r="O21">
        <v>0.55254599999999998</v>
      </c>
    </row>
    <row r="22" spans="4:26" x14ac:dyDescent="0.25">
      <c r="D22">
        <v>156</v>
      </c>
      <c r="E22">
        <v>144</v>
      </c>
      <c r="F22">
        <v>-0.67576800000000004</v>
      </c>
      <c r="H22">
        <v>156</v>
      </c>
      <c r="I22">
        <v>144</v>
      </c>
      <c r="J22">
        <v>-2.9293499999999999</v>
      </c>
      <c r="M22">
        <v>12</v>
      </c>
      <c r="N22">
        <v>-28</v>
      </c>
      <c r="O22">
        <v>0.58500600000000003</v>
      </c>
    </row>
    <row r="23" spans="4:26" x14ac:dyDescent="0.25">
      <c r="D23">
        <v>169</v>
      </c>
      <c r="E23">
        <v>141.833</v>
      </c>
      <c r="F23">
        <v>-0.67058099999999998</v>
      </c>
      <c r="H23">
        <v>169</v>
      </c>
      <c r="I23">
        <v>141.833</v>
      </c>
      <c r="J23">
        <v>-2.9464000000000001</v>
      </c>
      <c r="M23">
        <v>13</v>
      </c>
      <c r="N23">
        <v>-27.832999999999998</v>
      </c>
      <c r="O23">
        <v>0.61504099999999995</v>
      </c>
      <c r="U23" t="s">
        <v>21</v>
      </c>
    </row>
    <row r="24" spans="4:26" x14ac:dyDescent="0.25">
      <c r="D24">
        <v>182</v>
      </c>
      <c r="E24">
        <v>139.667</v>
      </c>
      <c r="F24">
        <v>-0.66531700000000005</v>
      </c>
      <c r="H24">
        <v>182</v>
      </c>
      <c r="I24">
        <v>139.667</v>
      </c>
      <c r="J24">
        <v>-2.9617100000000001</v>
      </c>
      <c r="M24">
        <v>14</v>
      </c>
      <c r="N24">
        <v>-27.667000000000002</v>
      </c>
      <c r="O24">
        <v>0.64169900000000002</v>
      </c>
    </row>
    <row r="25" spans="4:26" x14ac:dyDescent="0.25">
      <c r="D25">
        <v>195</v>
      </c>
      <c r="E25">
        <v>137.5</v>
      </c>
      <c r="F25">
        <v>-0.66040699999999997</v>
      </c>
      <c r="H25">
        <v>195</v>
      </c>
      <c r="I25">
        <v>137.5</v>
      </c>
      <c r="J25">
        <v>-2.97689</v>
      </c>
      <c r="M25">
        <v>15</v>
      </c>
      <c r="N25">
        <v>-27.5</v>
      </c>
      <c r="O25">
        <v>0.66602499999999998</v>
      </c>
    </row>
    <row r="26" spans="4:26" x14ac:dyDescent="0.25">
      <c r="D26">
        <v>208</v>
      </c>
      <c r="E26">
        <v>135.333</v>
      </c>
      <c r="F26">
        <v>-0.65520100000000003</v>
      </c>
      <c r="H26">
        <v>208</v>
      </c>
      <c r="I26">
        <v>135.333</v>
      </c>
      <c r="J26">
        <v>-2.9919099999999998</v>
      </c>
      <c r="M26">
        <v>16</v>
      </c>
      <c r="N26">
        <v>-27.332999999999998</v>
      </c>
      <c r="O26">
        <v>0.685141</v>
      </c>
    </row>
    <row r="27" spans="4:26" x14ac:dyDescent="0.25">
      <c r="D27">
        <v>221</v>
      </c>
      <c r="E27">
        <v>133.167</v>
      </c>
      <c r="F27">
        <v>-0.65005000000000002</v>
      </c>
      <c r="H27">
        <v>221</v>
      </c>
      <c r="I27">
        <v>133.167</v>
      </c>
      <c r="J27">
        <v>-3.0062099999999998</v>
      </c>
      <c r="M27">
        <v>17</v>
      </c>
      <c r="N27">
        <v>-27.167000000000002</v>
      </c>
      <c r="O27">
        <v>0.70242800000000005</v>
      </c>
    </row>
    <row r="28" spans="4:26" x14ac:dyDescent="0.25">
      <c r="D28">
        <v>234</v>
      </c>
      <c r="E28">
        <v>131</v>
      </c>
      <c r="F28">
        <v>-0.64489399999999997</v>
      </c>
      <c r="H28">
        <v>234</v>
      </c>
      <c r="I28">
        <v>131</v>
      </c>
      <c r="J28">
        <v>-3.01939</v>
      </c>
      <c r="M28">
        <v>18</v>
      </c>
      <c r="N28">
        <v>-27</v>
      </c>
      <c r="O28">
        <v>0.71741200000000005</v>
      </c>
      <c r="Z28" t="s">
        <v>22</v>
      </c>
    </row>
    <row r="29" spans="4:26" x14ac:dyDescent="0.25">
      <c r="D29">
        <v>247</v>
      </c>
      <c r="E29">
        <v>128.833</v>
      </c>
      <c r="F29">
        <v>-0.639625</v>
      </c>
      <c r="H29">
        <v>247</v>
      </c>
      <c r="I29">
        <v>128.833</v>
      </c>
      <c r="J29">
        <v>-3.04847</v>
      </c>
      <c r="M29">
        <v>19</v>
      </c>
      <c r="N29">
        <v>-26.832999999999998</v>
      </c>
      <c r="O29">
        <v>0.73097000000000001</v>
      </c>
    </row>
    <row r="30" spans="4:26" x14ac:dyDescent="0.25">
      <c r="D30">
        <v>260</v>
      </c>
      <c r="E30">
        <v>126.667</v>
      </c>
      <c r="F30">
        <v>-0.63450799999999996</v>
      </c>
      <c r="H30">
        <v>260</v>
      </c>
      <c r="I30">
        <v>126.667</v>
      </c>
      <c r="J30">
        <v>-3.0658799999999999</v>
      </c>
      <c r="M30">
        <v>20</v>
      </c>
      <c r="N30">
        <v>-26.667000000000002</v>
      </c>
      <c r="O30">
        <v>0.74158900000000005</v>
      </c>
    </row>
    <row r="31" spans="4:26" x14ac:dyDescent="0.25">
      <c r="D31">
        <v>273</v>
      </c>
      <c r="E31">
        <v>124.5</v>
      </c>
      <c r="F31">
        <v>-0.62929100000000004</v>
      </c>
      <c r="H31">
        <v>273</v>
      </c>
      <c r="I31">
        <v>124.5</v>
      </c>
      <c r="J31">
        <v>-3.07741</v>
      </c>
      <c r="M31">
        <v>21</v>
      </c>
      <c r="N31">
        <v>-26.5</v>
      </c>
      <c r="O31">
        <v>0.75099499999999997</v>
      </c>
    </row>
    <row r="32" spans="4:26" x14ac:dyDescent="0.25">
      <c r="D32">
        <v>286</v>
      </c>
      <c r="E32">
        <v>122.333</v>
      </c>
      <c r="F32">
        <v>-0.62426700000000002</v>
      </c>
      <c r="H32">
        <v>286</v>
      </c>
      <c r="I32">
        <v>122.333</v>
      </c>
      <c r="J32">
        <v>-3.0889899999999999</v>
      </c>
      <c r="M32">
        <v>22</v>
      </c>
      <c r="N32">
        <v>-26.332999999999998</v>
      </c>
      <c r="O32">
        <v>0.75901399999999997</v>
      </c>
    </row>
    <row r="33" spans="4:15" x14ac:dyDescent="0.25">
      <c r="D33">
        <v>299</v>
      </c>
      <c r="E33">
        <v>120.167</v>
      </c>
      <c r="F33">
        <v>-0.61903699999999995</v>
      </c>
      <c r="H33">
        <v>299</v>
      </c>
      <c r="I33">
        <v>120.167</v>
      </c>
      <c r="J33">
        <v>-3.1018699999999999</v>
      </c>
      <c r="M33">
        <v>23</v>
      </c>
      <c r="N33">
        <v>-26.167000000000002</v>
      </c>
      <c r="O33">
        <v>0.76668400000000003</v>
      </c>
    </row>
    <row r="34" spans="4:15" x14ac:dyDescent="0.25">
      <c r="D34">
        <v>312</v>
      </c>
      <c r="E34">
        <v>118</v>
      </c>
      <c r="F34">
        <v>-0.614209</v>
      </c>
      <c r="H34">
        <v>312</v>
      </c>
      <c r="I34">
        <v>118</v>
      </c>
      <c r="J34">
        <v>-3.1145999999999998</v>
      </c>
      <c r="M34">
        <v>24</v>
      </c>
      <c r="N34">
        <v>-26</v>
      </c>
      <c r="O34">
        <v>0.772949</v>
      </c>
    </row>
    <row r="35" spans="4:15" x14ac:dyDescent="0.25">
      <c r="D35">
        <v>325</v>
      </c>
      <c r="E35">
        <v>115.833</v>
      </c>
      <c r="F35">
        <v>-0.60961799999999999</v>
      </c>
      <c r="H35">
        <v>325</v>
      </c>
      <c r="I35">
        <v>115.833</v>
      </c>
      <c r="J35">
        <v>-3.1261299999999999</v>
      </c>
      <c r="M35">
        <v>25</v>
      </c>
      <c r="N35">
        <v>-25.832999999999998</v>
      </c>
      <c r="O35">
        <v>0.77892899999999998</v>
      </c>
    </row>
    <row r="36" spans="4:15" x14ac:dyDescent="0.25">
      <c r="D36">
        <v>338</v>
      </c>
      <c r="E36">
        <v>113.667</v>
      </c>
      <c r="F36">
        <v>-0.60628099999999996</v>
      </c>
      <c r="H36">
        <v>338</v>
      </c>
      <c r="I36">
        <v>113.667</v>
      </c>
      <c r="J36">
        <v>-3.1394299999999999</v>
      </c>
      <c r="M36">
        <v>26</v>
      </c>
      <c r="N36">
        <v>-25.667000000000002</v>
      </c>
      <c r="O36">
        <v>0.78436499999999998</v>
      </c>
    </row>
    <row r="37" spans="4:15" x14ac:dyDescent="0.25">
      <c r="D37">
        <v>351</v>
      </c>
      <c r="E37">
        <v>111.5</v>
      </c>
      <c r="F37">
        <v>-0.60606199999999999</v>
      </c>
      <c r="H37">
        <v>351</v>
      </c>
      <c r="I37">
        <v>111.5</v>
      </c>
      <c r="J37">
        <v>-3.1560999999999999</v>
      </c>
      <c r="M37">
        <v>27</v>
      </c>
      <c r="N37">
        <v>-25.5</v>
      </c>
      <c r="O37">
        <v>0.78972200000000004</v>
      </c>
    </row>
    <row r="38" spans="4:15" x14ac:dyDescent="0.25">
      <c r="D38">
        <v>364</v>
      </c>
      <c r="E38">
        <v>109.333</v>
      </c>
      <c r="F38">
        <v>-0.60918799999999995</v>
      </c>
      <c r="H38">
        <v>364</v>
      </c>
      <c r="I38">
        <v>109.333</v>
      </c>
      <c r="J38">
        <v>-3.1781299999999999</v>
      </c>
      <c r="M38">
        <v>28</v>
      </c>
      <c r="N38">
        <v>-25.332999999999998</v>
      </c>
      <c r="O38">
        <v>0.79427800000000004</v>
      </c>
    </row>
    <row r="39" spans="4:15" x14ac:dyDescent="0.25">
      <c r="D39">
        <v>377</v>
      </c>
      <c r="E39">
        <v>107.167</v>
      </c>
      <c r="F39">
        <v>-0.61189300000000002</v>
      </c>
      <c r="H39">
        <v>377</v>
      </c>
      <c r="I39">
        <v>107.167</v>
      </c>
      <c r="J39">
        <v>-3.2021600000000001</v>
      </c>
      <c r="M39">
        <v>29</v>
      </c>
      <c r="N39">
        <v>-25.167000000000002</v>
      </c>
      <c r="O39">
        <v>0.79890300000000003</v>
      </c>
    </row>
    <row r="40" spans="4:15" x14ac:dyDescent="0.25">
      <c r="D40">
        <v>390</v>
      </c>
      <c r="E40">
        <v>105</v>
      </c>
      <c r="F40">
        <v>-0.61135899999999999</v>
      </c>
      <c r="H40">
        <v>390</v>
      </c>
      <c r="I40">
        <v>105</v>
      </c>
      <c r="J40">
        <v>-3.2253500000000002</v>
      </c>
      <c r="M40">
        <v>30</v>
      </c>
      <c r="N40">
        <v>-25</v>
      </c>
      <c r="O40">
        <v>0.80273700000000003</v>
      </c>
    </row>
    <row r="41" spans="4:15" x14ac:dyDescent="0.25">
      <c r="D41">
        <v>403</v>
      </c>
      <c r="E41">
        <v>102.833</v>
      </c>
      <c r="F41">
        <v>-0.60759700000000005</v>
      </c>
      <c r="H41">
        <v>403</v>
      </c>
      <c r="I41">
        <v>102.833</v>
      </c>
      <c r="J41">
        <v>-3.2411799999999999</v>
      </c>
      <c r="M41">
        <v>31</v>
      </c>
      <c r="N41">
        <v>-24.832999999999998</v>
      </c>
      <c r="O41">
        <v>0.80588400000000004</v>
      </c>
    </row>
    <row r="42" spans="4:15" x14ac:dyDescent="0.25">
      <c r="D42">
        <v>416</v>
      </c>
      <c r="E42">
        <v>100.667</v>
      </c>
      <c r="F42">
        <v>-0.60096799999999995</v>
      </c>
      <c r="H42">
        <v>416</v>
      </c>
      <c r="I42">
        <v>100.667</v>
      </c>
      <c r="J42">
        <v>-3.2477100000000001</v>
      </c>
      <c r="M42">
        <v>32</v>
      </c>
      <c r="N42">
        <v>-24.667000000000002</v>
      </c>
      <c r="O42">
        <v>0.80829499999999999</v>
      </c>
    </row>
    <row r="43" spans="4:15" x14ac:dyDescent="0.25">
      <c r="D43">
        <v>429</v>
      </c>
      <c r="E43">
        <v>98.5</v>
      </c>
      <c r="F43">
        <v>-0.59292800000000001</v>
      </c>
      <c r="H43">
        <v>429</v>
      </c>
      <c r="I43">
        <v>98.5</v>
      </c>
      <c r="J43">
        <v>-3.2500300000000002</v>
      </c>
      <c r="M43">
        <v>33</v>
      </c>
      <c r="N43">
        <v>-24.5</v>
      </c>
      <c r="O43">
        <v>0.81067299999999998</v>
      </c>
    </row>
    <row r="44" spans="4:15" x14ac:dyDescent="0.25">
      <c r="D44">
        <v>442</v>
      </c>
      <c r="E44">
        <v>96.332999999999998</v>
      </c>
      <c r="F44">
        <v>-0.58389500000000005</v>
      </c>
      <c r="H44">
        <v>442</v>
      </c>
      <c r="I44">
        <v>96.332999999999998</v>
      </c>
      <c r="J44">
        <v>-3.2507799999999998</v>
      </c>
      <c r="M44">
        <v>34</v>
      </c>
      <c r="N44">
        <v>-24.332999999999998</v>
      </c>
      <c r="O44">
        <v>0.81276300000000001</v>
      </c>
    </row>
    <row r="45" spans="4:15" x14ac:dyDescent="0.25">
      <c r="D45">
        <v>455</v>
      </c>
      <c r="E45">
        <v>94.167000000000002</v>
      </c>
      <c r="F45">
        <v>-0.57435700000000001</v>
      </c>
      <c r="H45">
        <v>455</v>
      </c>
      <c r="I45">
        <v>94.167000000000002</v>
      </c>
      <c r="J45">
        <v>-3.2502399999999998</v>
      </c>
      <c r="M45">
        <v>35</v>
      </c>
      <c r="N45">
        <v>-24.167000000000002</v>
      </c>
      <c r="O45">
        <v>0.81461399999999995</v>
      </c>
    </row>
    <row r="46" spans="4:15" x14ac:dyDescent="0.25">
      <c r="D46">
        <v>468</v>
      </c>
      <c r="E46">
        <v>92</v>
      </c>
      <c r="F46">
        <v>-0.56508199999999997</v>
      </c>
      <c r="H46">
        <v>468</v>
      </c>
      <c r="I46">
        <v>92</v>
      </c>
      <c r="J46">
        <v>-3.25231</v>
      </c>
      <c r="M46">
        <v>36</v>
      </c>
      <c r="N46">
        <v>-24</v>
      </c>
      <c r="O46">
        <v>0.81628500000000004</v>
      </c>
    </row>
    <row r="47" spans="4:15" x14ac:dyDescent="0.25">
      <c r="D47">
        <v>481</v>
      </c>
      <c r="E47">
        <v>89.832999999999998</v>
      </c>
      <c r="F47">
        <v>-0.55598000000000003</v>
      </c>
      <c r="H47">
        <v>481</v>
      </c>
      <c r="I47">
        <v>89.832999999999998</v>
      </c>
      <c r="J47">
        <v>-3.2555499999999999</v>
      </c>
      <c r="M47">
        <v>37</v>
      </c>
      <c r="N47">
        <v>-23.832999999999998</v>
      </c>
      <c r="O47">
        <v>0.81815300000000002</v>
      </c>
    </row>
    <row r="48" spans="4:15" x14ac:dyDescent="0.25">
      <c r="D48">
        <v>494</v>
      </c>
      <c r="E48">
        <v>87.667000000000002</v>
      </c>
      <c r="F48">
        <v>-0.54735100000000003</v>
      </c>
      <c r="H48">
        <v>494</v>
      </c>
      <c r="I48">
        <v>87.667000000000002</v>
      </c>
      <c r="J48">
        <v>-3.2571699999999999</v>
      </c>
      <c r="M48">
        <v>38</v>
      </c>
      <c r="N48">
        <v>-23.667000000000002</v>
      </c>
      <c r="O48">
        <v>0.82001000000000002</v>
      </c>
    </row>
    <row r="49" spans="4:15" x14ac:dyDescent="0.25">
      <c r="D49">
        <v>507</v>
      </c>
      <c r="E49">
        <v>85.5</v>
      </c>
      <c r="F49">
        <v>-0.53913999999999995</v>
      </c>
      <c r="H49">
        <v>507</v>
      </c>
      <c r="I49">
        <v>85.5</v>
      </c>
      <c r="J49">
        <v>-3.2576999999999998</v>
      </c>
      <c r="M49">
        <v>39</v>
      </c>
      <c r="N49">
        <v>-23.5</v>
      </c>
      <c r="O49">
        <v>0.82183600000000001</v>
      </c>
    </row>
    <row r="50" spans="4:15" x14ac:dyDescent="0.25">
      <c r="D50">
        <v>520</v>
      </c>
      <c r="E50">
        <v>83.332999999999998</v>
      </c>
      <c r="F50">
        <v>-0.53154500000000005</v>
      </c>
      <c r="H50">
        <v>520</v>
      </c>
      <c r="I50">
        <v>83.332999999999998</v>
      </c>
      <c r="J50">
        <v>-3.2581699999999998</v>
      </c>
      <c r="M50">
        <v>40</v>
      </c>
      <c r="N50">
        <v>-23.332999999999998</v>
      </c>
      <c r="O50">
        <v>0.82356700000000005</v>
      </c>
    </row>
    <row r="51" spans="4:15" x14ac:dyDescent="0.25">
      <c r="D51">
        <v>533</v>
      </c>
      <c r="E51">
        <v>81.167000000000002</v>
      </c>
      <c r="F51">
        <v>-0.52459999999999996</v>
      </c>
      <c r="H51">
        <v>533</v>
      </c>
      <c r="I51">
        <v>81.167000000000002</v>
      </c>
      <c r="J51">
        <v>-3.2646600000000001</v>
      </c>
      <c r="M51">
        <v>41</v>
      </c>
      <c r="N51">
        <v>-23.167000000000002</v>
      </c>
      <c r="O51">
        <v>0.82511000000000001</v>
      </c>
    </row>
    <row r="52" spans="4:15" x14ac:dyDescent="0.25">
      <c r="D52">
        <v>546</v>
      </c>
      <c r="E52">
        <v>79</v>
      </c>
      <c r="F52">
        <v>-0.51820900000000003</v>
      </c>
      <c r="H52">
        <v>546</v>
      </c>
      <c r="I52">
        <v>79</v>
      </c>
      <c r="J52">
        <v>-3.2717800000000001</v>
      </c>
      <c r="M52">
        <v>42</v>
      </c>
      <c r="N52">
        <v>-23</v>
      </c>
      <c r="O52">
        <v>0.82646900000000001</v>
      </c>
    </row>
    <row r="53" spans="4:15" x14ac:dyDescent="0.25">
      <c r="D53">
        <v>559</v>
      </c>
      <c r="E53">
        <v>76.832999999999998</v>
      </c>
      <c r="F53">
        <v>-0.51185199999999997</v>
      </c>
      <c r="H53">
        <v>559</v>
      </c>
      <c r="I53">
        <v>76.832999999999998</v>
      </c>
      <c r="J53">
        <v>-3.2751199999999998</v>
      </c>
      <c r="M53">
        <v>43</v>
      </c>
      <c r="N53">
        <v>-22.832999999999998</v>
      </c>
      <c r="O53">
        <v>0.82771799999999995</v>
      </c>
    </row>
    <row r="54" spans="4:15" x14ac:dyDescent="0.25">
      <c r="D54">
        <v>572</v>
      </c>
      <c r="E54">
        <v>74.667000000000002</v>
      </c>
      <c r="F54">
        <v>-0.50578699999999999</v>
      </c>
      <c r="H54">
        <v>572</v>
      </c>
      <c r="I54">
        <v>74.667000000000002</v>
      </c>
      <c r="J54">
        <v>-3.2788200000000001</v>
      </c>
      <c r="M54">
        <v>44</v>
      </c>
      <c r="N54">
        <v>-22.667000000000002</v>
      </c>
      <c r="O54">
        <v>0.82839300000000005</v>
      </c>
    </row>
    <row r="55" spans="4:15" x14ac:dyDescent="0.25">
      <c r="D55">
        <v>585</v>
      </c>
      <c r="E55">
        <v>72.5</v>
      </c>
      <c r="F55">
        <v>-0.50003900000000001</v>
      </c>
      <c r="H55">
        <v>585</v>
      </c>
      <c r="I55">
        <v>72.5</v>
      </c>
      <c r="J55">
        <v>-3.2851900000000001</v>
      </c>
      <c r="M55">
        <v>45</v>
      </c>
      <c r="N55">
        <v>-22.5</v>
      </c>
      <c r="O55">
        <v>0.82918599999999998</v>
      </c>
    </row>
    <row r="56" spans="4:15" x14ac:dyDescent="0.25">
      <c r="D56">
        <v>598</v>
      </c>
      <c r="E56">
        <v>70.332999999999998</v>
      </c>
      <c r="F56">
        <v>-0.49434</v>
      </c>
      <c r="H56">
        <v>598</v>
      </c>
      <c r="I56">
        <v>70.332999999999998</v>
      </c>
      <c r="J56">
        <v>-3.2917399999999999</v>
      </c>
      <c r="M56">
        <v>46</v>
      </c>
      <c r="N56">
        <v>-22.332999999999998</v>
      </c>
      <c r="O56">
        <v>0.82992500000000002</v>
      </c>
    </row>
    <row r="57" spans="4:15" x14ac:dyDescent="0.25">
      <c r="D57">
        <v>611</v>
      </c>
      <c r="E57">
        <v>68.167000000000002</v>
      </c>
      <c r="F57">
        <v>-0.48910999999999999</v>
      </c>
      <c r="H57">
        <v>611</v>
      </c>
      <c r="I57">
        <v>68.167000000000002</v>
      </c>
      <c r="J57">
        <v>-3.2951199999999998</v>
      </c>
      <c r="M57">
        <v>47</v>
      </c>
      <c r="N57">
        <v>-22.167000000000002</v>
      </c>
      <c r="O57">
        <v>0.83062999999999998</v>
      </c>
    </row>
    <row r="58" spans="4:15" x14ac:dyDescent="0.25">
      <c r="D58">
        <v>624</v>
      </c>
      <c r="E58">
        <v>66</v>
      </c>
      <c r="F58">
        <v>-0.48340899999999998</v>
      </c>
      <c r="H58">
        <v>624</v>
      </c>
      <c r="I58">
        <v>66</v>
      </c>
      <c r="J58">
        <v>-3.2974000000000001</v>
      </c>
      <c r="M58">
        <v>48</v>
      </c>
      <c r="N58">
        <v>-22</v>
      </c>
      <c r="O58">
        <v>0.831341</v>
      </c>
    </row>
    <row r="59" spans="4:15" x14ac:dyDescent="0.25">
      <c r="D59">
        <v>637</v>
      </c>
      <c r="E59">
        <v>63.832999999999998</v>
      </c>
      <c r="F59">
        <v>-0.477155</v>
      </c>
      <c r="H59">
        <v>637</v>
      </c>
      <c r="I59">
        <v>63.832999999999998</v>
      </c>
      <c r="J59">
        <v>-3.3004899999999999</v>
      </c>
      <c r="M59">
        <v>49</v>
      </c>
      <c r="N59">
        <v>-21.832999999999998</v>
      </c>
      <c r="O59">
        <v>0.83202900000000002</v>
      </c>
    </row>
    <row r="60" spans="4:15" x14ac:dyDescent="0.25">
      <c r="D60">
        <v>650</v>
      </c>
      <c r="E60">
        <v>61.667000000000002</v>
      </c>
      <c r="F60">
        <v>-0.47100199999999998</v>
      </c>
      <c r="H60">
        <v>650</v>
      </c>
      <c r="I60">
        <v>61.667000000000002</v>
      </c>
      <c r="J60">
        <v>-3.3039000000000001</v>
      </c>
      <c r="M60">
        <v>50</v>
      </c>
      <c r="N60">
        <v>-21.667000000000002</v>
      </c>
      <c r="O60">
        <v>0.83291800000000005</v>
      </c>
    </row>
    <row r="61" spans="4:15" x14ac:dyDescent="0.25">
      <c r="D61">
        <v>663</v>
      </c>
      <c r="E61">
        <v>59.5</v>
      </c>
      <c r="F61">
        <v>-0.46440300000000001</v>
      </c>
      <c r="H61">
        <v>663</v>
      </c>
      <c r="I61">
        <v>59.5</v>
      </c>
      <c r="J61">
        <v>-3.30585</v>
      </c>
      <c r="M61">
        <v>51</v>
      </c>
      <c r="N61">
        <v>-21.5</v>
      </c>
      <c r="O61">
        <v>0.83389800000000003</v>
      </c>
    </row>
    <row r="62" spans="4:15" x14ac:dyDescent="0.25">
      <c r="D62">
        <v>676</v>
      </c>
      <c r="E62">
        <v>57.332999999999998</v>
      </c>
      <c r="F62">
        <v>-0.45783800000000002</v>
      </c>
      <c r="H62">
        <v>676</v>
      </c>
      <c r="I62">
        <v>57.332999999999998</v>
      </c>
      <c r="J62">
        <v>-3.3103799999999999</v>
      </c>
      <c r="M62">
        <v>52</v>
      </c>
      <c r="N62">
        <v>-21.332999999999998</v>
      </c>
      <c r="O62">
        <v>0.83492</v>
      </c>
    </row>
    <row r="63" spans="4:15" x14ac:dyDescent="0.25">
      <c r="D63">
        <v>689</v>
      </c>
      <c r="E63">
        <v>55.167000000000002</v>
      </c>
      <c r="F63">
        <v>-0.45019999999999999</v>
      </c>
      <c r="H63">
        <v>689</v>
      </c>
      <c r="I63">
        <v>55.167000000000002</v>
      </c>
      <c r="J63">
        <v>-3.3124699999999998</v>
      </c>
      <c r="M63">
        <v>53</v>
      </c>
      <c r="N63">
        <v>-21.167000000000002</v>
      </c>
      <c r="O63">
        <v>0.83633100000000005</v>
      </c>
    </row>
    <row r="64" spans="4:15" x14ac:dyDescent="0.25">
      <c r="D64">
        <v>702</v>
      </c>
      <c r="E64">
        <v>53</v>
      </c>
      <c r="F64">
        <v>-0.44241900000000001</v>
      </c>
      <c r="H64">
        <v>702</v>
      </c>
      <c r="I64">
        <v>53</v>
      </c>
      <c r="J64">
        <v>-3.31595</v>
      </c>
      <c r="M64">
        <v>54</v>
      </c>
      <c r="N64">
        <v>-21</v>
      </c>
      <c r="O64">
        <v>0.83756399999999998</v>
      </c>
    </row>
    <row r="65" spans="4:15" x14ac:dyDescent="0.25">
      <c r="D65">
        <v>715</v>
      </c>
      <c r="E65">
        <v>50.832999999999998</v>
      </c>
      <c r="F65">
        <v>-0.43445899999999998</v>
      </c>
      <c r="H65">
        <v>715</v>
      </c>
      <c r="I65">
        <v>50.832999999999998</v>
      </c>
      <c r="J65">
        <v>-3.3182999999999998</v>
      </c>
      <c r="M65">
        <v>55</v>
      </c>
      <c r="N65">
        <v>-20.832999999999998</v>
      </c>
      <c r="O65">
        <v>0.83879800000000004</v>
      </c>
    </row>
    <row r="66" spans="4:15" x14ac:dyDescent="0.25">
      <c r="D66">
        <v>728</v>
      </c>
      <c r="E66">
        <v>48.667000000000002</v>
      </c>
      <c r="F66">
        <v>-0.42557400000000001</v>
      </c>
      <c r="H66">
        <v>728</v>
      </c>
      <c r="I66">
        <v>48.667000000000002</v>
      </c>
      <c r="J66">
        <v>-3.31941</v>
      </c>
      <c r="M66">
        <v>56</v>
      </c>
      <c r="N66">
        <v>-20.667000000000002</v>
      </c>
      <c r="O66">
        <v>0.84007100000000001</v>
      </c>
    </row>
    <row r="67" spans="4:15" x14ac:dyDescent="0.25">
      <c r="D67">
        <v>741</v>
      </c>
      <c r="E67">
        <v>46.5</v>
      </c>
      <c r="F67">
        <v>-0.41646699999999998</v>
      </c>
      <c r="H67">
        <v>741</v>
      </c>
      <c r="I67">
        <v>46.5</v>
      </c>
      <c r="J67">
        <v>-3.3195399999999999</v>
      </c>
      <c r="M67">
        <v>57</v>
      </c>
      <c r="N67">
        <v>-20.5</v>
      </c>
      <c r="O67">
        <v>0.84146399999999999</v>
      </c>
    </row>
    <row r="68" spans="4:15" x14ac:dyDescent="0.25">
      <c r="D68">
        <v>754</v>
      </c>
      <c r="E68">
        <v>44.332999999999998</v>
      </c>
      <c r="F68">
        <v>-0.406887</v>
      </c>
      <c r="H68">
        <v>754</v>
      </c>
      <c r="I68">
        <v>44.332999999999998</v>
      </c>
      <c r="J68">
        <v>-3.3186800000000001</v>
      </c>
      <c r="M68">
        <v>58</v>
      </c>
      <c r="N68">
        <v>-20.332999999999998</v>
      </c>
      <c r="O68">
        <v>0.84294100000000005</v>
      </c>
    </row>
    <row r="69" spans="4:15" x14ac:dyDescent="0.25">
      <c r="D69">
        <v>767</v>
      </c>
      <c r="E69">
        <v>42.167000000000002</v>
      </c>
      <c r="F69">
        <v>-0.39662900000000001</v>
      </c>
      <c r="H69">
        <v>767</v>
      </c>
      <c r="I69">
        <v>42.167000000000002</v>
      </c>
      <c r="J69">
        <v>-3.3182399999999999</v>
      </c>
      <c r="M69">
        <v>59</v>
      </c>
      <c r="N69">
        <v>-20.167000000000002</v>
      </c>
      <c r="O69">
        <v>0.84452899999999997</v>
      </c>
    </row>
    <row r="70" spans="4:15" x14ac:dyDescent="0.25">
      <c r="D70">
        <v>780</v>
      </c>
      <c r="E70">
        <v>40</v>
      </c>
      <c r="F70">
        <v>-0.385795</v>
      </c>
      <c r="H70">
        <v>780</v>
      </c>
      <c r="I70">
        <v>40</v>
      </c>
      <c r="J70">
        <v>-3.3168099999999998</v>
      </c>
      <c r="M70">
        <v>60</v>
      </c>
      <c r="N70">
        <v>-20</v>
      </c>
      <c r="O70">
        <v>0.84619100000000003</v>
      </c>
    </row>
    <row r="71" spans="4:15" x14ac:dyDescent="0.25">
      <c r="D71">
        <v>793</v>
      </c>
      <c r="E71">
        <v>37.832999999999998</v>
      </c>
      <c r="F71">
        <v>-0.37387900000000002</v>
      </c>
      <c r="H71">
        <v>793</v>
      </c>
      <c r="I71">
        <v>37.832999999999998</v>
      </c>
      <c r="J71">
        <v>-3.31365</v>
      </c>
      <c r="M71">
        <v>61</v>
      </c>
      <c r="N71">
        <v>-19.832999999999998</v>
      </c>
      <c r="O71">
        <v>0.84815499999999999</v>
      </c>
    </row>
    <row r="72" spans="4:15" x14ac:dyDescent="0.25">
      <c r="D72">
        <v>806</v>
      </c>
      <c r="E72">
        <v>35.667000000000002</v>
      </c>
      <c r="F72">
        <v>-0.36123899999999998</v>
      </c>
      <c r="H72">
        <v>806</v>
      </c>
      <c r="I72">
        <v>35.667000000000002</v>
      </c>
      <c r="J72">
        <v>-3.3091699999999999</v>
      </c>
      <c r="M72">
        <v>62</v>
      </c>
      <c r="N72">
        <v>-19.667000000000002</v>
      </c>
      <c r="O72">
        <v>0.85001899999999997</v>
      </c>
    </row>
    <row r="73" spans="4:15" x14ac:dyDescent="0.25">
      <c r="D73">
        <v>819</v>
      </c>
      <c r="E73">
        <v>33.5</v>
      </c>
      <c r="F73">
        <v>-0.347582</v>
      </c>
      <c r="H73">
        <v>819</v>
      </c>
      <c r="I73">
        <v>33.5</v>
      </c>
      <c r="J73">
        <v>-3.3038400000000001</v>
      </c>
      <c r="M73">
        <v>63</v>
      </c>
      <c r="N73">
        <v>-19.5</v>
      </c>
      <c r="O73">
        <v>0.851881</v>
      </c>
    </row>
    <row r="74" spans="4:15" x14ac:dyDescent="0.25">
      <c r="D74">
        <v>832</v>
      </c>
      <c r="E74">
        <v>31.332999999999998</v>
      </c>
      <c r="F74">
        <v>-0.33346599999999998</v>
      </c>
      <c r="H74">
        <v>832</v>
      </c>
      <c r="I74">
        <v>31.332999999999998</v>
      </c>
      <c r="J74">
        <v>-3.2984399999999998</v>
      </c>
      <c r="M74">
        <v>64</v>
      </c>
      <c r="N74">
        <v>-19.332999999999998</v>
      </c>
      <c r="O74">
        <v>0.85410799999999998</v>
      </c>
    </row>
    <row r="75" spans="4:15" x14ac:dyDescent="0.25">
      <c r="D75">
        <v>845</v>
      </c>
      <c r="E75">
        <v>29.167000000000002</v>
      </c>
      <c r="F75">
        <v>-0.31865500000000002</v>
      </c>
      <c r="H75">
        <v>845</v>
      </c>
      <c r="I75">
        <v>29.167000000000002</v>
      </c>
      <c r="J75">
        <v>-3.29304</v>
      </c>
      <c r="M75">
        <v>65</v>
      </c>
      <c r="N75">
        <v>-19.167000000000002</v>
      </c>
      <c r="O75">
        <v>0.85541999999999996</v>
      </c>
    </row>
    <row r="76" spans="4:15" x14ac:dyDescent="0.25">
      <c r="D76">
        <v>858</v>
      </c>
      <c r="E76">
        <v>27</v>
      </c>
      <c r="F76">
        <v>-0.30392400000000003</v>
      </c>
      <c r="H76">
        <v>858</v>
      </c>
      <c r="I76">
        <v>27</v>
      </c>
      <c r="J76">
        <v>-3.2873700000000001</v>
      </c>
      <c r="M76">
        <v>66</v>
      </c>
      <c r="N76">
        <v>-19</v>
      </c>
      <c r="O76">
        <v>0.85673100000000002</v>
      </c>
    </row>
    <row r="77" spans="4:15" x14ac:dyDescent="0.25">
      <c r="D77">
        <v>871</v>
      </c>
      <c r="E77">
        <v>24.832999999999998</v>
      </c>
      <c r="F77">
        <v>-0.28919800000000001</v>
      </c>
      <c r="H77">
        <v>871</v>
      </c>
      <c r="I77">
        <v>24.832999999999998</v>
      </c>
      <c r="J77">
        <v>-3.2840600000000002</v>
      </c>
      <c r="M77">
        <v>67</v>
      </c>
      <c r="N77">
        <v>-18.832999999999998</v>
      </c>
      <c r="O77">
        <v>0.85804199999999997</v>
      </c>
    </row>
    <row r="78" spans="4:15" x14ac:dyDescent="0.25">
      <c r="D78">
        <v>884</v>
      </c>
      <c r="E78">
        <v>22.667000000000002</v>
      </c>
      <c r="F78">
        <v>-0.27469900000000003</v>
      </c>
      <c r="H78">
        <v>884</v>
      </c>
      <c r="I78">
        <v>22.667000000000002</v>
      </c>
      <c r="J78">
        <v>-3.2825799999999998</v>
      </c>
      <c r="M78">
        <v>68</v>
      </c>
      <c r="N78">
        <v>-18.667000000000002</v>
      </c>
      <c r="O78">
        <v>0.85935300000000003</v>
      </c>
    </row>
    <row r="79" spans="4:15" x14ac:dyDescent="0.25">
      <c r="D79">
        <v>897</v>
      </c>
      <c r="E79">
        <v>20.5</v>
      </c>
      <c r="F79">
        <v>-0.26109500000000002</v>
      </c>
      <c r="H79">
        <v>897</v>
      </c>
      <c r="I79">
        <v>20.5</v>
      </c>
      <c r="J79">
        <v>-3.28261</v>
      </c>
      <c r="M79">
        <v>69</v>
      </c>
      <c r="N79">
        <v>-18.5</v>
      </c>
      <c r="O79">
        <v>0.86066500000000001</v>
      </c>
    </row>
    <row r="80" spans="4:15" x14ac:dyDescent="0.25">
      <c r="D80">
        <v>910</v>
      </c>
      <c r="E80">
        <v>18.332999999999998</v>
      </c>
      <c r="F80">
        <v>-0.248084</v>
      </c>
      <c r="H80">
        <v>910</v>
      </c>
      <c r="I80">
        <v>18.332999999999998</v>
      </c>
      <c r="J80">
        <v>-3.2815400000000001</v>
      </c>
      <c r="M80">
        <v>70</v>
      </c>
      <c r="N80">
        <v>-18.332999999999998</v>
      </c>
      <c r="O80">
        <v>0.86197599999999996</v>
      </c>
    </row>
    <row r="81" spans="4:15" x14ac:dyDescent="0.25">
      <c r="D81">
        <v>923</v>
      </c>
      <c r="E81">
        <v>16.167000000000002</v>
      </c>
      <c r="F81">
        <v>-0.23552999999999999</v>
      </c>
      <c r="H81">
        <v>923</v>
      </c>
      <c r="I81">
        <v>16.167000000000002</v>
      </c>
      <c r="J81">
        <v>-3.2847400000000002</v>
      </c>
      <c r="M81">
        <v>71</v>
      </c>
      <c r="N81">
        <v>-18.167000000000002</v>
      </c>
      <c r="O81">
        <v>0.86328700000000003</v>
      </c>
    </row>
    <row r="82" spans="4:15" x14ac:dyDescent="0.25">
      <c r="D82">
        <v>936</v>
      </c>
      <c r="E82">
        <v>14</v>
      </c>
      <c r="F82">
        <v>-0.22431699999999999</v>
      </c>
      <c r="H82">
        <v>936</v>
      </c>
      <c r="I82">
        <v>14</v>
      </c>
      <c r="J82">
        <v>-3.2888799999999998</v>
      </c>
      <c r="M82">
        <v>72</v>
      </c>
      <c r="N82">
        <v>-18</v>
      </c>
      <c r="O82">
        <v>0.86459900000000001</v>
      </c>
    </row>
    <row r="83" spans="4:15" x14ac:dyDescent="0.25">
      <c r="D83">
        <v>949</v>
      </c>
      <c r="E83">
        <v>11.833</v>
      </c>
      <c r="F83">
        <v>-0.222167</v>
      </c>
      <c r="H83">
        <v>949</v>
      </c>
      <c r="I83">
        <v>11.833</v>
      </c>
      <c r="J83">
        <v>-3.2990599999999999</v>
      </c>
      <c r="M83">
        <v>73</v>
      </c>
      <c r="N83">
        <v>-17.832999999999998</v>
      </c>
      <c r="O83">
        <v>0.86590999999999996</v>
      </c>
    </row>
    <row r="84" spans="4:15" x14ac:dyDescent="0.25">
      <c r="D84">
        <v>962</v>
      </c>
      <c r="E84">
        <v>9.6669999999999998</v>
      </c>
      <c r="F84">
        <v>-0.21582000000000001</v>
      </c>
      <c r="H84">
        <v>962</v>
      </c>
      <c r="I84">
        <v>9.6669999999999998</v>
      </c>
      <c r="J84">
        <v>-3.2695500000000002</v>
      </c>
      <c r="M84">
        <v>74</v>
      </c>
      <c r="N84">
        <v>-17.667000000000002</v>
      </c>
      <c r="O84">
        <v>0.86722100000000002</v>
      </c>
    </row>
    <row r="85" spans="4:15" x14ac:dyDescent="0.25">
      <c r="D85">
        <v>975</v>
      </c>
      <c r="E85">
        <v>7.5</v>
      </c>
      <c r="F85">
        <v>-0.21243300000000001</v>
      </c>
      <c r="H85">
        <v>975</v>
      </c>
      <c r="I85">
        <v>7.5</v>
      </c>
      <c r="J85">
        <v>-3.24797</v>
      </c>
      <c r="M85">
        <v>75</v>
      </c>
      <c r="N85">
        <v>-17.5</v>
      </c>
      <c r="O85">
        <v>0.86853199999999997</v>
      </c>
    </row>
    <row r="86" spans="4:15" x14ac:dyDescent="0.25">
      <c r="D86">
        <v>988</v>
      </c>
      <c r="E86">
        <v>5.3330000000000002</v>
      </c>
      <c r="F86">
        <v>-0.21029500000000001</v>
      </c>
      <c r="H86">
        <v>988</v>
      </c>
      <c r="I86">
        <v>5.3330000000000002</v>
      </c>
      <c r="J86">
        <v>-3.2399499999999999</v>
      </c>
      <c r="M86">
        <v>76</v>
      </c>
      <c r="N86">
        <v>-17.332999999999998</v>
      </c>
      <c r="O86">
        <v>0.86984399999999995</v>
      </c>
    </row>
    <row r="87" spans="4:15" x14ac:dyDescent="0.25">
      <c r="D87">
        <v>1001</v>
      </c>
      <c r="E87">
        <v>3.1669999999999998</v>
      </c>
      <c r="F87">
        <v>-0.204482</v>
      </c>
      <c r="H87">
        <v>1001</v>
      </c>
      <c r="I87">
        <v>3.1669999999999998</v>
      </c>
      <c r="J87">
        <v>-3.22742</v>
      </c>
      <c r="M87">
        <v>77</v>
      </c>
      <c r="N87">
        <v>-17.167000000000002</v>
      </c>
      <c r="O87">
        <v>0.87115500000000001</v>
      </c>
    </row>
    <row r="88" spans="4:15" x14ac:dyDescent="0.25">
      <c r="D88">
        <v>1014</v>
      </c>
      <c r="E88">
        <v>1</v>
      </c>
      <c r="F88">
        <v>-0.19787399999999999</v>
      </c>
      <c r="H88">
        <v>1014</v>
      </c>
      <c r="I88">
        <v>1</v>
      </c>
      <c r="J88">
        <v>-3.2151700000000001</v>
      </c>
      <c r="M88">
        <v>78</v>
      </c>
      <c r="N88">
        <v>-17</v>
      </c>
      <c r="O88">
        <v>0.87246599999999996</v>
      </c>
    </row>
    <row r="89" spans="4:15" x14ac:dyDescent="0.25">
      <c r="D89">
        <v>1027</v>
      </c>
      <c r="E89">
        <v>-1.167</v>
      </c>
      <c r="F89">
        <v>-0.19038099999999999</v>
      </c>
      <c r="H89">
        <v>1027</v>
      </c>
      <c r="I89">
        <v>-1.167</v>
      </c>
      <c r="J89">
        <v>-3.2076199999999999</v>
      </c>
      <c r="M89">
        <v>79</v>
      </c>
      <c r="N89">
        <v>-16.832999999999998</v>
      </c>
      <c r="O89">
        <v>0.87377700000000003</v>
      </c>
    </row>
    <row r="90" spans="4:15" x14ac:dyDescent="0.25">
      <c r="D90">
        <v>1040</v>
      </c>
      <c r="E90">
        <v>-3.3330000000000002</v>
      </c>
      <c r="F90">
        <v>-0.18182300000000001</v>
      </c>
      <c r="H90">
        <v>1040</v>
      </c>
      <c r="I90">
        <v>-3.3330000000000002</v>
      </c>
      <c r="J90">
        <v>-3.20329</v>
      </c>
      <c r="M90">
        <v>80</v>
      </c>
      <c r="N90">
        <v>-16.667000000000002</v>
      </c>
      <c r="O90">
        <v>0.87508900000000001</v>
      </c>
    </row>
    <row r="91" spans="4:15" x14ac:dyDescent="0.25">
      <c r="D91">
        <v>1053</v>
      </c>
      <c r="E91">
        <v>-5.5</v>
      </c>
      <c r="F91">
        <v>-0.17477400000000001</v>
      </c>
      <c r="H91">
        <v>1053</v>
      </c>
      <c r="I91">
        <v>-5.5</v>
      </c>
      <c r="J91">
        <v>-3.1963900000000001</v>
      </c>
      <c r="M91">
        <v>81</v>
      </c>
      <c r="N91">
        <v>-16.5</v>
      </c>
      <c r="O91">
        <v>0.87639999999999996</v>
      </c>
    </row>
    <row r="92" spans="4:15" x14ac:dyDescent="0.25">
      <c r="D92">
        <v>1066</v>
      </c>
      <c r="E92">
        <v>-7.6669999999999998</v>
      </c>
      <c r="F92">
        <v>-0.16919200000000001</v>
      </c>
      <c r="H92">
        <v>1066</v>
      </c>
      <c r="I92">
        <v>-7.6669999999999998</v>
      </c>
      <c r="J92">
        <v>-3.1930299999999998</v>
      </c>
      <c r="M92">
        <v>82</v>
      </c>
      <c r="N92">
        <v>-16.332999999999998</v>
      </c>
      <c r="O92">
        <v>0.87771100000000002</v>
      </c>
    </row>
    <row r="93" spans="4:15" x14ac:dyDescent="0.25">
      <c r="D93">
        <v>1079</v>
      </c>
      <c r="E93">
        <v>-9.8330000000000002</v>
      </c>
      <c r="F93">
        <v>-0.165439</v>
      </c>
      <c r="H93">
        <v>1079</v>
      </c>
      <c r="I93">
        <v>-9.8330000000000002</v>
      </c>
      <c r="J93">
        <v>-3.1888399999999999</v>
      </c>
      <c r="M93">
        <v>83</v>
      </c>
      <c r="N93">
        <v>-16.167000000000002</v>
      </c>
      <c r="O93">
        <v>0.87902199999999997</v>
      </c>
    </row>
    <row r="94" spans="4:15" x14ac:dyDescent="0.25">
      <c r="D94">
        <v>1092</v>
      </c>
      <c r="E94">
        <v>-12</v>
      </c>
      <c r="F94">
        <v>-0.16077900000000001</v>
      </c>
      <c r="H94">
        <v>1092</v>
      </c>
      <c r="I94">
        <v>-12</v>
      </c>
      <c r="J94">
        <v>-3.1850100000000001</v>
      </c>
      <c r="M94">
        <v>84</v>
      </c>
      <c r="N94">
        <v>-16</v>
      </c>
      <c r="O94">
        <v>0.88033399999999995</v>
      </c>
    </row>
    <row r="95" spans="4:15" x14ac:dyDescent="0.25">
      <c r="D95">
        <v>1105</v>
      </c>
      <c r="E95">
        <v>-14.167</v>
      </c>
      <c r="F95">
        <v>-0.15753400000000001</v>
      </c>
      <c r="H95">
        <v>1105</v>
      </c>
      <c r="I95">
        <v>-14.167</v>
      </c>
      <c r="J95">
        <v>-3.1807300000000001</v>
      </c>
      <c r="M95">
        <v>85</v>
      </c>
      <c r="N95">
        <v>-15.833</v>
      </c>
      <c r="O95">
        <v>0.88164500000000001</v>
      </c>
    </row>
    <row r="96" spans="4:15" x14ac:dyDescent="0.25">
      <c r="D96">
        <v>1118</v>
      </c>
      <c r="E96">
        <v>-16.332999999999998</v>
      </c>
      <c r="F96">
        <v>-0.15334600000000001</v>
      </c>
      <c r="H96">
        <v>1118</v>
      </c>
      <c r="I96">
        <v>-16.332999999999998</v>
      </c>
      <c r="J96">
        <v>-3.1714199999999999</v>
      </c>
      <c r="M96">
        <v>86</v>
      </c>
      <c r="N96">
        <v>-15.667</v>
      </c>
      <c r="O96">
        <v>0.88295599999999996</v>
      </c>
    </row>
    <row r="97" spans="4:15" x14ac:dyDescent="0.25">
      <c r="D97">
        <v>1131</v>
      </c>
      <c r="E97">
        <v>-18.5</v>
      </c>
      <c r="F97">
        <v>-0.15151300000000001</v>
      </c>
      <c r="H97">
        <v>1131</v>
      </c>
      <c r="I97">
        <v>-18.5</v>
      </c>
      <c r="J97">
        <v>-3.1623899999999998</v>
      </c>
      <c r="M97">
        <v>87</v>
      </c>
      <c r="N97">
        <v>-15.5</v>
      </c>
      <c r="O97">
        <v>0.88426700000000003</v>
      </c>
    </row>
    <row r="98" spans="4:15" x14ac:dyDescent="0.25">
      <c r="D98">
        <v>1144</v>
      </c>
      <c r="E98">
        <v>-20.667000000000002</v>
      </c>
      <c r="F98">
        <v>-0.14651800000000001</v>
      </c>
      <c r="H98">
        <v>1144</v>
      </c>
      <c r="I98">
        <v>-20.667000000000002</v>
      </c>
      <c r="J98">
        <v>-3.1562999999999999</v>
      </c>
      <c r="M98">
        <v>88</v>
      </c>
      <c r="N98">
        <v>-15.333</v>
      </c>
      <c r="O98">
        <v>0.88557900000000001</v>
      </c>
    </row>
    <row r="99" spans="4:15" x14ac:dyDescent="0.25">
      <c r="D99">
        <v>1157</v>
      </c>
      <c r="E99">
        <v>-22.832999999999998</v>
      </c>
      <c r="F99">
        <v>-0.141511</v>
      </c>
      <c r="H99">
        <v>1157</v>
      </c>
      <c r="I99">
        <v>-22.832999999999998</v>
      </c>
      <c r="J99">
        <v>-3.1470899999999999</v>
      </c>
      <c r="M99">
        <v>89</v>
      </c>
      <c r="N99">
        <v>-15.167</v>
      </c>
      <c r="O99">
        <v>0.88688999999999996</v>
      </c>
    </row>
    <row r="100" spans="4:15" x14ac:dyDescent="0.25">
      <c r="D100">
        <v>1170</v>
      </c>
      <c r="E100">
        <v>-25</v>
      </c>
      <c r="F100">
        <v>-0.15510399999999999</v>
      </c>
      <c r="H100">
        <v>1170</v>
      </c>
      <c r="I100">
        <v>-25</v>
      </c>
      <c r="J100">
        <v>-3.13395</v>
      </c>
      <c r="M100">
        <v>90</v>
      </c>
      <c r="N100">
        <v>-15</v>
      </c>
      <c r="O100">
        <v>0.88820100000000002</v>
      </c>
    </row>
    <row r="101" spans="4:15" x14ac:dyDescent="0.25">
      <c r="D101">
        <v>1183</v>
      </c>
      <c r="E101">
        <v>-27.167000000000002</v>
      </c>
      <c r="F101">
        <v>-0.14744599999999999</v>
      </c>
      <c r="H101">
        <v>1183</v>
      </c>
      <c r="I101">
        <v>-27.167000000000002</v>
      </c>
      <c r="J101">
        <v>-3.1162399999999999</v>
      </c>
      <c r="M101">
        <v>91</v>
      </c>
      <c r="N101">
        <v>-14.833</v>
      </c>
      <c r="O101">
        <v>0.88951199999999997</v>
      </c>
    </row>
    <row r="102" spans="4:15" x14ac:dyDescent="0.25">
      <c r="D102">
        <v>1196</v>
      </c>
      <c r="E102">
        <v>-29.332999999999998</v>
      </c>
      <c r="F102">
        <v>-0.136791</v>
      </c>
      <c r="H102">
        <v>1196</v>
      </c>
      <c r="I102">
        <v>-29.332999999999998</v>
      </c>
      <c r="J102">
        <v>-3.4897100000000001</v>
      </c>
      <c r="M102">
        <v>92</v>
      </c>
      <c r="N102">
        <v>-14.667</v>
      </c>
      <c r="O102">
        <v>0.89082399999999995</v>
      </c>
    </row>
    <row r="103" spans="4:15" x14ac:dyDescent="0.25">
      <c r="M103">
        <v>93</v>
      </c>
      <c r="N103">
        <v>-14.5</v>
      </c>
      <c r="O103">
        <v>0.89213500000000001</v>
      </c>
    </row>
    <row r="104" spans="4:15" x14ac:dyDescent="0.25">
      <c r="D104">
        <v>94</v>
      </c>
      <c r="E104">
        <v>154.333</v>
      </c>
      <c r="F104">
        <v>-0.44679400000000002</v>
      </c>
      <c r="H104">
        <v>94</v>
      </c>
      <c r="I104">
        <v>-14.333</v>
      </c>
      <c r="J104">
        <v>0.34134100000000001</v>
      </c>
      <c r="M104">
        <v>94</v>
      </c>
      <c r="N104">
        <v>-14.333</v>
      </c>
      <c r="O104">
        <v>0.89344599999999996</v>
      </c>
    </row>
    <row r="105" spans="4:15" x14ac:dyDescent="0.25">
      <c r="D105">
        <v>95</v>
      </c>
      <c r="E105">
        <v>154.167</v>
      </c>
      <c r="F105">
        <v>-0.44697300000000001</v>
      </c>
      <c r="H105">
        <v>95</v>
      </c>
      <c r="I105">
        <v>-14.167</v>
      </c>
      <c r="J105">
        <v>0.34195199999999998</v>
      </c>
      <c r="M105">
        <v>95</v>
      </c>
      <c r="N105">
        <v>-14.167</v>
      </c>
      <c r="O105">
        <v>0.89475800000000005</v>
      </c>
    </row>
    <row r="106" spans="4:15" x14ac:dyDescent="0.25">
      <c r="D106">
        <v>96</v>
      </c>
      <c r="E106">
        <v>154</v>
      </c>
      <c r="F106">
        <v>-0.44714300000000001</v>
      </c>
      <c r="H106">
        <v>96</v>
      </c>
      <c r="I106">
        <v>-14</v>
      </c>
      <c r="J106">
        <v>0.34256999999999999</v>
      </c>
      <c r="M106">
        <v>96</v>
      </c>
      <c r="N106">
        <v>-14</v>
      </c>
      <c r="O106">
        <v>0.896069</v>
      </c>
    </row>
    <row r="107" spans="4:15" x14ac:dyDescent="0.25">
      <c r="D107">
        <v>97</v>
      </c>
      <c r="E107">
        <v>153.833</v>
      </c>
      <c r="F107">
        <v>-0.44730300000000001</v>
      </c>
      <c r="H107">
        <v>97</v>
      </c>
      <c r="I107">
        <v>-13.833</v>
      </c>
      <c r="J107">
        <v>0.34316999999999998</v>
      </c>
      <c r="M107">
        <v>97</v>
      </c>
      <c r="N107">
        <v>-13.833</v>
      </c>
      <c r="O107">
        <v>0.89737999999999996</v>
      </c>
    </row>
    <row r="108" spans="4:15" x14ac:dyDescent="0.25">
      <c r="D108">
        <v>98</v>
      </c>
      <c r="E108">
        <v>153.667</v>
      </c>
      <c r="F108">
        <v>-0.44746000000000002</v>
      </c>
      <c r="H108">
        <v>98</v>
      </c>
      <c r="I108">
        <v>-13.667</v>
      </c>
      <c r="J108">
        <v>0.343773</v>
      </c>
      <c r="M108">
        <v>98</v>
      </c>
      <c r="N108">
        <v>-13.667</v>
      </c>
      <c r="O108">
        <v>0.89869100000000002</v>
      </c>
    </row>
    <row r="109" spans="4:15" x14ac:dyDescent="0.25">
      <c r="D109">
        <v>99</v>
      </c>
      <c r="E109">
        <v>153.5</v>
      </c>
      <c r="F109">
        <v>-0.44763799999999998</v>
      </c>
      <c r="H109">
        <v>99</v>
      </c>
      <c r="I109">
        <v>-13.5</v>
      </c>
      <c r="J109">
        <v>0.34436899999999998</v>
      </c>
      <c r="M109">
        <v>99</v>
      </c>
      <c r="N109">
        <v>-13.5</v>
      </c>
      <c r="O109">
        <v>0.900003</v>
      </c>
    </row>
    <row r="110" spans="4:15" x14ac:dyDescent="0.25">
      <c r="D110">
        <v>100</v>
      </c>
      <c r="E110">
        <v>153.333</v>
      </c>
      <c r="F110">
        <v>-0.447824</v>
      </c>
      <c r="H110">
        <v>100</v>
      </c>
      <c r="I110">
        <v>-13.333</v>
      </c>
      <c r="J110">
        <v>0.34496300000000002</v>
      </c>
      <c r="M110">
        <v>100</v>
      </c>
      <c r="N110">
        <v>-13.333</v>
      </c>
      <c r="O110">
        <v>0.90131399999999995</v>
      </c>
    </row>
    <row r="111" spans="4:15" x14ac:dyDescent="0.25">
      <c r="D111">
        <v>101</v>
      </c>
      <c r="E111">
        <v>153.167</v>
      </c>
      <c r="F111">
        <v>-0.44802199999999998</v>
      </c>
      <c r="H111">
        <v>101</v>
      </c>
      <c r="I111">
        <v>-13.167</v>
      </c>
      <c r="J111">
        <v>0.345553</v>
      </c>
      <c r="M111">
        <v>101</v>
      </c>
      <c r="N111">
        <v>-13.167</v>
      </c>
      <c r="O111">
        <v>0.90262500000000001</v>
      </c>
    </row>
    <row r="112" spans="4:15" x14ac:dyDescent="0.25">
      <c r="D112">
        <v>102</v>
      </c>
      <c r="E112">
        <v>153</v>
      </c>
      <c r="F112">
        <v>-0.44822800000000002</v>
      </c>
      <c r="H112">
        <v>102</v>
      </c>
      <c r="I112">
        <v>-13</v>
      </c>
      <c r="J112">
        <v>0.34614</v>
      </c>
      <c r="M112">
        <v>102</v>
      </c>
      <c r="N112">
        <v>-13</v>
      </c>
      <c r="O112">
        <v>0.90393599999999996</v>
      </c>
    </row>
    <row r="113" spans="4:15" x14ac:dyDescent="0.25">
      <c r="D113">
        <v>103</v>
      </c>
      <c r="E113">
        <v>152.833</v>
      </c>
      <c r="F113">
        <v>-0.44843899999999998</v>
      </c>
      <c r="H113">
        <v>103</v>
      </c>
      <c r="I113">
        <v>-12.833</v>
      </c>
      <c r="J113">
        <v>0.346717</v>
      </c>
      <c r="M113">
        <v>103</v>
      </c>
      <c r="N113">
        <v>-12.833</v>
      </c>
      <c r="O113">
        <v>0.90524800000000005</v>
      </c>
    </row>
    <row r="114" spans="4:15" x14ac:dyDescent="0.25">
      <c r="D114">
        <v>104</v>
      </c>
      <c r="E114">
        <v>152.667</v>
      </c>
      <c r="F114">
        <v>-0.44865100000000002</v>
      </c>
      <c r="H114">
        <v>104</v>
      </c>
      <c r="I114">
        <v>-12.667</v>
      </c>
      <c r="J114">
        <v>0.34729500000000002</v>
      </c>
      <c r="M114">
        <v>104</v>
      </c>
      <c r="N114">
        <v>-12.667</v>
      </c>
      <c r="O114">
        <v>0.906559</v>
      </c>
    </row>
    <row r="115" spans="4:15" x14ac:dyDescent="0.25">
      <c r="D115">
        <v>105</v>
      </c>
      <c r="E115">
        <v>152.5</v>
      </c>
      <c r="F115">
        <v>-0.44885999999999998</v>
      </c>
      <c r="H115">
        <v>105</v>
      </c>
      <c r="I115">
        <v>-12.5</v>
      </c>
      <c r="J115">
        <v>0.34784799999999999</v>
      </c>
      <c r="M115">
        <v>105</v>
      </c>
      <c r="N115">
        <v>-12.5</v>
      </c>
      <c r="O115">
        <v>0.90786999999999995</v>
      </c>
    </row>
    <row r="116" spans="4:15" x14ac:dyDescent="0.25">
      <c r="D116">
        <v>106</v>
      </c>
      <c r="E116">
        <v>152.333</v>
      </c>
      <c r="F116">
        <v>-0.44907599999999998</v>
      </c>
      <c r="H116">
        <v>106</v>
      </c>
      <c r="I116">
        <v>-12.333</v>
      </c>
      <c r="J116">
        <v>0.348439</v>
      </c>
      <c r="M116">
        <v>106</v>
      </c>
      <c r="N116">
        <v>-12.333</v>
      </c>
      <c r="O116">
        <v>0.90918100000000002</v>
      </c>
    </row>
    <row r="117" spans="4:15" x14ac:dyDescent="0.25">
      <c r="D117">
        <v>107</v>
      </c>
      <c r="E117">
        <v>152.167</v>
      </c>
      <c r="F117">
        <v>-0.449299</v>
      </c>
      <c r="H117">
        <v>107</v>
      </c>
      <c r="I117">
        <v>-12.167</v>
      </c>
      <c r="J117">
        <v>0.34905399999999998</v>
      </c>
      <c r="M117">
        <v>107</v>
      </c>
      <c r="N117">
        <v>-12.167</v>
      </c>
      <c r="O117">
        <v>0.910493</v>
      </c>
    </row>
    <row r="118" spans="4:15" x14ac:dyDescent="0.25">
      <c r="D118">
        <v>108</v>
      </c>
      <c r="E118">
        <v>152</v>
      </c>
      <c r="F118">
        <v>-0.44950400000000001</v>
      </c>
      <c r="H118">
        <v>108</v>
      </c>
      <c r="I118">
        <v>-12</v>
      </c>
      <c r="J118">
        <v>0.34967599999999999</v>
      </c>
      <c r="M118">
        <v>108</v>
      </c>
      <c r="N118">
        <v>-12</v>
      </c>
      <c r="O118">
        <v>0.91180399999999995</v>
      </c>
    </row>
    <row r="119" spans="4:15" x14ac:dyDescent="0.25">
      <c r="D119">
        <v>109</v>
      </c>
      <c r="E119">
        <v>151.833</v>
      </c>
      <c r="F119">
        <v>-0.44969799999999999</v>
      </c>
      <c r="H119">
        <v>109</v>
      </c>
      <c r="I119">
        <v>-11.833</v>
      </c>
      <c r="J119">
        <v>0.35031899999999999</v>
      </c>
      <c r="M119">
        <v>109</v>
      </c>
      <c r="N119">
        <v>-11.833</v>
      </c>
      <c r="O119">
        <v>0.91311500000000001</v>
      </c>
    </row>
    <row r="120" spans="4:15" x14ac:dyDescent="0.25">
      <c r="D120">
        <v>110</v>
      </c>
      <c r="E120">
        <v>151.667</v>
      </c>
      <c r="F120">
        <v>-0.44989099999999999</v>
      </c>
      <c r="H120">
        <v>110</v>
      </c>
      <c r="I120">
        <v>-11.667</v>
      </c>
      <c r="J120">
        <v>0.35097200000000001</v>
      </c>
      <c r="M120">
        <v>110</v>
      </c>
      <c r="N120">
        <v>-11.667</v>
      </c>
      <c r="O120">
        <v>0.91442599999999996</v>
      </c>
    </row>
    <row r="121" spans="4:15" x14ac:dyDescent="0.25">
      <c r="D121">
        <v>111</v>
      </c>
      <c r="E121">
        <v>151.5</v>
      </c>
      <c r="F121">
        <v>-0.45007799999999998</v>
      </c>
      <c r="H121">
        <v>111</v>
      </c>
      <c r="I121">
        <v>-11.5</v>
      </c>
      <c r="J121">
        <v>0.351634</v>
      </c>
      <c r="M121">
        <v>111</v>
      </c>
      <c r="N121">
        <v>-11.5</v>
      </c>
      <c r="O121">
        <v>0.91573800000000005</v>
      </c>
    </row>
    <row r="122" spans="4:15" x14ac:dyDescent="0.25">
      <c r="D122">
        <v>112</v>
      </c>
      <c r="E122">
        <v>151.333</v>
      </c>
      <c r="F122">
        <v>-0.45028400000000002</v>
      </c>
      <c r="H122">
        <v>112</v>
      </c>
      <c r="I122">
        <v>-11.333</v>
      </c>
      <c r="J122">
        <v>0.35229199999999999</v>
      </c>
      <c r="M122">
        <v>112</v>
      </c>
      <c r="N122">
        <v>-11.333</v>
      </c>
      <c r="O122">
        <v>0.917049</v>
      </c>
    </row>
    <row r="123" spans="4:15" x14ac:dyDescent="0.25">
      <c r="D123">
        <v>113</v>
      </c>
      <c r="E123">
        <v>151.167</v>
      </c>
      <c r="F123">
        <v>-0.45049499999999998</v>
      </c>
      <c r="H123">
        <v>113</v>
      </c>
      <c r="I123">
        <v>-11.167</v>
      </c>
      <c r="J123">
        <v>0.35294500000000001</v>
      </c>
      <c r="M123">
        <v>113</v>
      </c>
      <c r="N123">
        <v>-11.167</v>
      </c>
      <c r="O123">
        <v>0.91835999999999995</v>
      </c>
    </row>
    <row r="124" spans="4:15" x14ac:dyDescent="0.25">
      <c r="D124">
        <v>114</v>
      </c>
      <c r="E124">
        <v>151</v>
      </c>
      <c r="F124">
        <v>-0.45070300000000002</v>
      </c>
      <c r="H124">
        <v>114</v>
      </c>
      <c r="I124">
        <v>-11</v>
      </c>
      <c r="J124">
        <v>0.35360399999999997</v>
      </c>
      <c r="M124">
        <v>114</v>
      </c>
      <c r="N124">
        <v>-11</v>
      </c>
      <c r="O124">
        <v>0.91967100000000002</v>
      </c>
    </row>
    <row r="125" spans="4:15" x14ac:dyDescent="0.25">
      <c r="D125">
        <v>115</v>
      </c>
      <c r="E125">
        <v>150.833</v>
      </c>
      <c r="F125">
        <v>-0.45094699999999999</v>
      </c>
      <c r="H125">
        <v>115</v>
      </c>
      <c r="I125">
        <v>-10.833</v>
      </c>
      <c r="J125">
        <v>0.354236</v>
      </c>
      <c r="M125">
        <v>115</v>
      </c>
      <c r="N125">
        <v>-10.833</v>
      </c>
      <c r="O125">
        <v>0.920983</v>
      </c>
    </row>
    <row r="126" spans="4:15" x14ac:dyDescent="0.25">
      <c r="D126">
        <v>116</v>
      </c>
      <c r="E126">
        <v>150.667</v>
      </c>
      <c r="F126">
        <v>-0.45117400000000002</v>
      </c>
      <c r="H126">
        <v>116</v>
      </c>
      <c r="I126">
        <v>-10.667</v>
      </c>
      <c r="J126">
        <v>0.354852</v>
      </c>
      <c r="M126">
        <v>116</v>
      </c>
      <c r="N126">
        <v>-10.667</v>
      </c>
      <c r="O126">
        <v>0.92229399999999995</v>
      </c>
    </row>
    <row r="127" spans="4:15" x14ac:dyDescent="0.25">
      <c r="D127">
        <v>117</v>
      </c>
      <c r="E127">
        <v>150.5</v>
      </c>
      <c r="F127">
        <v>-0.45139299999999999</v>
      </c>
      <c r="H127">
        <v>117</v>
      </c>
      <c r="I127">
        <v>-10.5</v>
      </c>
      <c r="J127">
        <v>0.35544999999999999</v>
      </c>
      <c r="M127">
        <v>117</v>
      </c>
      <c r="N127">
        <v>-10.5</v>
      </c>
      <c r="O127">
        <v>0.92360500000000001</v>
      </c>
    </row>
    <row r="128" spans="4:15" x14ac:dyDescent="0.25">
      <c r="D128">
        <v>118</v>
      </c>
      <c r="E128">
        <v>150.333</v>
      </c>
      <c r="F128">
        <v>-0.45159300000000002</v>
      </c>
      <c r="H128">
        <v>118</v>
      </c>
      <c r="I128">
        <v>-10.333</v>
      </c>
      <c r="J128">
        <v>0.35600700000000002</v>
      </c>
      <c r="M128">
        <v>118</v>
      </c>
      <c r="N128">
        <v>-10.333</v>
      </c>
      <c r="O128">
        <v>0.92491699999999999</v>
      </c>
    </row>
    <row r="129" spans="4:15" x14ac:dyDescent="0.25">
      <c r="D129">
        <v>119</v>
      </c>
      <c r="E129">
        <v>150.167</v>
      </c>
      <c r="F129">
        <v>-0.45179799999999998</v>
      </c>
      <c r="H129">
        <v>119</v>
      </c>
      <c r="I129">
        <v>-10.167</v>
      </c>
      <c r="J129">
        <v>0.356599</v>
      </c>
      <c r="M129">
        <v>119</v>
      </c>
      <c r="N129">
        <v>-10.167</v>
      </c>
      <c r="O129">
        <v>0.92622800000000005</v>
      </c>
    </row>
    <row r="130" spans="4:15" x14ac:dyDescent="0.25">
      <c r="D130">
        <v>120</v>
      </c>
      <c r="E130">
        <v>150</v>
      </c>
      <c r="F130">
        <v>-0.45201000000000002</v>
      </c>
      <c r="H130">
        <v>120</v>
      </c>
      <c r="I130">
        <v>-10</v>
      </c>
      <c r="J130">
        <v>0.35718899999999998</v>
      </c>
      <c r="M130">
        <v>120</v>
      </c>
      <c r="N130">
        <v>-10</v>
      </c>
      <c r="O130">
        <v>0.927539</v>
      </c>
    </row>
    <row r="131" spans="4:15" x14ac:dyDescent="0.25">
      <c r="D131">
        <v>121</v>
      </c>
      <c r="E131">
        <v>149.833</v>
      </c>
      <c r="F131">
        <v>-0.45222600000000002</v>
      </c>
      <c r="H131">
        <v>121</v>
      </c>
      <c r="I131">
        <v>-9.8330000000000002</v>
      </c>
      <c r="J131">
        <v>0.35777399999999998</v>
      </c>
      <c r="M131">
        <v>121</v>
      </c>
      <c r="N131">
        <v>-9.8330000000000002</v>
      </c>
      <c r="O131">
        <v>0.92884999999999995</v>
      </c>
    </row>
    <row r="132" spans="4:15" x14ac:dyDescent="0.25">
      <c r="D132">
        <v>122</v>
      </c>
      <c r="E132">
        <v>149.667</v>
      </c>
      <c r="F132">
        <v>-0.45243899999999998</v>
      </c>
      <c r="H132">
        <v>122</v>
      </c>
      <c r="I132">
        <v>-9.6669999999999998</v>
      </c>
      <c r="J132">
        <v>0.35838999999999999</v>
      </c>
      <c r="M132">
        <v>122</v>
      </c>
      <c r="N132">
        <v>-9.6669999999999998</v>
      </c>
      <c r="O132">
        <v>0.93016200000000004</v>
      </c>
    </row>
    <row r="133" spans="4:15" x14ac:dyDescent="0.25">
      <c r="D133">
        <v>123</v>
      </c>
      <c r="E133">
        <v>149.5</v>
      </c>
      <c r="F133">
        <v>-0.45264700000000002</v>
      </c>
      <c r="H133">
        <v>123</v>
      </c>
      <c r="I133">
        <v>-9.5</v>
      </c>
      <c r="J133">
        <v>0.35900100000000001</v>
      </c>
      <c r="M133">
        <v>123</v>
      </c>
      <c r="N133">
        <v>-9.5</v>
      </c>
      <c r="O133">
        <v>0.931473</v>
      </c>
    </row>
    <row r="134" spans="4:15" x14ac:dyDescent="0.25">
      <c r="D134">
        <v>124</v>
      </c>
      <c r="E134">
        <v>149.333</v>
      </c>
      <c r="F134">
        <v>-0.45286799999999999</v>
      </c>
      <c r="H134">
        <v>124</v>
      </c>
      <c r="I134">
        <v>-9.3330000000000002</v>
      </c>
      <c r="J134">
        <v>0.35961199999999999</v>
      </c>
      <c r="M134">
        <v>124</v>
      </c>
      <c r="N134">
        <v>-9.3330000000000002</v>
      </c>
      <c r="O134">
        <v>0.93278399999999995</v>
      </c>
    </row>
    <row r="135" spans="4:15" x14ac:dyDescent="0.25">
      <c r="D135">
        <v>125</v>
      </c>
      <c r="E135">
        <v>149.167</v>
      </c>
      <c r="F135">
        <v>-0.453102</v>
      </c>
      <c r="H135">
        <v>125</v>
      </c>
      <c r="I135">
        <v>-9.1669999999999998</v>
      </c>
      <c r="J135">
        <v>0.36022799999999999</v>
      </c>
      <c r="M135">
        <v>125</v>
      </c>
      <c r="N135">
        <v>-9.1669999999999998</v>
      </c>
      <c r="O135">
        <v>0.93409500000000001</v>
      </c>
    </row>
    <row r="136" spans="4:15" x14ac:dyDescent="0.25">
      <c r="D136">
        <v>126</v>
      </c>
      <c r="E136">
        <v>149</v>
      </c>
      <c r="F136">
        <v>-0.45334000000000002</v>
      </c>
      <c r="H136">
        <v>126</v>
      </c>
      <c r="I136">
        <v>-9</v>
      </c>
      <c r="J136">
        <v>0.360846</v>
      </c>
      <c r="M136">
        <v>126</v>
      </c>
      <c r="N136">
        <v>-9</v>
      </c>
      <c r="O136">
        <v>0.93540699999999999</v>
      </c>
    </row>
    <row r="137" spans="4:15" x14ac:dyDescent="0.25">
      <c r="D137">
        <v>127</v>
      </c>
      <c r="E137">
        <v>148.833</v>
      </c>
      <c r="F137">
        <v>-0.45360800000000001</v>
      </c>
      <c r="H137">
        <v>127</v>
      </c>
      <c r="I137">
        <v>-8.8330000000000002</v>
      </c>
      <c r="J137">
        <v>0.36145500000000003</v>
      </c>
      <c r="M137">
        <v>127</v>
      </c>
      <c r="N137">
        <v>-8.8330000000000002</v>
      </c>
      <c r="O137">
        <v>0.93671800000000005</v>
      </c>
    </row>
    <row r="138" spans="4:15" x14ac:dyDescent="0.25">
      <c r="D138">
        <v>128</v>
      </c>
      <c r="E138">
        <v>148.667</v>
      </c>
      <c r="F138">
        <v>-0.453845</v>
      </c>
      <c r="H138">
        <v>128</v>
      </c>
      <c r="I138">
        <v>-8.6669999999999998</v>
      </c>
      <c r="J138">
        <v>0.36203800000000003</v>
      </c>
      <c r="M138">
        <v>128</v>
      </c>
      <c r="N138">
        <v>-8.6669999999999998</v>
      </c>
      <c r="O138">
        <v>0.938029</v>
      </c>
    </row>
    <row r="139" spans="4:15" x14ac:dyDescent="0.25">
      <c r="D139">
        <v>129</v>
      </c>
      <c r="E139">
        <v>148.5</v>
      </c>
      <c r="F139">
        <v>-0.45406999999999997</v>
      </c>
      <c r="H139">
        <v>129</v>
      </c>
      <c r="I139">
        <v>-8.5</v>
      </c>
      <c r="J139">
        <v>0.36261500000000002</v>
      </c>
      <c r="M139">
        <v>129</v>
      </c>
      <c r="N139">
        <v>-8.5</v>
      </c>
      <c r="O139">
        <v>0.93933999999999995</v>
      </c>
    </row>
    <row r="140" spans="4:15" x14ac:dyDescent="0.25">
      <c r="D140">
        <v>130</v>
      </c>
      <c r="E140">
        <v>148.333</v>
      </c>
      <c r="F140">
        <v>-0.454287</v>
      </c>
      <c r="H140">
        <v>130</v>
      </c>
      <c r="I140">
        <v>-8.3330000000000002</v>
      </c>
      <c r="J140">
        <v>0.36315500000000001</v>
      </c>
      <c r="M140">
        <v>130</v>
      </c>
      <c r="N140">
        <v>-8.3330000000000002</v>
      </c>
      <c r="O140">
        <v>0.94065200000000004</v>
      </c>
    </row>
    <row r="141" spans="4:15" x14ac:dyDescent="0.25">
      <c r="D141">
        <v>131</v>
      </c>
      <c r="E141">
        <v>148.167</v>
      </c>
      <c r="F141">
        <v>-0.454511</v>
      </c>
      <c r="H141">
        <v>131</v>
      </c>
      <c r="I141">
        <v>-8.1669999999999998</v>
      </c>
      <c r="J141">
        <v>0.363705</v>
      </c>
      <c r="M141">
        <v>131</v>
      </c>
      <c r="N141">
        <v>-8.1669999999999998</v>
      </c>
      <c r="O141">
        <v>0.94196299999999999</v>
      </c>
    </row>
    <row r="142" spans="4:15" x14ac:dyDescent="0.25">
      <c r="D142">
        <v>132</v>
      </c>
      <c r="E142">
        <v>148</v>
      </c>
      <c r="F142">
        <v>-0.45474199999999998</v>
      </c>
      <c r="H142">
        <v>132</v>
      </c>
      <c r="I142">
        <v>-8</v>
      </c>
      <c r="J142">
        <v>0.36425200000000002</v>
      </c>
      <c r="M142">
        <v>132</v>
      </c>
      <c r="N142">
        <v>-8</v>
      </c>
      <c r="O142">
        <v>0.94327399999999995</v>
      </c>
    </row>
    <row r="143" spans="4:15" x14ac:dyDescent="0.25">
      <c r="D143">
        <v>133</v>
      </c>
      <c r="E143">
        <v>147.833</v>
      </c>
      <c r="F143">
        <v>-0.45497300000000002</v>
      </c>
      <c r="H143">
        <v>133</v>
      </c>
      <c r="I143">
        <v>-7.8330000000000002</v>
      </c>
      <c r="J143">
        <v>0.36479800000000001</v>
      </c>
      <c r="M143">
        <v>133</v>
      </c>
      <c r="N143">
        <v>-7.8330000000000002</v>
      </c>
      <c r="O143">
        <v>0.94458500000000001</v>
      </c>
    </row>
    <row r="144" spans="4:15" x14ac:dyDescent="0.25">
      <c r="D144">
        <v>134</v>
      </c>
      <c r="E144">
        <v>147.667</v>
      </c>
      <c r="F144">
        <v>-0.45519999999999999</v>
      </c>
      <c r="H144">
        <v>134</v>
      </c>
      <c r="I144">
        <v>-7.6669999999999998</v>
      </c>
      <c r="J144">
        <v>0.36536299999999999</v>
      </c>
      <c r="M144">
        <v>134</v>
      </c>
      <c r="N144">
        <v>-7.6669999999999998</v>
      </c>
      <c r="O144">
        <v>0.94589699999999999</v>
      </c>
    </row>
    <row r="145" spans="4:15" x14ac:dyDescent="0.25">
      <c r="D145">
        <v>135</v>
      </c>
      <c r="E145">
        <v>147.5</v>
      </c>
      <c r="F145">
        <v>-0.45543899999999998</v>
      </c>
      <c r="H145">
        <v>135</v>
      </c>
      <c r="I145">
        <v>-7.5</v>
      </c>
      <c r="J145">
        <v>0.36594599999999999</v>
      </c>
      <c r="M145">
        <v>135</v>
      </c>
      <c r="N145">
        <v>-7.5</v>
      </c>
      <c r="O145">
        <v>0.94720800000000005</v>
      </c>
    </row>
    <row r="146" spans="4:15" x14ac:dyDescent="0.25">
      <c r="D146">
        <v>136</v>
      </c>
      <c r="E146">
        <v>147.333</v>
      </c>
      <c r="F146">
        <v>-0.45570100000000002</v>
      </c>
      <c r="H146">
        <v>136</v>
      </c>
      <c r="I146">
        <v>-7.3330000000000002</v>
      </c>
      <c r="J146">
        <v>0.366535</v>
      </c>
      <c r="M146">
        <v>136</v>
      </c>
      <c r="N146">
        <v>-7.3330000000000002</v>
      </c>
      <c r="O146">
        <v>0.948519</v>
      </c>
    </row>
    <row r="147" spans="4:15" x14ac:dyDescent="0.25">
      <c r="D147">
        <v>137</v>
      </c>
      <c r="E147">
        <v>147.167</v>
      </c>
      <c r="F147">
        <v>-0.45598499999999997</v>
      </c>
      <c r="H147">
        <v>137</v>
      </c>
      <c r="I147">
        <v>-7.1669999999999998</v>
      </c>
      <c r="J147">
        <v>0.36713600000000002</v>
      </c>
      <c r="M147">
        <v>137</v>
      </c>
      <c r="N147">
        <v>-7.1669999999999998</v>
      </c>
      <c r="O147">
        <v>0.94983099999999998</v>
      </c>
    </row>
    <row r="148" spans="4:15" x14ac:dyDescent="0.25">
      <c r="D148">
        <v>138</v>
      </c>
      <c r="E148">
        <v>147</v>
      </c>
      <c r="F148">
        <v>-0.45627200000000001</v>
      </c>
      <c r="H148">
        <v>138</v>
      </c>
      <c r="I148">
        <v>-7</v>
      </c>
      <c r="J148">
        <v>0.36779899999999999</v>
      </c>
      <c r="M148">
        <v>138</v>
      </c>
      <c r="N148">
        <v>-7</v>
      </c>
      <c r="O148">
        <v>0.95114200000000004</v>
      </c>
    </row>
    <row r="149" spans="4:15" x14ac:dyDescent="0.25">
      <c r="D149">
        <v>139</v>
      </c>
      <c r="E149">
        <v>146.833</v>
      </c>
      <c r="F149">
        <v>-0.45660600000000001</v>
      </c>
      <c r="H149">
        <v>139</v>
      </c>
      <c r="I149">
        <v>-6.8330000000000002</v>
      </c>
      <c r="J149">
        <v>0.36843900000000002</v>
      </c>
      <c r="M149">
        <v>139</v>
      </c>
      <c r="N149">
        <v>-6.8330000000000002</v>
      </c>
      <c r="O149">
        <v>0.95245299999999999</v>
      </c>
    </row>
    <row r="150" spans="4:15" x14ac:dyDescent="0.25">
      <c r="D150">
        <v>140</v>
      </c>
      <c r="E150">
        <v>146.667</v>
      </c>
      <c r="F150">
        <v>-0.45692899999999997</v>
      </c>
      <c r="H150">
        <v>140</v>
      </c>
      <c r="I150">
        <v>-6.6669999999999998</v>
      </c>
      <c r="J150">
        <v>0.36908099999999999</v>
      </c>
      <c r="M150">
        <v>140</v>
      </c>
      <c r="N150">
        <v>-6.6669999999999998</v>
      </c>
      <c r="O150">
        <v>0.95376399999999995</v>
      </c>
    </row>
    <row r="151" spans="4:15" x14ac:dyDescent="0.25">
      <c r="D151">
        <v>141</v>
      </c>
      <c r="E151">
        <v>146.5</v>
      </c>
      <c r="F151">
        <v>-0.45725100000000002</v>
      </c>
      <c r="H151">
        <v>141</v>
      </c>
      <c r="I151">
        <v>-6.5</v>
      </c>
      <c r="J151">
        <v>0.36972300000000002</v>
      </c>
      <c r="M151">
        <v>141</v>
      </c>
      <c r="N151">
        <v>-6.5</v>
      </c>
      <c r="O151">
        <v>0.95507600000000004</v>
      </c>
    </row>
    <row r="152" spans="4:15" x14ac:dyDescent="0.25">
      <c r="D152">
        <v>142</v>
      </c>
      <c r="E152">
        <v>146.333</v>
      </c>
      <c r="F152">
        <v>-0.45757500000000001</v>
      </c>
      <c r="H152">
        <v>142</v>
      </c>
      <c r="I152">
        <v>-6.3330000000000002</v>
      </c>
      <c r="J152">
        <v>0.37037300000000001</v>
      </c>
      <c r="M152">
        <v>142</v>
      </c>
      <c r="N152">
        <v>-6.3330000000000002</v>
      </c>
      <c r="O152">
        <v>0.95638699999999999</v>
      </c>
    </row>
    <row r="153" spans="4:15" x14ac:dyDescent="0.25">
      <c r="D153">
        <v>143</v>
      </c>
      <c r="E153">
        <v>146.167</v>
      </c>
      <c r="F153">
        <v>-0.457874</v>
      </c>
      <c r="H153">
        <v>143</v>
      </c>
      <c r="I153">
        <v>-6.1669999999999998</v>
      </c>
      <c r="J153">
        <v>0.37100300000000003</v>
      </c>
      <c r="M153">
        <v>143</v>
      </c>
      <c r="N153">
        <v>-6.1669999999999998</v>
      </c>
      <c r="O153">
        <v>0.95769800000000005</v>
      </c>
    </row>
    <row r="154" spans="4:15" x14ac:dyDescent="0.25">
      <c r="D154">
        <v>144</v>
      </c>
      <c r="E154">
        <v>146</v>
      </c>
      <c r="F154">
        <v>-0.45815400000000001</v>
      </c>
      <c r="H154">
        <v>144</v>
      </c>
      <c r="I154">
        <v>-6</v>
      </c>
      <c r="J154">
        <v>0.37162899999999999</v>
      </c>
      <c r="M154">
        <v>144</v>
      </c>
      <c r="N154">
        <v>-6</v>
      </c>
      <c r="O154">
        <v>0.959009</v>
      </c>
    </row>
    <row r="155" spans="4:15" x14ac:dyDescent="0.25">
      <c r="D155">
        <v>145</v>
      </c>
      <c r="E155">
        <v>145.833</v>
      </c>
      <c r="F155">
        <v>-0.45844099999999999</v>
      </c>
      <c r="H155">
        <v>145</v>
      </c>
      <c r="I155">
        <v>-5.8330000000000002</v>
      </c>
      <c r="J155">
        <v>0.37226199999999998</v>
      </c>
      <c r="M155">
        <v>145</v>
      </c>
      <c r="N155">
        <v>-5.8330000000000002</v>
      </c>
      <c r="O155">
        <v>0.96032099999999998</v>
      </c>
    </row>
    <row r="156" spans="4:15" x14ac:dyDescent="0.25">
      <c r="D156">
        <v>146</v>
      </c>
      <c r="E156">
        <v>145.667</v>
      </c>
      <c r="F156">
        <v>-0.458733</v>
      </c>
      <c r="H156">
        <v>146</v>
      </c>
      <c r="I156">
        <v>-5.6669999999999998</v>
      </c>
      <c r="J156">
        <v>0.37289699999999998</v>
      </c>
      <c r="M156">
        <v>146</v>
      </c>
      <c r="N156">
        <v>-5.6669999999999998</v>
      </c>
      <c r="O156">
        <v>0.96163200000000004</v>
      </c>
    </row>
    <row r="157" spans="4:15" x14ac:dyDescent="0.25">
      <c r="D157">
        <v>147</v>
      </c>
      <c r="E157">
        <v>145.5</v>
      </c>
      <c r="F157">
        <v>-0.45898800000000001</v>
      </c>
      <c r="H157">
        <v>147</v>
      </c>
      <c r="I157">
        <v>-5.5</v>
      </c>
      <c r="J157">
        <v>0.37353900000000001</v>
      </c>
      <c r="M157">
        <v>147</v>
      </c>
      <c r="N157">
        <v>-5.5</v>
      </c>
      <c r="O157">
        <v>0.96294299999999999</v>
      </c>
    </row>
    <row r="158" spans="4:15" x14ac:dyDescent="0.25">
      <c r="D158">
        <v>148</v>
      </c>
      <c r="E158">
        <v>145.333</v>
      </c>
      <c r="F158">
        <v>-0.45925700000000003</v>
      </c>
      <c r="H158">
        <v>148</v>
      </c>
      <c r="I158">
        <v>-5.3330000000000002</v>
      </c>
      <c r="J158">
        <v>0.37417899999999998</v>
      </c>
      <c r="M158">
        <v>148</v>
      </c>
      <c r="N158">
        <v>-5.3330000000000002</v>
      </c>
      <c r="O158">
        <v>0.96425400000000006</v>
      </c>
    </row>
    <row r="159" spans="4:15" x14ac:dyDescent="0.25">
      <c r="D159">
        <v>149</v>
      </c>
      <c r="E159">
        <v>145.167</v>
      </c>
      <c r="F159">
        <v>-0.45951399999999998</v>
      </c>
      <c r="H159">
        <v>149</v>
      </c>
      <c r="I159">
        <v>-5.1669999999999998</v>
      </c>
      <c r="J159">
        <v>0.37481700000000001</v>
      </c>
      <c r="M159">
        <v>149</v>
      </c>
      <c r="N159">
        <v>-5.1669999999999998</v>
      </c>
      <c r="O159">
        <v>0.96556600000000004</v>
      </c>
    </row>
    <row r="160" spans="4:15" x14ac:dyDescent="0.25">
      <c r="D160">
        <v>150</v>
      </c>
      <c r="E160">
        <v>145</v>
      </c>
      <c r="F160">
        <v>-0.45976400000000001</v>
      </c>
      <c r="H160">
        <v>150</v>
      </c>
      <c r="I160">
        <v>-5</v>
      </c>
      <c r="J160">
        <v>0.37548999999999999</v>
      </c>
      <c r="M160">
        <v>150</v>
      </c>
      <c r="N160">
        <v>-5</v>
      </c>
      <c r="O160">
        <v>0.96687699999999999</v>
      </c>
    </row>
    <row r="161" spans="4:15" x14ac:dyDescent="0.25">
      <c r="D161">
        <v>151</v>
      </c>
      <c r="E161">
        <v>144.833</v>
      </c>
      <c r="F161">
        <v>-0.459984</v>
      </c>
      <c r="H161">
        <v>151</v>
      </c>
      <c r="I161">
        <v>-4.8330000000000002</v>
      </c>
      <c r="J161">
        <v>0.37614900000000001</v>
      </c>
      <c r="M161">
        <v>151</v>
      </c>
      <c r="N161">
        <v>-4.8330000000000002</v>
      </c>
      <c r="O161">
        <v>0.96818800000000005</v>
      </c>
    </row>
    <row r="162" spans="4:15" x14ac:dyDescent="0.25">
      <c r="D162">
        <v>152</v>
      </c>
      <c r="E162">
        <v>144.667</v>
      </c>
      <c r="F162">
        <v>-0.46017200000000003</v>
      </c>
      <c r="H162">
        <v>152</v>
      </c>
      <c r="I162">
        <v>-4.6669999999999998</v>
      </c>
      <c r="J162">
        <v>0.37678800000000001</v>
      </c>
      <c r="M162">
        <v>152</v>
      </c>
      <c r="N162">
        <v>-4.6669999999999998</v>
      </c>
      <c r="O162">
        <v>0.969499</v>
      </c>
    </row>
    <row r="163" spans="4:15" x14ac:dyDescent="0.25">
      <c r="D163">
        <v>153</v>
      </c>
      <c r="E163">
        <v>144.5</v>
      </c>
      <c r="F163">
        <v>-0.460345</v>
      </c>
      <c r="H163">
        <v>153</v>
      </c>
      <c r="I163">
        <v>-4.5</v>
      </c>
      <c r="J163">
        <v>0.37742199999999998</v>
      </c>
      <c r="M163">
        <v>153</v>
      </c>
      <c r="N163">
        <v>-4.5</v>
      </c>
      <c r="O163">
        <v>0.97081099999999998</v>
      </c>
    </row>
    <row r="164" spans="4:15" x14ac:dyDescent="0.25">
      <c r="D164">
        <v>154</v>
      </c>
      <c r="E164">
        <v>144.333</v>
      </c>
      <c r="F164">
        <v>-0.460509</v>
      </c>
      <c r="H164">
        <v>154</v>
      </c>
      <c r="I164">
        <v>-4.3330000000000002</v>
      </c>
      <c r="J164">
        <v>0.37803700000000001</v>
      </c>
      <c r="M164">
        <v>154</v>
      </c>
      <c r="N164">
        <v>-4.3330000000000002</v>
      </c>
      <c r="O164">
        <v>0.97212200000000004</v>
      </c>
    </row>
    <row r="165" spans="4:15" x14ac:dyDescent="0.25">
      <c r="D165">
        <v>155</v>
      </c>
      <c r="E165">
        <v>144.167</v>
      </c>
      <c r="F165">
        <v>-0.46057599999999999</v>
      </c>
      <c r="H165">
        <v>155</v>
      </c>
      <c r="I165">
        <v>-4.1669999999999998</v>
      </c>
      <c r="J165">
        <v>0.37864500000000001</v>
      </c>
      <c r="M165">
        <v>155</v>
      </c>
      <c r="N165">
        <v>-4.1669999999999998</v>
      </c>
      <c r="O165">
        <v>0.97343299999999999</v>
      </c>
    </row>
    <row r="166" spans="4:15" x14ac:dyDescent="0.25">
      <c r="D166">
        <v>156</v>
      </c>
      <c r="E166">
        <v>144</v>
      </c>
      <c r="F166">
        <v>-0.46068700000000001</v>
      </c>
      <c r="H166">
        <v>156</v>
      </c>
      <c r="I166">
        <v>-4</v>
      </c>
      <c r="J166">
        <v>0.37926100000000001</v>
      </c>
      <c r="M166">
        <v>156</v>
      </c>
      <c r="N166">
        <v>-4</v>
      </c>
      <c r="O166">
        <v>0.97474400000000005</v>
      </c>
    </row>
    <row r="167" spans="4:15" x14ac:dyDescent="0.25">
      <c r="D167">
        <v>157</v>
      </c>
      <c r="E167">
        <v>143.833</v>
      </c>
      <c r="F167">
        <v>-0.46079700000000001</v>
      </c>
      <c r="H167">
        <v>157</v>
      </c>
      <c r="I167">
        <v>-3.8330000000000002</v>
      </c>
      <c r="J167">
        <v>0.37987900000000002</v>
      </c>
      <c r="M167">
        <v>157</v>
      </c>
      <c r="N167">
        <v>-3.8330000000000002</v>
      </c>
      <c r="O167">
        <v>0.97605600000000003</v>
      </c>
    </row>
    <row r="168" spans="4:15" x14ac:dyDescent="0.25">
      <c r="D168">
        <v>158</v>
      </c>
      <c r="E168">
        <v>143.667</v>
      </c>
      <c r="F168">
        <v>-0.460899</v>
      </c>
      <c r="H168">
        <v>158</v>
      </c>
      <c r="I168">
        <v>-3.6669999999999998</v>
      </c>
      <c r="J168">
        <v>0.38048799999999999</v>
      </c>
      <c r="M168">
        <v>158</v>
      </c>
      <c r="N168">
        <v>-3.6669999999999998</v>
      </c>
      <c r="O168">
        <v>0.97736699999999999</v>
      </c>
    </row>
    <row r="169" spans="4:15" x14ac:dyDescent="0.25">
      <c r="D169">
        <v>159</v>
      </c>
      <c r="E169">
        <v>143.5</v>
      </c>
      <c r="F169">
        <v>-0.46097399999999999</v>
      </c>
      <c r="H169">
        <v>159</v>
      </c>
      <c r="I169">
        <v>-3.5</v>
      </c>
      <c r="J169">
        <v>0.38106099999999998</v>
      </c>
      <c r="M169">
        <v>159</v>
      </c>
      <c r="N169">
        <v>-3.5</v>
      </c>
      <c r="O169">
        <v>0.97867800000000005</v>
      </c>
    </row>
    <row r="170" spans="4:15" x14ac:dyDescent="0.25">
      <c r="D170">
        <v>160</v>
      </c>
      <c r="E170">
        <v>143.333</v>
      </c>
      <c r="F170">
        <v>-0.46105099999999999</v>
      </c>
      <c r="H170">
        <v>160</v>
      </c>
      <c r="I170">
        <v>-3.3330000000000002</v>
      </c>
      <c r="J170">
        <v>0.38164799999999999</v>
      </c>
      <c r="M170">
        <v>160</v>
      </c>
      <c r="N170">
        <v>-3.3330000000000002</v>
      </c>
      <c r="O170">
        <v>0.97999000000000003</v>
      </c>
    </row>
    <row r="171" spans="4:15" x14ac:dyDescent="0.25">
      <c r="D171">
        <v>161</v>
      </c>
      <c r="E171">
        <v>143.167</v>
      </c>
      <c r="F171">
        <v>-0.461119</v>
      </c>
      <c r="H171">
        <v>161</v>
      </c>
      <c r="I171">
        <v>-3.1669999999999998</v>
      </c>
      <c r="J171">
        <v>0.38223699999999999</v>
      </c>
      <c r="M171">
        <v>161</v>
      </c>
      <c r="N171">
        <v>-3.1669999999999998</v>
      </c>
      <c r="O171">
        <v>0.98130099999999998</v>
      </c>
    </row>
    <row r="172" spans="4:15" x14ac:dyDescent="0.25">
      <c r="D172">
        <v>162</v>
      </c>
      <c r="E172">
        <v>143</v>
      </c>
      <c r="F172">
        <v>-0.46118500000000001</v>
      </c>
      <c r="H172">
        <v>162</v>
      </c>
      <c r="I172">
        <v>-3</v>
      </c>
      <c r="J172">
        <v>0.382822</v>
      </c>
      <c r="M172">
        <v>162</v>
      </c>
      <c r="N172">
        <v>-3</v>
      </c>
      <c r="O172">
        <v>0.98261200000000004</v>
      </c>
    </row>
    <row r="173" spans="4:15" x14ac:dyDescent="0.25">
      <c r="D173">
        <v>163</v>
      </c>
      <c r="E173">
        <v>142.833</v>
      </c>
      <c r="F173">
        <v>-0.46118900000000002</v>
      </c>
      <c r="H173">
        <v>163</v>
      </c>
      <c r="I173">
        <v>-2.8330000000000002</v>
      </c>
      <c r="J173">
        <v>0.38336100000000001</v>
      </c>
      <c r="M173">
        <v>163</v>
      </c>
      <c r="N173">
        <v>-2.8330000000000002</v>
      </c>
      <c r="O173">
        <v>0.98392299999999999</v>
      </c>
    </row>
    <row r="174" spans="4:15" x14ac:dyDescent="0.25">
      <c r="D174">
        <v>164</v>
      </c>
      <c r="E174">
        <v>142.667</v>
      </c>
      <c r="F174">
        <v>-0.461202</v>
      </c>
      <c r="H174">
        <v>164</v>
      </c>
      <c r="I174">
        <v>-2.6669999999999998</v>
      </c>
      <c r="J174">
        <v>0.38390400000000002</v>
      </c>
      <c r="M174">
        <v>164</v>
      </c>
      <c r="N174">
        <v>-2.6669999999999998</v>
      </c>
      <c r="O174">
        <v>0.98523499999999997</v>
      </c>
    </row>
    <row r="175" spans="4:15" x14ac:dyDescent="0.25">
      <c r="D175">
        <v>165</v>
      </c>
      <c r="E175">
        <v>142.5</v>
      </c>
      <c r="F175">
        <v>-0.46122400000000002</v>
      </c>
      <c r="H175">
        <v>165</v>
      </c>
      <c r="I175">
        <v>-2.5</v>
      </c>
      <c r="J175">
        <v>0.38445400000000002</v>
      </c>
      <c r="M175">
        <v>165</v>
      </c>
      <c r="N175">
        <v>-2.5</v>
      </c>
      <c r="O175">
        <v>0.98654600000000003</v>
      </c>
    </row>
    <row r="176" spans="4:15" x14ac:dyDescent="0.25">
      <c r="D176">
        <v>166</v>
      </c>
      <c r="E176">
        <v>142.333</v>
      </c>
      <c r="F176">
        <v>-0.46126</v>
      </c>
      <c r="H176">
        <v>166</v>
      </c>
      <c r="I176">
        <v>-2.3330000000000002</v>
      </c>
      <c r="J176">
        <v>0.38500400000000001</v>
      </c>
      <c r="M176">
        <v>166</v>
      </c>
      <c r="N176">
        <v>-2.3330000000000002</v>
      </c>
      <c r="O176">
        <v>0.98785699999999999</v>
      </c>
    </row>
    <row r="177" spans="4:15" x14ac:dyDescent="0.25">
      <c r="D177">
        <v>167</v>
      </c>
      <c r="E177">
        <v>142.167</v>
      </c>
      <c r="F177">
        <v>-0.46126899999999998</v>
      </c>
      <c r="H177">
        <v>167</v>
      </c>
      <c r="I177">
        <v>-2.1669999999999998</v>
      </c>
      <c r="J177">
        <v>0.385519</v>
      </c>
      <c r="M177">
        <v>167</v>
      </c>
      <c r="N177">
        <v>-2.1669999999999998</v>
      </c>
      <c r="O177">
        <v>0.98916800000000005</v>
      </c>
    </row>
    <row r="178" spans="4:15" x14ac:dyDescent="0.25">
      <c r="D178">
        <v>168</v>
      </c>
      <c r="E178">
        <v>142</v>
      </c>
      <c r="F178">
        <v>-0.46130300000000002</v>
      </c>
      <c r="H178">
        <v>168</v>
      </c>
      <c r="I178">
        <v>-2</v>
      </c>
      <c r="J178">
        <v>0.386042</v>
      </c>
      <c r="M178">
        <v>168</v>
      </c>
      <c r="N178">
        <v>-2</v>
      </c>
      <c r="O178">
        <v>0.99048000000000003</v>
      </c>
    </row>
    <row r="179" spans="4:15" x14ac:dyDescent="0.25">
      <c r="D179">
        <v>169</v>
      </c>
      <c r="E179">
        <v>141.833</v>
      </c>
      <c r="F179">
        <v>-0.46134999999999998</v>
      </c>
      <c r="H179">
        <v>169</v>
      </c>
      <c r="I179">
        <v>-1.833</v>
      </c>
      <c r="J179">
        <v>0.38655600000000001</v>
      </c>
      <c r="M179">
        <v>169</v>
      </c>
      <c r="N179">
        <v>-1.833</v>
      </c>
      <c r="O179">
        <v>0.99179099999999998</v>
      </c>
    </row>
    <row r="180" spans="4:15" x14ac:dyDescent="0.25">
      <c r="D180">
        <v>170</v>
      </c>
      <c r="E180">
        <v>141.667</v>
      </c>
      <c r="F180">
        <v>-0.46140399999999998</v>
      </c>
      <c r="H180">
        <v>170</v>
      </c>
      <c r="I180">
        <v>-1.667</v>
      </c>
      <c r="J180">
        <v>0.38706200000000002</v>
      </c>
      <c r="M180">
        <v>170</v>
      </c>
      <c r="N180">
        <v>-1.667</v>
      </c>
      <c r="O180">
        <v>0.99310200000000004</v>
      </c>
    </row>
    <row r="181" spans="4:15" x14ac:dyDescent="0.25">
      <c r="D181">
        <v>171</v>
      </c>
      <c r="E181">
        <v>141.5</v>
      </c>
      <c r="F181">
        <v>-0.46149099999999998</v>
      </c>
      <c r="H181">
        <v>171</v>
      </c>
      <c r="I181">
        <v>-1.5</v>
      </c>
      <c r="J181">
        <v>0.38758199999999998</v>
      </c>
      <c r="M181">
        <v>171</v>
      </c>
      <c r="N181">
        <v>-1.5</v>
      </c>
      <c r="O181">
        <v>0.99441299999999999</v>
      </c>
    </row>
    <row r="182" spans="4:15" x14ac:dyDescent="0.25">
      <c r="D182">
        <v>172</v>
      </c>
      <c r="E182">
        <v>141.333</v>
      </c>
      <c r="F182">
        <v>-0.46156599999999998</v>
      </c>
      <c r="H182">
        <v>172</v>
      </c>
      <c r="I182">
        <v>-1.333</v>
      </c>
      <c r="J182">
        <v>0.38810800000000001</v>
      </c>
      <c r="M182">
        <v>172</v>
      </c>
      <c r="N182">
        <v>-1.333</v>
      </c>
      <c r="O182">
        <v>0.99572499999999997</v>
      </c>
    </row>
    <row r="183" spans="4:15" x14ac:dyDescent="0.25">
      <c r="D183">
        <v>173</v>
      </c>
      <c r="E183">
        <v>141.167</v>
      </c>
      <c r="F183">
        <v>-0.46163799999999999</v>
      </c>
      <c r="H183">
        <v>173</v>
      </c>
      <c r="I183">
        <v>-1.167</v>
      </c>
      <c r="J183">
        <v>0.38862999999999998</v>
      </c>
      <c r="M183">
        <v>173</v>
      </c>
      <c r="N183">
        <v>-1.167</v>
      </c>
      <c r="O183">
        <v>0.99703600000000003</v>
      </c>
    </row>
    <row r="184" spans="4:15" x14ac:dyDescent="0.25">
      <c r="D184">
        <v>174</v>
      </c>
      <c r="E184">
        <v>141</v>
      </c>
      <c r="F184">
        <v>-0.46172000000000002</v>
      </c>
      <c r="H184">
        <v>174</v>
      </c>
      <c r="I184">
        <v>-1</v>
      </c>
      <c r="J184">
        <v>0.389123</v>
      </c>
      <c r="M184">
        <v>174</v>
      </c>
      <c r="N184">
        <v>-1</v>
      </c>
      <c r="O184">
        <v>0.99834699999999998</v>
      </c>
    </row>
    <row r="185" spans="4:15" x14ac:dyDescent="0.25">
      <c r="D185">
        <v>175</v>
      </c>
      <c r="E185">
        <v>140.833</v>
      </c>
      <c r="F185">
        <v>-0.461808</v>
      </c>
      <c r="H185">
        <v>175</v>
      </c>
      <c r="I185">
        <v>-0.83299999999999996</v>
      </c>
      <c r="J185">
        <v>0.389623</v>
      </c>
      <c r="M185">
        <v>175</v>
      </c>
      <c r="N185">
        <v>-0.83299999999999996</v>
      </c>
      <c r="O185">
        <v>0.99965800000000005</v>
      </c>
    </row>
    <row r="186" spans="4:15" x14ac:dyDescent="0.25">
      <c r="D186">
        <v>176</v>
      </c>
      <c r="E186">
        <v>140.667</v>
      </c>
      <c r="F186">
        <v>-0.46191900000000002</v>
      </c>
      <c r="H186">
        <v>176</v>
      </c>
      <c r="I186">
        <v>-0.66700000000000004</v>
      </c>
      <c r="J186">
        <v>0.39010600000000001</v>
      </c>
      <c r="M186">
        <v>176</v>
      </c>
      <c r="N186">
        <v>-0.66700000000000004</v>
      </c>
      <c r="O186">
        <v>1.0009699999999999</v>
      </c>
    </row>
    <row r="187" spans="4:15" x14ac:dyDescent="0.25">
      <c r="D187">
        <v>177</v>
      </c>
      <c r="E187">
        <v>140.5</v>
      </c>
      <c r="F187">
        <v>-0.46202100000000002</v>
      </c>
      <c r="H187">
        <v>177</v>
      </c>
      <c r="I187">
        <v>-0.5</v>
      </c>
      <c r="J187">
        <v>0.390594</v>
      </c>
      <c r="M187">
        <v>177</v>
      </c>
      <c r="N187">
        <v>-0.5</v>
      </c>
      <c r="O187">
        <v>1.0022800000000001</v>
      </c>
    </row>
    <row r="188" spans="4:15" x14ac:dyDescent="0.25">
      <c r="D188">
        <v>178</v>
      </c>
      <c r="E188">
        <v>140.333</v>
      </c>
      <c r="F188">
        <v>-0.46212700000000001</v>
      </c>
      <c r="H188">
        <v>178</v>
      </c>
      <c r="I188">
        <v>-0.33300000000000002</v>
      </c>
      <c r="J188">
        <v>0.39109699999999997</v>
      </c>
      <c r="M188">
        <v>178</v>
      </c>
      <c r="N188">
        <v>-0.33300000000000002</v>
      </c>
      <c r="O188">
        <v>1.00359</v>
      </c>
    </row>
    <row r="189" spans="4:15" x14ac:dyDescent="0.25">
      <c r="D189">
        <v>179</v>
      </c>
      <c r="E189">
        <v>140.167</v>
      </c>
      <c r="F189">
        <v>-0.46223399999999998</v>
      </c>
      <c r="H189">
        <v>179</v>
      </c>
      <c r="I189">
        <v>-0.16700000000000001</v>
      </c>
      <c r="J189">
        <v>0.391598</v>
      </c>
      <c r="M189">
        <v>179</v>
      </c>
      <c r="N189">
        <v>-0.16700000000000001</v>
      </c>
      <c r="O189">
        <v>1.0048999999999999</v>
      </c>
    </row>
    <row r="190" spans="4:15" x14ac:dyDescent="0.25">
      <c r="D190">
        <v>180</v>
      </c>
      <c r="E190">
        <v>140</v>
      </c>
      <c r="F190">
        <v>-0.46235500000000002</v>
      </c>
      <c r="H190">
        <v>180</v>
      </c>
      <c r="I190">
        <v>0</v>
      </c>
      <c r="J190">
        <v>0.39211200000000002</v>
      </c>
      <c r="M190">
        <v>180</v>
      </c>
      <c r="N190">
        <v>0</v>
      </c>
      <c r="O190">
        <v>1.00621</v>
      </c>
    </row>
    <row r="191" spans="4:15" x14ac:dyDescent="0.25">
      <c r="D191">
        <v>181</v>
      </c>
      <c r="E191">
        <v>139.833</v>
      </c>
      <c r="F191">
        <v>-0.462476</v>
      </c>
      <c r="H191">
        <v>181</v>
      </c>
      <c r="I191">
        <v>0.16700000000000001</v>
      </c>
      <c r="J191">
        <v>0.39263399999999998</v>
      </c>
      <c r="M191">
        <v>181</v>
      </c>
      <c r="N191">
        <v>0.16700000000000001</v>
      </c>
      <c r="O191">
        <v>1.00753</v>
      </c>
    </row>
    <row r="192" spans="4:15" x14ac:dyDescent="0.25">
      <c r="D192">
        <v>182</v>
      </c>
      <c r="E192">
        <v>139.667</v>
      </c>
      <c r="F192">
        <v>-0.46260299999999999</v>
      </c>
      <c r="H192">
        <v>182</v>
      </c>
      <c r="I192">
        <v>0.33300000000000002</v>
      </c>
      <c r="J192">
        <v>0.39314500000000002</v>
      </c>
      <c r="M192">
        <v>182</v>
      </c>
      <c r="N192">
        <v>0.33300000000000002</v>
      </c>
      <c r="O192">
        <v>1.00884</v>
      </c>
    </row>
    <row r="193" spans="4:15" x14ac:dyDescent="0.25">
      <c r="D193">
        <v>183</v>
      </c>
      <c r="E193">
        <v>139.5</v>
      </c>
      <c r="F193">
        <v>-0.46273500000000001</v>
      </c>
      <c r="H193">
        <v>183</v>
      </c>
      <c r="I193">
        <v>0.5</v>
      </c>
      <c r="J193">
        <v>0.39365600000000001</v>
      </c>
      <c r="M193">
        <v>183</v>
      </c>
      <c r="N193">
        <v>0.5</v>
      </c>
      <c r="O193">
        <v>1.0101500000000001</v>
      </c>
    </row>
    <row r="194" spans="4:15" x14ac:dyDescent="0.25">
      <c r="D194">
        <v>184</v>
      </c>
      <c r="E194">
        <v>139.333</v>
      </c>
      <c r="F194">
        <v>-0.46286500000000003</v>
      </c>
      <c r="H194">
        <v>184</v>
      </c>
      <c r="I194">
        <v>0.66700000000000004</v>
      </c>
      <c r="J194">
        <v>0.39413999999999999</v>
      </c>
      <c r="M194">
        <v>184</v>
      </c>
      <c r="N194">
        <v>0.66700000000000004</v>
      </c>
      <c r="O194">
        <v>1.01146</v>
      </c>
    </row>
    <row r="195" spans="4:15" x14ac:dyDescent="0.25">
      <c r="D195">
        <v>185</v>
      </c>
      <c r="E195">
        <v>139.167</v>
      </c>
      <c r="F195">
        <v>-0.46298</v>
      </c>
      <c r="H195">
        <v>185</v>
      </c>
      <c r="I195">
        <v>0.83299999999999996</v>
      </c>
      <c r="J195">
        <v>0.39462700000000001</v>
      </c>
      <c r="M195">
        <v>185</v>
      </c>
      <c r="N195">
        <v>0.83299999999999996</v>
      </c>
      <c r="O195">
        <v>1.0127699999999999</v>
      </c>
    </row>
    <row r="196" spans="4:15" x14ac:dyDescent="0.25">
      <c r="D196">
        <v>186</v>
      </c>
      <c r="E196">
        <v>139</v>
      </c>
      <c r="F196">
        <v>-0.46309</v>
      </c>
      <c r="H196">
        <v>186</v>
      </c>
      <c r="I196">
        <v>1</v>
      </c>
      <c r="J196">
        <v>0.39511000000000002</v>
      </c>
      <c r="M196">
        <v>186</v>
      </c>
      <c r="N196">
        <v>1</v>
      </c>
      <c r="O196">
        <v>1.0140800000000001</v>
      </c>
    </row>
    <row r="197" spans="4:15" x14ac:dyDescent="0.25">
      <c r="D197">
        <v>187</v>
      </c>
      <c r="E197">
        <v>138.833</v>
      </c>
      <c r="F197">
        <v>-0.46321800000000002</v>
      </c>
      <c r="H197">
        <v>187</v>
      </c>
      <c r="I197">
        <v>1.167</v>
      </c>
      <c r="J197">
        <v>0.39554600000000001</v>
      </c>
      <c r="M197">
        <v>187</v>
      </c>
      <c r="N197">
        <v>1.167</v>
      </c>
      <c r="O197">
        <v>1.01539</v>
      </c>
    </row>
    <row r="198" spans="4:15" x14ac:dyDescent="0.25">
      <c r="D198">
        <v>188</v>
      </c>
      <c r="E198">
        <v>138.667</v>
      </c>
      <c r="F198">
        <v>-0.46331800000000001</v>
      </c>
      <c r="H198">
        <v>188</v>
      </c>
      <c r="I198">
        <v>1.333</v>
      </c>
      <c r="J198">
        <v>0.39601599999999998</v>
      </c>
      <c r="M198">
        <v>188</v>
      </c>
      <c r="N198">
        <v>1.333</v>
      </c>
      <c r="O198">
        <v>1.0166999999999999</v>
      </c>
    </row>
    <row r="199" spans="4:15" x14ac:dyDescent="0.25">
      <c r="D199">
        <v>189</v>
      </c>
      <c r="E199">
        <v>138.5</v>
      </c>
      <c r="F199">
        <v>-0.46340100000000001</v>
      </c>
      <c r="H199">
        <v>189</v>
      </c>
      <c r="I199">
        <v>1.5</v>
      </c>
      <c r="J199">
        <v>0.39650000000000002</v>
      </c>
      <c r="M199">
        <v>189</v>
      </c>
      <c r="N199">
        <v>1.5</v>
      </c>
      <c r="O199">
        <v>1.0180199999999999</v>
      </c>
    </row>
    <row r="200" spans="4:15" x14ac:dyDescent="0.25">
      <c r="D200">
        <v>190</v>
      </c>
      <c r="E200">
        <v>138.333</v>
      </c>
      <c r="F200">
        <v>-0.46346999999999999</v>
      </c>
      <c r="H200">
        <v>190</v>
      </c>
      <c r="I200">
        <v>1.667</v>
      </c>
      <c r="J200">
        <v>0.39700000000000002</v>
      </c>
      <c r="M200">
        <v>190</v>
      </c>
      <c r="N200">
        <v>1.667</v>
      </c>
      <c r="O200">
        <v>1.0193300000000001</v>
      </c>
    </row>
    <row r="201" spans="4:15" x14ac:dyDescent="0.25">
      <c r="D201">
        <v>191</v>
      </c>
      <c r="E201">
        <v>138.167</v>
      </c>
      <c r="F201">
        <v>-0.46353899999999998</v>
      </c>
      <c r="H201">
        <v>191</v>
      </c>
      <c r="I201">
        <v>1.833</v>
      </c>
      <c r="J201">
        <v>0.39752500000000002</v>
      </c>
      <c r="M201">
        <v>191</v>
      </c>
      <c r="N201">
        <v>1.833</v>
      </c>
      <c r="O201">
        <v>1.02064</v>
      </c>
    </row>
    <row r="202" spans="4:15" x14ac:dyDescent="0.25">
      <c r="D202">
        <v>192</v>
      </c>
      <c r="E202">
        <v>138</v>
      </c>
      <c r="F202">
        <v>-0.46361200000000002</v>
      </c>
      <c r="H202">
        <v>192</v>
      </c>
      <c r="I202">
        <v>2</v>
      </c>
      <c r="J202">
        <v>0.398034</v>
      </c>
      <c r="M202">
        <v>192</v>
      </c>
      <c r="N202">
        <v>2</v>
      </c>
      <c r="O202">
        <v>1.0219499999999999</v>
      </c>
    </row>
    <row r="203" spans="4:15" x14ac:dyDescent="0.25">
      <c r="D203">
        <v>193</v>
      </c>
      <c r="E203">
        <v>137.833</v>
      </c>
      <c r="F203">
        <v>-0.46369199999999999</v>
      </c>
      <c r="H203">
        <v>193</v>
      </c>
      <c r="I203">
        <v>2.1669999999999998</v>
      </c>
      <c r="J203">
        <v>0.39854899999999999</v>
      </c>
      <c r="M203">
        <v>193</v>
      </c>
      <c r="N203">
        <v>2.1669999999999998</v>
      </c>
      <c r="O203">
        <v>1.0232600000000001</v>
      </c>
    </row>
    <row r="204" spans="4:15" x14ac:dyDescent="0.25">
      <c r="D204">
        <v>194</v>
      </c>
      <c r="E204">
        <v>137.667</v>
      </c>
      <c r="F204">
        <v>-0.46378000000000003</v>
      </c>
      <c r="H204">
        <v>194</v>
      </c>
      <c r="I204">
        <v>2.3330000000000002</v>
      </c>
      <c r="J204">
        <v>0.39907100000000001</v>
      </c>
      <c r="M204">
        <v>194</v>
      </c>
      <c r="N204">
        <v>2.3330000000000002</v>
      </c>
      <c r="O204">
        <v>1.02457</v>
      </c>
    </row>
    <row r="205" spans="4:15" x14ac:dyDescent="0.25">
      <c r="D205">
        <v>195</v>
      </c>
      <c r="E205">
        <v>137.5</v>
      </c>
      <c r="F205">
        <v>-0.46387699999999998</v>
      </c>
      <c r="H205">
        <v>195</v>
      </c>
      <c r="I205">
        <v>2.5</v>
      </c>
      <c r="J205">
        <v>0.399559</v>
      </c>
      <c r="M205">
        <v>195</v>
      </c>
      <c r="N205">
        <v>2.5</v>
      </c>
      <c r="O205">
        <v>1.0258799999999999</v>
      </c>
    </row>
    <row r="206" spans="4:15" x14ac:dyDescent="0.25">
      <c r="D206">
        <v>196</v>
      </c>
      <c r="E206">
        <v>137.333</v>
      </c>
      <c r="F206">
        <v>-0.46402199999999999</v>
      </c>
      <c r="H206">
        <v>196</v>
      </c>
      <c r="I206">
        <v>2.6669999999999998</v>
      </c>
      <c r="J206">
        <v>0.40004299999999998</v>
      </c>
      <c r="M206">
        <v>196</v>
      </c>
      <c r="N206">
        <v>2.6669999999999998</v>
      </c>
      <c r="O206">
        <v>1.02719</v>
      </c>
    </row>
    <row r="207" spans="4:15" x14ac:dyDescent="0.25">
      <c r="D207">
        <v>197</v>
      </c>
      <c r="E207">
        <v>137.167</v>
      </c>
      <c r="F207">
        <v>-0.46413599999999999</v>
      </c>
      <c r="H207">
        <v>197</v>
      </c>
      <c r="I207">
        <v>2.8330000000000002</v>
      </c>
      <c r="J207">
        <v>0.400532</v>
      </c>
      <c r="M207">
        <v>197</v>
      </c>
      <c r="N207">
        <v>2.8330000000000002</v>
      </c>
      <c r="O207">
        <v>1.02851</v>
      </c>
    </row>
    <row r="208" spans="4:15" x14ac:dyDescent="0.25">
      <c r="D208">
        <v>198</v>
      </c>
      <c r="E208">
        <v>137</v>
      </c>
      <c r="F208">
        <v>-0.46423399999999998</v>
      </c>
      <c r="H208">
        <v>198</v>
      </c>
      <c r="I208">
        <v>3</v>
      </c>
      <c r="J208">
        <v>0.401028</v>
      </c>
      <c r="M208">
        <v>198</v>
      </c>
      <c r="N208">
        <v>3</v>
      </c>
      <c r="O208">
        <v>1.02982</v>
      </c>
    </row>
    <row r="209" spans="4:15" x14ac:dyDescent="0.25">
      <c r="D209">
        <v>199</v>
      </c>
      <c r="E209">
        <v>136.833</v>
      </c>
      <c r="F209">
        <v>-0.46432699999999999</v>
      </c>
      <c r="H209">
        <v>199</v>
      </c>
      <c r="I209">
        <v>3.1669999999999998</v>
      </c>
      <c r="J209">
        <v>0.40150200000000003</v>
      </c>
      <c r="M209">
        <v>199</v>
      </c>
      <c r="N209">
        <v>3.1669999999999998</v>
      </c>
      <c r="O209">
        <v>1.0311300000000001</v>
      </c>
    </row>
    <row r="210" spans="4:15" x14ac:dyDescent="0.25">
      <c r="D210">
        <v>200</v>
      </c>
      <c r="E210">
        <v>136.667</v>
      </c>
      <c r="F210">
        <v>-0.46442099999999997</v>
      </c>
      <c r="H210">
        <v>200</v>
      </c>
      <c r="I210">
        <v>3.3330000000000002</v>
      </c>
      <c r="J210">
        <v>0.40200799999999998</v>
      </c>
      <c r="M210">
        <v>200</v>
      </c>
      <c r="N210">
        <v>3.3330000000000002</v>
      </c>
      <c r="O210">
        <v>1.03244</v>
      </c>
    </row>
    <row r="211" spans="4:15" x14ac:dyDescent="0.25">
      <c r="D211">
        <v>201</v>
      </c>
      <c r="E211">
        <v>136.5</v>
      </c>
      <c r="F211">
        <v>-0.464507</v>
      </c>
      <c r="H211">
        <v>201</v>
      </c>
      <c r="I211">
        <v>3.5</v>
      </c>
      <c r="J211">
        <v>0.40252599999999999</v>
      </c>
      <c r="M211">
        <v>201</v>
      </c>
      <c r="N211">
        <v>3.5</v>
      </c>
      <c r="O211">
        <v>1.0337499999999999</v>
      </c>
    </row>
    <row r="212" spans="4:15" x14ac:dyDescent="0.25">
      <c r="D212">
        <v>202</v>
      </c>
      <c r="E212">
        <v>136.333</v>
      </c>
      <c r="F212">
        <v>-0.464586</v>
      </c>
      <c r="H212">
        <v>202</v>
      </c>
      <c r="I212">
        <v>3.6669999999999998</v>
      </c>
      <c r="J212">
        <v>0.40304600000000002</v>
      </c>
      <c r="M212">
        <v>202</v>
      </c>
      <c r="N212">
        <v>3.6669999999999998</v>
      </c>
      <c r="O212">
        <v>1.0350600000000001</v>
      </c>
    </row>
    <row r="213" spans="4:15" x14ac:dyDescent="0.25">
      <c r="D213">
        <v>203</v>
      </c>
      <c r="E213">
        <v>136.167</v>
      </c>
      <c r="F213">
        <v>-0.46466400000000002</v>
      </c>
      <c r="H213">
        <v>203</v>
      </c>
      <c r="I213">
        <v>3.8330000000000002</v>
      </c>
      <c r="J213">
        <v>0.40357900000000002</v>
      </c>
      <c r="M213">
        <v>203</v>
      </c>
      <c r="N213">
        <v>3.8330000000000002</v>
      </c>
      <c r="O213">
        <v>1.03637</v>
      </c>
    </row>
    <row r="214" spans="4:15" x14ac:dyDescent="0.25">
      <c r="D214">
        <v>204</v>
      </c>
      <c r="E214">
        <v>136</v>
      </c>
      <c r="F214">
        <v>-0.46475100000000003</v>
      </c>
      <c r="H214">
        <v>204</v>
      </c>
      <c r="I214">
        <v>4</v>
      </c>
      <c r="J214">
        <v>0.40410000000000001</v>
      </c>
      <c r="M214">
        <v>204</v>
      </c>
      <c r="N214">
        <v>4</v>
      </c>
      <c r="O214">
        <v>1.03769</v>
      </c>
    </row>
    <row r="215" spans="4:15" x14ac:dyDescent="0.25">
      <c r="D215">
        <v>205</v>
      </c>
      <c r="E215">
        <v>135.833</v>
      </c>
      <c r="F215">
        <v>-0.46484199999999998</v>
      </c>
      <c r="H215">
        <v>205</v>
      </c>
      <c r="I215">
        <v>4.1669999999999998</v>
      </c>
      <c r="J215">
        <v>0.40461399999999997</v>
      </c>
      <c r="M215">
        <v>205</v>
      </c>
      <c r="N215">
        <v>4.1669999999999998</v>
      </c>
      <c r="O215">
        <v>1.0389999999999999</v>
      </c>
    </row>
    <row r="216" spans="4:15" x14ac:dyDescent="0.25">
      <c r="D216">
        <v>206</v>
      </c>
      <c r="E216">
        <v>135.667</v>
      </c>
      <c r="F216">
        <v>-0.464922</v>
      </c>
      <c r="H216">
        <v>206</v>
      </c>
      <c r="I216">
        <v>4.3330000000000002</v>
      </c>
      <c r="J216">
        <v>0.40511799999999998</v>
      </c>
      <c r="M216">
        <v>206</v>
      </c>
      <c r="N216">
        <v>4.3330000000000002</v>
      </c>
      <c r="O216">
        <v>1.0403100000000001</v>
      </c>
    </row>
    <row r="217" spans="4:15" x14ac:dyDescent="0.25">
      <c r="D217">
        <v>207</v>
      </c>
      <c r="E217">
        <v>135.5</v>
      </c>
      <c r="F217">
        <v>-0.464999</v>
      </c>
      <c r="H217">
        <v>207</v>
      </c>
      <c r="I217">
        <v>4.5</v>
      </c>
      <c r="J217">
        <v>0.40556500000000001</v>
      </c>
      <c r="M217">
        <v>207</v>
      </c>
      <c r="N217">
        <v>4.5</v>
      </c>
      <c r="O217">
        <v>1.04162</v>
      </c>
    </row>
    <row r="218" spans="4:15" x14ac:dyDescent="0.25">
      <c r="D218">
        <v>208</v>
      </c>
      <c r="E218">
        <v>135.333</v>
      </c>
      <c r="F218">
        <v>-0.46510499999999999</v>
      </c>
      <c r="H218">
        <v>208</v>
      </c>
      <c r="I218">
        <v>4.6669999999999998</v>
      </c>
      <c r="J218">
        <v>0.40603099999999998</v>
      </c>
      <c r="M218">
        <v>208</v>
      </c>
      <c r="N218">
        <v>4.6669999999999998</v>
      </c>
      <c r="O218">
        <v>1.0429299999999999</v>
      </c>
    </row>
    <row r="219" spans="4:15" x14ac:dyDescent="0.25">
      <c r="D219">
        <v>209</v>
      </c>
      <c r="E219">
        <v>135.167</v>
      </c>
      <c r="F219">
        <v>-0.46518799999999999</v>
      </c>
      <c r="H219">
        <v>209</v>
      </c>
      <c r="I219">
        <v>4.8330000000000002</v>
      </c>
      <c r="J219">
        <v>0.40650599999999998</v>
      </c>
      <c r="M219">
        <v>209</v>
      </c>
      <c r="N219">
        <v>4.8330000000000002</v>
      </c>
      <c r="O219">
        <v>1.0442400000000001</v>
      </c>
    </row>
    <row r="220" spans="4:15" x14ac:dyDescent="0.25">
      <c r="D220">
        <v>210</v>
      </c>
      <c r="E220">
        <v>135</v>
      </c>
      <c r="F220">
        <v>-0.46525899999999998</v>
      </c>
      <c r="H220">
        <v>210</v>
      </c>
      <c r="I220">
        <v>5</v>
      </c>
      <c r="J220">
        <v>0.40698800000000002</v>
      </c>
      <c r="M220">
        <v>210</v>
      </c>
      <c r="N220">
        <v>5</v>
      </c>
      <c r="O220">
        <v>1.04555</v>
      </c>
    </row>
    <row r="221" spans="4:15" x14ac:dyDescent="0.25">
      <c r="D221">
        <v>211</v>
      </c>
      <c r="E221">
        <v>134.833</v>
      </c>
      <c r="F221">
        <v>-0.46533400000000003</v>
      </c>
      <c r="H221">
        <v>211</v>
      </c>
      <c r="I221">
        <v>5.1669999999999998</v>
      </c>
      <c r="J221">
        <v>0.40744900000000001</v>
      </c>
      <c r="M221">
        <v>211</v>
      </c>
      <c r="N221">
        <v>5.1669999999999998</v>
      </c>
      <c r="O221">
        <v>1.0468599999999999</v>
      </c>
    </row>
    <row r="222" spans="4:15" x14ac:dyDescent="0.25">
      <c r="D222">
        <v>212</v>
      </c>
      <c r="E222">
        <v>134.667</v>
      </c>
      <c r="F222">
        <v>-0.465416</v>
      </c>
      <c r="H222">
        <v>212</v>
      </c>
      <c r="I222">
        <v>5.3330000000000002</v>
      </c>
      <c r="J222">
        <v>0.40793200000000002</v>
      </c>
      <c r="M222">
        <v>212</v>
      </c>
      <c r="N222">
        <v>5.3330000000000002</v>
      </c>
      <c r="O222">
        <v>1.0481799999999999</v>
      </c>
    </row>
    <row r="223" spans="4:15" x14ac:dyDescent="0.25">
      <c r="D223">
        <v>213</v>
      </c>
      <c r="E223">
        <v>134.5</v>
      </c>
      <c r="F223">
        <v>-0.46550999999999998</v>
      </c>
      <c r="H223">
        <v>213</v>
      </c>
      <c r="I223">
        <v>5.5</v>
      </c>
      <c r="J223">
        <v>0.40843600000000002</v>
      </c>
      <c r="M223">
        <v>213</v>
      </c>
      <c r="N223">
        <v>5.5</v>
      </c>
      <c r="O223">
        <v>1.04949</v>
      </c>
    </row>
    <row r="224" spans="4:15" x14ac:dyDescent="0.25">
      <c r="D224">
        <v>214</v>
      </c>
      <c r="E224">
        <v>134.333</v>
      </c>
      <c r="F224">
        <v>-0.46560200000000002</v>
      </c>
      <c r="H224">
        <v>214</v>
      </c>
      <c r="I224">
        <v>5.6669999999999998</v>
      </c>
      <c r="J224">
        <v>0.40895199999999998</v>
      </c>
      <c r="M224">
        <v>214</v>
      </c>
      <c r="N224">
        <v>5.6669999999999998</v>
      </c>
      <c r="O224">
        <v>1.0508</v>
      </c>
    </row>
    <row r="225" spans="4:15" x14ac:dyDescent="0.25">
      <c r="D225">
        <v>215</v>
      </c>
      <c r="E225">
        <v>134.167</v>
      </c>
      <c r="F225">
        <v>-0.465694</v>
      </c>
      <c r="H225">
        <v>215</v>
      </c>
      <c r="I225">
        <v>5.8330000000000002</v>
      </c>
      <c r="J225">
        <v>0.40950799999999998</v>
      </c>
      <c r="M225">
        <v>215</v>
      </c>
      <c r="N225">
        <v>5.8330000000000002</v>
      </c>
      <c r="O225">
        <v>1.0521100000000001</v>
      </c>
    </row>
    <row r="226" spans="4:15" x14ac:dyDescent="0.25">
      <c r="D226">
        <v>216</v>
      </c>
      <c r="E226">
        <v>134</v>
      </c>
      <c r="F226">
        <v>-0.46579700000000002</v>
      </c>
      <c r="H226">
        <v>216</v>
      </c>
      <c r="I226">
        <v>6</v>
      </c>
      <c r="J226">
        <v>0.410049</v>
      </c>
      <c r="M226">
        <v>216</v>
      </c>
      <c r="N226">
        <v>6</v>
      </c>
      <c r="O226">
        <v>1.05342</v>
      </c>
    </row>
    <row r="227" spans="4:15" x14ac:dyDescent="0.25">
      <c r="D227">
        <v>217</v>
      </c>
      <c r="E227">
        <v>133.833</v>
      </c>
      <c r="F227">
        <v>-0.46588099999999999</v>
      </c>
      <c r="H227">
        <v>217</v>
      </c>
      <c r="I227">
        <v>6.1669999999999998</v>
      </c>
      <c r="J227">
        <v>0.410582</v>
      </c>
      <c r="M227">
        <v>217</v>
      </c>
      <c r="N227">
        <v>6.1669999999999998</v>
      </c>
      <c r="O227">
        <v>1.0547299999999999</v>
      </c>
    </row>
    <row r="228" spans="4:15" x14ac:dyDescent="0.25">
      <c r="D228">
        <v>218</v>
      </c>
      <c r="E228">
        <v>133.667</v>
      </c>
      <c r="F228">
        <v>-0.46595999999999999</v>
      </c>
      <c r="H228">
        <v>218</v>
      </c>
      <c r="I228">
        <v>6.3330000000000002</v>
      </c>
      <c r="J228">
        <v>0.41110799999999997</v>
      </c>
      <c r="M228">
        <v>218</v>
      </c>
      <c r="N228">
        <v>6.3330000000000002</v>
      </c>
      <c r="O228">
        <v>1.0560400000000001</v>
      </c>
    </row>
    <row r="229" spans="4:15" x14ac:dyDescent="0.25">
      <c r="D229">
        <v>219</v>
      </c>
      <c r="E229">
        <v>133.5</v>
      </c>
      <c r="F229">
        <v>-0.466028</v>
      </c>
      <c r="H229">
        <v>219</v>
      </c>
      <c r="I229">
        <v>6.5</v>
      </c>
      <c r="J229">
        <v>0.41163100000000002</v>
      </c>
      <c r="M229">
        <v>219</v>
      </c>
      <c r="N229">
        <v>6.5</v>
      </c>
      <c r="O229">
        <v>1.05735</v>
      </c>
    </row>
    <row r="230" spans="4:15" x14ac:dyDescent="0.25">
      <c r="D230">
        <v>220</v>
      </c>
      <c r="E230">
        <v>133.333</v>
      </c>
      <c r="F230">
        <v>-0.46609200000000001</v>
      </c>
      <c r="H230">
        <v>220</v>
      </c>
      <c r="I230">
        <v>6.6669999999999998</v>
      </c>
      <c r="J230">
        <v>0.41215200000000002</v>
      </c>
      <c r="M230">
        <v>220</v>
      </c>
      <c r="N230">
        <v>6.6669999999999998</v>
      </c>
      <c r="O230">
        <v>1.05867</v>
      </c>
    </row>
    <row r="231" spans="4:15" x14ac:dyDescent="0.25">
      <c r="D231">
        <v>221</v>
      </c>
      <c r="E231">
        <v>133.167</v>
      </c>
      <c r="F231">
        <v>-0.46617900000000001</v>
      </c>
      <c r="H231">
        <v>221</v>
      </c>
      <c r="I231">
        <v>6.8330000000000002</v>
      </c>
      <c r="J231">
        <v>0.41267300000000001</v>
      </c>
      <c r="M231">
        <v>221</v>
      </c>
      <c r="N231">
        <v>6.8330000000000002</v>
      </c>
      <c r="O231">
        <v>1.0599799999999999</v>
      </c>
    </row>
    <row r="232" spans="4:15" x14ac:dyDescent="0.25">
      <c r="D232">
        <v>222</v>
      </c>
      <c r="E232">
        <v>133</v>
      </c>
      <c r="F232">
        <v>-0.46627400000000002</v>
      </c>
      <c r="H232">
        <v>222</v>
      </c>
      <c r="I232">
        <v>7</v>
      </c>
      <c r="J232">
        <v>0.41318899999999997</v>
      </c>
      <c r="M232">
        <v>222</v>
      </c>
      <c r="N232">
        <v>7</v>
      </c>
      <c r="O232">
        <v>1.0612900000000001</v>
      </c>
    </row>
    <row r="233" spans="4:15" x14ac:dyDescent="0.25">
      <c r="D233">
        <v>223</v>
      </c>
      <c r="E233">
        <v>132.833</v>
      </c>
      <c r="F233">
        <v>-0.466364</v>
      </c>
      <c r="H233">
        <v>223</v>
      </c>
      <c r="I233">
        <v>7.1669999999999998</v>
      </c>
      <c r="J233">
        <v>0.413684</v>
      </c>
      <c r="M233">
        <v>223</v>
      </c>
      <c r="N233">
        <v>7.1669999999999998</v>
      </c>
      <c r="O233">
        <v>1.0626</v>
      </c>
    </row>
    <row r="234" spans="4:15" x14ac:dyDescent="0.25">
      <c r="D234">
        <v>224</v>
      </c>
      <c r="E234">
        <v>132.667</v>
      </c>
      <c r="F234">
        <v>-0.46645999999999999</v>
      </c>
      <c r="H234">
        <v>224</v>
      </c>
      <c r="I234">
        <v>7.3330000000000002</v>
      </c>
      <c r="J234">
        <v>0.41420499999999999</v>
      </c>
      <c r="M234">
        <v>224</v>
      </c>
      <c r="N234">
        <v>7.3330000000000002</v>
      </c>
      <c r="O234">
        <v>1.0639099999999999</v>
      </c>
    </row>
    <row r="235" spans="4:15" x14ac:dyDescent="0.25">
      <c r="D235">
        <v>225</v>
      </c>
      <c r="E235">
        <v>132.5</v>
      </c>
      <c r="F235">
        <v>-0.46653600000000001</v>
      </c>
      <c r="H235">
        <v>225</v>
      </c>
      <c r="I235">
        <v>7.5</v>
      </c>
      <c r="J235">
        <v>0.41473399999999999</v>
      </c>
      <c r="M235">
        <v>225</v>
      </c>
      <c r="N235">
        <v>7.5</v>
      </c>
      <c r="O235">
        <v>1.0652200000000001</v>
      </c>
    </row>
    <row r="236" spans="4:15" x14ac:dyDescent="0.25">
      <c r="D236">
        <v>226</v>
      </c>
      <c r="E236">
        <v>132.333</v>
      </c>
      <c r="F236">
        <v>-0.46661599999999998</v>
      </c>
      <c r="H236">
        <v>226</v>
      </c>
      <c r="I236">
        <v>7.6669999999999998</v>
      </c>
      <c r="J236">
        <v>0.41526299999999999</v>
      </c>
      <c r="M236">
        <v>226</v>
      </c>
      <c r="N236">
        <v>7.6669999999999998</v>
      </c>
      <c r="O236">
        <v>1.06653</v>
      </c>
    </row>
    <row r="237" spans="4:15" x14ac:dyDescent="0.25">
      <c r="D237">
        <v>227</v>
      </c>
      <c r="E237">
        <v>132.167</v>
      </c>
      <c r="F237">
        <v>-0.46669500000000003</v>
      </c>
      <c r="H237">
        <v>227</v>
      </c>
      <c r="I237">
        <v>7.8330000000000002</v>
      </c>
      <c r="J237">
        <v>0.41578900000000002</v>
      </c>
      <c r="M237">
        <v>227</v>
      </c>
      <c r="N237">
        <v>7.8330000000000002</v>
      </c>
      <c r="O237">
        <v>1.0678399999999999</v>
      </c>
    </row>
    <row r="238" spans="4:15" x14ac:dyDescent="0.25">
      <c r="D238">
        <v>228</v>
      </c>
      <c r="E238">
        <v>132</v>
      </c>
      <c r="F238">
        <v>-0.46674900000000002</v>
      </c>
      <c r="H238">
        <v>228</v>
      </c>
      <c r="I238">
        <v>8</v>
      </c>
      <c r="J238">
        <v>0.41630699999999998</v>
      </c>
      <c r="M238">
        <v>228</v>
      </c>
      <c r="N238">
        <v>8</v>
      </c>
      <c r="O238">
        <v>1.0691600000000001</v>
      </c>
    </row>
    <row r="239" spans="4:15" x14ac:dyDescent="0.25">
      <c r="D239">
        <v>229</v>
      </c>
      <c r="E239">
        <v>131.833</v>
      </c>
      <c r="F239">
        <v>-0.46681099999999998</v>
      </c>
      <c r="H239">
        <v>229</v>
      </c>
      <c r="I239">
        <v>8.1669999999999998</v>
      </c>
      <c r="J239">
        <v>0.416825</v>
      </c>
      <c r="M239">
        <v>229</v>
      </c>
      <c r="N239">
        <v>8.1669999999999998</v>
      </c>
      <c r="O239">
        <v>1.07047</v>
      </c>
    </row>
    <row r="240" spans="4:15" x14ac:dyDescent="0.25">
      <c r="D240">
        <v>230</v>
      </c>
      <c r="E240">
        <v>131.667</v>
      </c>
      <c r="F240">
        <v>-0.46687400000000001</v>
      </c>
      <c r="H240">
        <v>230</v>
      </c>
      <c r="I240">
        <v>8.3330000000000002</v>
      </c>
      <c r="J240">
        <v>0.41734399999999999</v>
      </c>
      <c r="M240">
        <v>230</v>
      </c>
      <c r="N240">
        <v>8.3330000000000002</v>
      </c>
      <c r="O240">
        <v>1.07178</v>
      </c>
    </row>
    <row r="241" spans="4:15" x14ac:dyDescent="0.25">
      <c r="D241">
        <v>231</v>
      </c>
      <c r="E241">
        <v>131.5</v>
      </c>
      <c r="F241">
        <v>-0.46694000000000002</v>
      </c>
      <c r="H241">
        <v>231</v>
      </c>
      <c r="I241">
        <v>8.5</v>
      </c>
      <c r="J241">
        <v>0.41786299999999998</v>
      </c>
      <c r="M241">
        <v>231</v>
      </c>
      <c r="N241">
        <v>8.5</v>
      </c>
      <c r="O241">
        <v>1.0730900000000001</v>
      </c>
    </row>
    <row r="242" spans="4:15" x14ac:dyDescent="0.25">
      <c r="D242">
        <v>232</v>
      </c>
      <c r="E242">
        <v>131.333</v>
      </c>
      <c r="F242">
        <v>-0.46701599999999999</v>
      </c>
      <c r="H242">
        <v>232</v>
      </c>
      <c r="I242">
        <v>8.6669999999999998</v>
      </c>
      <c r="J242">
        <v>0.41837200000000002</v>
      </c>
      <c r="M242">
        <v>232</v>
      </c>
      <c r="N242">
        <v>8.6669999999999998</v>
      </c>
      <c r="O242">
        <v>1.0744</v>
      </c>
    </row>
    <row r="243" spans="4:15" x14ac:dyDescent="0.25">
      <c r="D243">
        <v>233</v>
      </c>
      <c r="E243">
        <v>131.167</v>
      </c>
      <c r="F243">
        <v>-0.46710800000000002</v>
      </c>
      <c r="H243">
        <v>233</v>
      </c>
      <c r="I243">
        <v>8.8330000000000002</v>
      </c>
      <c r="J243">
        <v>0.418902</v>
      </c>
      <c r="M243">
        <v>233</v>
      </c>
      <c r="N243">
        <v>8.8330000000000002</v>
      </c>
      <c r="O243">
        <v>1.0757099999999999</v>
      </c>
    </row>
    <row r="244" spans="4:15" x14ac:dyDescent="0.25">
      <c r="D244">
        <v>234</v>
      </c>
      <c r="E244">
        <v>131</v>
      </c>
      <c r="F244">
        <v>-0.4672</v>
      </c>
      <c r="H244">
        <v>234</v>
      </c>
      <c r="I244">
        <v>9</v>
      </c>
      <c r="J244">
        <v>0.41943200000000003</v>
      </c>
      <c r="M244">
        <v>234</v>
      </c>
      <c r="N244">
        <v>9</v>
      </c>
      <c r="O244">
        <v>1.0770200000000001</v>
      </c>
    </row>
    <row r="245" spans="4:15" x14ac:dyDescent="0.25">
      <c r="D245">
        <v>235</v>
      </c>
      <c r="E245">
        <v>130.833</v>
      </c>
      <c r="F245">
        <v>-0.46729500000000002</v>
      </c>
      <c r="H245">
        <v>235</v>
      </c>
      <c r="I245">
        <v>9.1669999999999998</v>
      </c>
      <c r="J245">
        <v>0.41997299999999999</v>
      </c>
      <c r="M245">
        <v>235</v>
      </c>
      <c r="N245">
        <v>9.1669999999999998</v>
      </c>
      <c r="O245">
        <v>1.07833</v>
      </c>
    </row>
    <row r="246" spans="4:15" x14ac:dyDescent="0.25">
      <c r="D246">
        <v>236</v>
      </c>
      <c r="E246">
        <v>130.667</v>
      </c>
      <c r="F246">
        <v>-0.46744400000000003</v>
      </c>
      <c r="H246">
        <v>236</v>
      </c>
      <c r="I246">
        <v>9.3330000000000002</v>
      </c>
      <c r="J246">
        <v>0.420568</v>
      </c>
      <c r="M246">
        <v>236</v>
      </c>
      <c r="N246">
        <v>9.3330000000000002</v>
      </c>
      <c r="O246">
        <v>1.07965</v>
      </c>
    </row>
    <row r="247" spans="4:15" x14ac:dyDescent="0.25">
      <c r="D247">
        <v>237</v>
      </c>
      <c r="E247">
        <v>130.5</v>
      </c>
      <c r="F247">
        <v>-0.46759299999999998</v>
      </c>
      <c r="H247">
        <v>237</v>
      </c>
      <c r="I247">
        <v>9.5</v>
      </c>
      <c r="J247">
        <v>0.42114800000000002</v>
      </c>
      <c r="M247">
        <v>237</v>
      </c>
      <c r="N247">
        <v>9.5</v>
      </c>
      <c r="O247">
        <v>1.0809599999999999</v>
      </c>
    </row>
    <row r="248" spans="4:15" x14ac:dyDescent="0.25">
      <c r="D248">
        <v>238</v>
      </c>
      <c r="E248">
        <v>130.333</v>
      </c>
      <c r="F248">
        <v>-0.46774399999999999</v>
      </c>
      <c r="H248">
        <v>238</v>
      </c>
      <c r="I248">
        <v>9.6669999999999998</v>
      </c>
      <c r="J248">
        <v>0.421734</v>
      </c>
      <c r="M248">
        <v>238</v>
      </c>
      <c r="N248">
        <v>9.6669999999999998</v>
      </c>
      <c r="O248">
        <v>1.0822700000000001</v>
      </c>
    </row>
    <row r="249" spans="4:15" x14ac:dyDescent="0.25">
      <c r="D249">
        <v>239</v>
      </c>
      <c r="E249">
        <v>130.167</v>
      </c>
      <c r="F249">
        <v>-0.46789399999999998</v>
      </c>
      <c r="H249">
        <v>239</v>
      </c>
      <c r="I249">
        <v>9.8330000000000002</v>
      </c>
      <c r="J249">
        <v>0.42231999999999997</v>
      </c>
      <c r="M249">
        <v>239</v>
      </c>
      <c r="N249">
        <v>9.8330000000000002</v>
      </c>
      <c r="O249">
        <v>1.08358</v>
      </c>
    </row>
    <row r="250" spans="4:15" x14ac:dyDescent="0.25">
      <c r="D250">
        <v>240</v>
      </c>
      <c r="E250">
        <v>130</v>
      </c>
      <c r="F250">
        <v>-0.46809299999999998</v>
      </c>
      <c r="H250">
        <v>240</v>
      </c>
      <c r="I250">
        <v>10</v>
      </c>
      <c r="J250">
        <v>0.42292299999999999</v>
      </c>
      <c r="M250">
        <v>240</v>
      </c>
      <c r="N250">
        <v>10</v>
      </c>
      <c r="O250">
        <v>1.0848899999999999</v>
      </c>
    </row>
    <row r="251" spans="4:15" x14ac:dyDescent="0.25">
      <c r="D251">
        <v>241</v>
      </c>
      <c r="E251">
        <v>129.833</v>
      </c>
      <c r="F251">
        <v>-0.46826099999999998</v>
      </c>
      <c r="H251">
        <v>241</v>
      </c>
      <c r="I251">
        <v>10.167</v>
      </c>
      <c r="J251">
        <v>0.42354399999999998</v>
      </c>
      <c r="M251">
        <v>241</v>
      </c>
      <c r="N251">
        <v>10.167</v>
      </c>
      <c r="O251">
        <v>1.0862000000000001</v>
      </c>
    </row>
    <row r="252" spans="4:15" x14ac:dyDescent="0.25">
      <c r="D252">
        <v>242</v>
      </c>
      <c r="E252">
        <v>129.667</v>
      </c>
      <c r="F252">
        <v>-0.46841699999999997</v>
      </c>
      <c r="H252">
        <v>242</v>
      </c>
      <c r="I252">
        <v>10.333</v>
      </c>
      <c r="J252">
        <v>0.42424699999999999</v>
      </c>
      <c r="M252">
        <v>242</v>
      </c>
      <c r="N252">
        <v>10.333</v>
      </c>
      <c r="O252">
        <v>1.08751</v>
      </c>
    </row>
    <row r="253" spans="4:15" x14ac:dyDescent="0.25">
      <c r="D253">
        <v>243</v>
      </c>
      <c r="E253">
        <v>129.5</v>
      </c>
      <c r="F253">
        <v>-0.46855599999999997</v>
      </c>
      <c r="H253">
        <v>243</v>
      </c>
      <c r="I253">
        <v>10.5</v>
      </c>
      <c r="J253">
        <v>0.42505999999999999</v>
      </c>
      <c r="M253">
        <v>243</v>
      </c>
      <c r="N253">
        <v>10.5</v>
      </c>
      <c r="O253">
        <v>1.0888199999999999</v>
      </c>
    </row>
    <row r="254" spans="4:15" x14ac:dyDescent="0.25">
      <c r="D254">
        <v>244</v>
      </c>
      <c r="E254">
        <v>129.333</v>
      </c>
      <c r="F254">
        <v>-0.46868599999999999</v>
      </c>
      <c r="H254">
        <v>244</v>
      </c>
      <c r="I254">
        <v>10.667</v>
      </c>
      <c r="J254">
        <v>0.42582599999999998</v>
      </c>
      <c r="M254">
        <v>244</v>
      </c>
      <c r="N254">
        <v>10.667</v>
      </c>
      <c r="O254">
        <v>1.0901400000000001</v>
      </c>
    </row>
    <row r="255" spans="4:15" x14ac:dyDescent="0.25">
      <c r="D255">
        <v>245</v>
      </c>
      <c r="E255">
        <v>129.167</v>
      </c>
      <c r="F255">
        <v>-0.46874700000000002</v>
      </c>
      <c r="H255">
        <v>245</v>
      </c>
      <c r="I255">
        <v>10.833</v>
      </c>
      <c r="J255">
        <v>0.42682799999999999</v>
      </c>
      <c r="M255">
        <v>245</v>
      </c>
      <c r="N255">
        <v>10.833</v>
      </c>
      <c r="O255">
        <v>1.09145</v>
      </c>
    </row>
    <row r="256" spans="4:15" x14ac:dyDescent="0.25">
      <c r="D256">
        <v>246</v>
      </c>
      <c r="E256">
        <v>129</v>
      </c>
      <c r="F256">
        <v>-0.468829</v>
      </c>
      <c r="H256">
        <v>246</v>
      </c>
      <c r="I256">
        <v>11</v>
      </c>
      <c r="J256">
        <v>0.42857699999999999</v>
      </c>
      <c r="M256">
        <v>246</v>
      </c>
      <c r="N256">
        <v>11</v>
      </c>
      <c r="O256">
        <v>1.09276</v>
      </c>
    </row>
    <row r="257" spans="4:15" x14ac:dyDescent="0.25">
      <c r="D257">
        <v>247</v>
      </c>
      <c r="E257">
        <v>128.833</v>
      </c>
      <c r="F257">
        <v>-0.46892600000000001</v>
      </c>
      <c r="H257">
        <v>247</v>
      </c>
      <c r="I257">
        <v>11.167</v>
      </c>
      <c r="J257">
        <v>0.43088799999999999</v>
      </c>
      <c r="M257">
        <v>247</v>
      </c>
      <c r="N257">
        <v>11.167</v>
      </c>
      <c r="O257">
        <v>1.0940700000000001</v>
      </c>
    </row>
    <row r="258" spans="4:15" x14ac:dyDescent="0.25">
      <c r="D258">
        <v>248</v>
      </c>
      <c r="E258">
        <v>128.667</v>
      </c>
      <c r="F258">
        <v>-0.46902899999999997</v>
      </c>
      <c r="H258">
        <v>248</v>
      </c>
      <c r="I258">
        <v>11.333</v>
      </c>
      <c r="J258">
        <v>0.43324000000000001</v>
      </c>
      <c r="M258">
        <v>248</v>
      </c>
      <c r="N258">
        <v>11.333</v>
      </c>
      <c r="O258">
        <v>1.09538</v>
      </c>
    </row>
    <row r="259" spans="4:15" x14ac:dyDescent="0.25">
      <c r="D259">
        <v>249</v>
      </c>
      <c r="E259">
        <v>128.5</v>
      </c>
      <c r="F259">
        <v>-0.469088</v>
      </c>
      <c r="H259">
        <v>249</v>
      </c>
      <c r="I259">
        <v>11.5</v>
      </c>
      <c r="J259">
        <v>0.43515199999999998</v>
      </c>
      <c r="M259">
        <v>249</v>
      </c>
      <c r="N259">
        <v>11.5</v>
      </c>
      <c r="O259">
        <v>1.0966899999999999</v>
      </c>
    </row>
    <row r="260" spans="4:15" x14ac:dyDescent="0.25">
      <c r="D260">
        <v>250</v>
      </c>
      <c r="E260">
        <v>128.333</v>
      </c>
      <c r="F260">
        <v>-0.46915699999999999</v>
      </c>
      <c r="H260">
        <v>250</v>
      </c>
      <c r="I260">
        <v>11.667</v>
      </c>
      <c r="J260">
        <v>0.43701600000000002</v>
      </c>
      <c r="M260">
        <v>250</v>
      </c>
      <c r="N260">
        <v>11.667</v>
      </c>
      <c r="O260">
        <v>1.0980000000000001</v>
      </c>
    </row>
    <row r="261" spans="4:15" x14ac:dyDescent="0.25">
      <c r="D261">
        <v>251</v>
      </c>
      <c r="E261">
        <v>128.167</v>
      </c>
      <c r="F261">
        <v>-0.46922599999999998</v>
      </c>
      <c r="H261">
        <v>251</v>
      </c>
      <c r="I261">
        <v>11.833</v>
      </c>
      <c r="J261">
        <v>0.43901099999999998</v>
      </c>
      <c r="M261">
        <v>251</v>
      </c>
      <c r="N261">
        <v>11.833</v>
      </c>
      <c r="O261">
        <v>1.09931</v>
      </c>
    </row>
    <row r="262" spans="4:15" x14ac:dyDescent="0.25">
      <c r="D262">
        <v>252</v>
      </c>
      <c r="E262">
        <v>128</v>
      </c>
      <c r="F262">
        <v>-0.46929700000000002</v>
      </c>
      <c r="H262">
        <v>252</v>
      </c>
      <c r="I262">
        <v>12</v>
      </c>
      <c r="J262">
        <v>0.43983899999999998</v>
      </c>
      <c r="M262">
        <v>252</v>
      </c>
      <c r="N262">
        <v>12</v>
      </c>
      <c r="O262">
        <v>1.10063</v>
      </c>
    </row>
    <row r="263" spans="4:15" x14ac:dyDescent="0.25">
      <c r="D263">
        <v>253</v>
      </c>
      <c r="E263">
        <v>127.833</v>
      </c>
      <c r="F263">
        <v>-0.46938000000000002</v>
      </c>
      <c r="H263">
        <v>253</v>
      </c>
      <c r="I263">
        <v>12.167</v>
      </c>
      <c r="J263">
        <v>0.44098599999999999</v>
      </c>
      <c r="M263">
        <v>253</v>
      </c>
      <c r="N263">
        <v>12.167</v>
      </c>
      <c r="O263">
        <v>1.1019399999999999</v>
      </c>
    </row>
    <row r="264" spans="4:15" x14ac:dyDescent="0.25">
      <c r="D264">
        <v>254</v>
      </c>
      <c r="E264">
        <v>127.667</v>
      </c>
      <c r="F264">
        <v>-0.46947899999999998</v>
      </c>
      <c r="H264">
        <v>254</v>
      </c>
      <c r="I264">
        <v>12.333</v>
      </c>
      <c r="J264">
        <v>0.44211699999999998</v>
      </c>
      <c r="M264">
        <v>254</v>
      </c>
      <c r="N264">
        <v>12.333</v>
      </c>
      <c r="O264">
        <v>1.1032500000000001</v>
      </c>
    </row>
    <row r="265" spans="4:15" x14ac:dyDescent="0.25">
      <c r="D265">
        <v>255</v>
      </c>
      <c r="E265">
        <v>127.5</v>
      </c>
      <c r="F265">
        <v>-0.46959400000000001</v>
      </c>
      <c r="H265">
        <v>255</v>
      </c>
      <c r="I265">
        <v>12.5</v>
      </c>
      <c r="J265">
        <v>0.44318299999999999</v>
      </c>
      <c r="M265">
        <v>255</v>
      </c>
      <c r="N265">
        <v>12.5</v>
      </c>
      <c r="O265">
        <v>1.10456</v>
      </c>
    </row>
    <row r="266" spans="4:15" x14ac:dyDescent="0.25">
      <c r="D266">
        <v>256</v>
      </c>
      <c r="E266">
        <v>127.333</v>
      </c>
      <c r="F266">
        <v>-0.46970499999999998</v>
      </c>
      <c r="H266">
        <v>256</v>
      </c>
      <c r="I266">
        <v>12.667</v>
      </c>
      <c r="J266">
        <v>0.44387700000000002</v>
      </c>
      <c r="M266">
        <v>256</v>
      </c>
      <c r="N266">
        <v>12.667</v>
      </c>
      <c r="O266">
        <v>1.1058699999999999</v>
      </c>
    </row>
    <row r="267" spans="4:15" x14ac:dyDescent="0.25">
      <c r="D267">
        <v>257</v>
      </c>
      <c r="E267">
        <v>127.167</v>
      </c>
      <c r="F267">
        <v>-0.469837</v>
      </c>
      <c r="H267">
        <v>257</v>
      </c>
      <c r="I267">
        <v>12.833</v>
      </c>
      <c r="J267">
        <v>0.44469700000000001</v>
      </c>
      <c r="M267">
        <v>257</v>
      </c>
      <c r="N267">
        <v>12.833</v>
      </c>
      <c r="O267">
        <v>1.1071800000000001</v>
      </c>
    </row>
    <row r="268" spans="4:15" x14ac:dyDescent="0.25">
      <c r="D268">
        <v>258</v>
      </c>
      <c r="E268">
        <v>127</v>
      </c>
      <c r="F268">
        <v>-0.469968</v>
      </c>
      <c r="H268">
        <v>258</v>
      </c>
      <c r="I268">
        <v>13</v>
      </c>
      <c r="J268">
        <v>0.44553700000000002</v>
      </c>
      <c r="M268">
        <v>258</v>
      </c>
      <c r="N268">
        <v>13</v>
      </c>
      <c r="O268">
        <v>1.10849</v>
      </c>
    </row>
    <row r="269" spans="4:15" x14ac:dyDescent="0.25">
      <c r="D269">
        <v>259</v>
      </c>
      <c r="E269">
        <v>126.833</v>
      </c>
      <c r="F269">
        <v>-0.47010099999999999</v>
      </c>
      <c r="H269">
        <v>259</v>
      </c>
      <c r="I269">
        <v>13.167</v>
      </c>
      <c r="J269">
        <v>0.44637199999999999</v>
      </c>
      <c r="M269">
        <v>259</v>
      </c>
      <c r="N269">
        <v>13.167</v>
      </c>
      <c r="O269">
        <v>1.1097999999999999</v>
      </c>
    </row>
    <row r="270" spans="4:15" x14ac:dyDescent="0.25">
      <c r="D270">
        <v>260</v>
      </c>
      <c r="E270">
        <v>126.667</v>
      </c>
      <c r="F270">
        <v>-0.47023799999999999</v>
      </c>
      <c r="H270">
        <v>260</v>
      </c>
      <c r="I270">
        <v>13.333</v>
      </c>
      <c r="J270">
        <v>0.44711299999999998</v>
      </c>
      <c r="M270">
        <v>260</v>
      </c>
      <c r="N270">
        <v>13.333</v>
      </c>
      <c r="O270">
        <v>1.1111200000000001</v>
      </c>
    </row>
    <row r="271" spans="4:15" x14ac:dyDescent="0.25">
      <c r="D271">
        <v>261</v>
      </c>
      <c r="E271">
        <v>126.5</v>
      </c>
      <c r="F271">
        <v>-0.47037200000000001</v>
      </c>
      <c r="H271">
        <v>261</v>
      </c>
      <c r="I271">
        <v>13.5</v>
      </c>
      <c r="J271">
        <v>0.44789499999999999</v>
      </c>
      <c r="M271">
        <v>261</v>
      </c>
      <c r="N271">
        <v>13.5</v>
      </c>
      <c r="O271">
        <v>1.11243</v>
      </c>
    </row>
    <row r="272" spans="4:15" x14ac:dyDescent="0.25">
      <c r="D272">
        <v>262</v>
      </c>
      <c r="E272">
        <v>126.333</v>
      </c>
      <c r="F272">
        <v>-0.47051199999999999</v>
      </c>
      <c r="H272">
        <v>262</v>
      </c>
      <c r="I272">
        <v>13.667</v>
      </c>
      <c r="J272">
        <v>0.44867699999999999</v>
      </c>
      <c r="M272">
        <v>262</v>
      </c>
      <c r="N272">
        <v>13.667</v>
      </c>
      <c r="O272">
        <v>1.11374</v>
      </c>
    </row>
    <row r="273" spans="4:15" x14ac:dyDescent="0.25">
      <c r="D273">
        <v>263</v>
      </c>
      <c r="E273">
        <v>126.167</v>
      </c>
      <c r="F273">
        <v>-0.47065800000000002</v>
      </c>
      <c r="H273">
        <v>263</v>
      </c>
      <c r="I273">
        <v>13.833</v>
      </c>
      <c r="J273">
        <v>0.44946599999999998</v>
      </c>
      <c r="M273">
        <v>263</v>
      </c>
      <c r="N273">
        <v>13.833</v>
      </c>
      <c r="O273">
        <v>1.1150500000000001</v>
      </c>
    </row>
    <row r="274" spans="4:15" x14ac:dyDescent="0.25">
      <c r="D274">
        <v>264</v>
      </c>
      <c r="E274">
        <v>126</v>
      </c>
      <c r="F274">
        <v>-0.47080499999999997</v>
      </c>
      <c r="H274">
        <v>264</v>
      </c>
      <c r="I274">
        <v>14</v>
      </c>
      <c r="J274">
        <v>0.45026899999999997</v>
      </c>
      <c r="M274">
        <v>264</v>
      </c>
      <c r="N274">
        <v>14</v>
      </c>
      <c r="O274">
        <v>1.11636</v>
      </c>
    </row>
    <row r="275" spans="4:15" x14ac:dyDescent="0.25">
      <c r="D275">
        <v>265</v>
      </c>
      <c r="E275">
        <v>125.833</v>
      </c>
      <c r="F275">
        <v>-0.47097499999999998</v>
      </c>
      <c r="H275">
        <v>265</v>
      </c>
      <c r="I275">
        <v>14.167</v>
      </c>
      <c r="J275">
        <v>0.451069</v>
      </c>
      <c r="M275">
        <v>265</v>
      </c>
      <c r="N275">
        <v>14.167</v>
      </c>
      <c r="O275">
        <v>1.11998</v>
      </c>
    </row>
    <row r="276" spans="4:15" x14ac:dyDescent="0.25">
      <c r="D276">
        <v>266</v>
      </c>
      <c r="E276">
        <v>125.667</v>
      </c>
      <c r="F276">
        <v>-0.47115400000000002</v>
      </c>
      <c r="H276">
        <v>266</v>
      </c>
      <c r="I276">
        <v>14.333</v>
      </c>
      <c r="J276">
        <v>0.45188899999999999</v>
      </c>
      <c r="M276">
        <v>266</v>
      </c>
      <c r="N276">
        <v>14.333</v>
      </c>
      <c r="O276">
        <v>1.123</v>
      </c>
    </row>
    <row r="277" spans="4:15" x14ac:dyDescent="0.25">
      <c r="D277">
        <v>267</v>
      </c>
      <c r="E277">
        <v>125.5</v>
      </c>
      <c r="F277">
        <v>-0.471329</v>
      </c>
      <c r="H277">
        <v>267</v>
      </c>
      <c r="I277">
        <v>14.5</v>
      </c>
      <c r="J277">
        <v>0.45272299999999999</v>
      </c>
      <c r="M277">
        <v>267</v>
      </c>
      <c r="N277">
        <v>14.5</v>
      </c>
      <c r="O277">
        <v>1.12602</v>
      </c>
    </row>
    <row r="278" spans="4:15" x14ac:dyDescent="0.25">
      <c r="D278">
        <v>268</v>
      </c>
      <c r="E278">
        <v>125.333</v>
      </c>
      <c r="F278">
        <v>-0.471493</v>
      </c>
      <c r="H278">
        <v>268</v>
      </c>
      <c r="I278">
        <v>14.667</v>
      </c>
      <c r="J278">
        <v>0.45357799999999998</v>
      </c>
      <c r="M278">
        <v>268</v>
      </c>
      <c r="N278">
        <v>14.667</v>
      </c>
      <c r="O278">
        <v>1.12907</v>
      </c>
    </row>
    <row r="279" spans="4:15" x14ac:dyDescent="0.25">
      <c r="D279">
        <v>269</v>
      </c>
      <c r="E279">
        <v>125.167</v>
      </c>
      <c r="F279">
        <v>-0.47166799999999998</v>
      </c>
      <c r="H279">
        <v>269</v>
      </c>
      <c r="I279">
        <v>14.833</v>
      </c>
      <c r="J279">
        <v>0.454428</v>
      </c>
      <c r="M279">
        <v>269</v>
      </c>
      <c r="N279">
        <v>14.833</v>
      </c>
      <c r="O279">
        <v>1.1319900000000001</v>
      </c>
    </row>
    <row r="280" spans="4:15" x14ac:dyDescent="0.25">
      <c r="D280">
        <v>270</v>
      </c>
      <c r="E280">
        <v>125</v>
      </c>
      <c r="F280">
        <v>-0.47184100000000001</v>
      </c>
      <c r="H280">
        <v>270</v>
      </c>
      <c r="I280">
        <v>15</v>
      </c>
      <c r="J280">
        <v>0.45528600000000002</v>
      </c>
      <c r="M280">
        <v>270</v>
      </c>
      <c r="N280">
        <v>15</v>
      </c>
      <c r="O280">
        <v>1.1348400000000001</v>
      </c>
    </row>
    <row r="281" spans="4:15" x14ac:dyDescent="0.25">
      <c r="D281">
        <v>271</v>
      </c>
      <c r="E281">
        <v>124.833</v>
      </c>
      <c r="F281">
        <v>-0.47201500000000002</v>
      </c>
      <c r="H281">
        <v>271</v>
      </c>
      <c r="I281">
        <v>15.167</v>
      </c>
      <c r="J281">
        <v>0.45614399999999999</v>
      </c>
      <c r="M281">
        <v>271</v>
      </c>
      <c r="N281">
        <v>15.167</v>
      </c>
      <c r="O281">
        <v>1.1376500000000001</v>
      </c>
    </row>
    <row r="282" spans="4:15" x14ac:dyDescent="0.25">
      <c r="D282">
        <v>272</v>
      </c>
      <c r="E282">
        <v>124.667</v>
      </c>
      <c r="F282">
        <v>-0.47219299999999997</v>
      </c>
      <c r="H282">
        <v>272</v>
      </c>
      <c r="I282">
        <v>15.333</v>
      </c>
      <c r="J282">
        <v>0.45699800000000002</v>
      </c>
      <c r="M282">
        <v>272</v>
      </c>
      <c r="N282">
        <v>15.333</v>
      </c>
      <c r="O282">
        <v>1.14018</v>
      </c>
    </row>
    <row r="283" spans="4:15" x14ac:dyDescent="0.25">
      <c r="D283">
        <v>273</v>
      </c>
      <c r="E283">
        <v>124.5</v>
      </c>
      <c r="F283">
        <v>-0.47233799999999998</v>
      </c>
      <c r="H283">
        <v>273</v>
      </c>
      <c r="I283">
        <v>15.5</v>
      </c>
      <c r="J283">
        <v>0.45783699999999999</v>
      </c>
      <c r="M283">
        <v>273</v>
      </c>
      <c r="N283">
        <v>15.5</v>
      </c>
      <c r="O283">
        <v>1.1427499999999999</v>
      </c>
    </row>
    <row r="284" spans="4:15" x14ac:dyDescent="0.25">
      <c r="D284">
        <v>274</v>
      </c>
      <c r="E284">
        <v>124.333</v>
      </c>
      <c r="F284">
        <v>-0.47248600000000002</v>
      </c>
      <c r="H284">
        <v>274</v>
      </c>
      <c r="I284">
        <v>15.667</v>
      </c>
      <c r="J284">
        <v>0.45866600000000002</v>
      </c>
      <c r="M284">
        <v>274</v>
      </c>
      <c r="N284">
        <v>15.667</v>
      </c>
      <c r="O284">
        <v>1.1452100000000001</v>
      </c>
    </row>
    <row r="285" spans="4:15" x14ac:dyDescent="0.25">
      <c r="D285">
        <v>275</v>
      </c>
      <c r="E285">
        <v>124.167</v>
      </c>
      <c r="F285">
        <v>-0.472632</v>
      </c>
      <c r="H285">
        <v>275</v>
      </c>
      <c r="I285">
        <v>15.833</v>
      </c>
      <c r="J285">
        <v>0.45949600000000002</v>
      </c>
      <c r="M285">
        <v>275</v>
      </c>
      <c r="N285">
        <v>15.833</v>
      </c>
      <c r="O285">
        <v>1.14758</v>
      </c>
    </row>
    <row r="286" spans="4:15" x14ac:dyDescent="0.25">
      <c r="D286">
        <v>276</v>
      </c>
      <c r="E286">
        <v>124</v>
      </c>
      <c r="F286">
        <v>-0.47278399999999998</v>
      </c>
      <c r="H286">
        <v>276</v>
      </c>
      <c r="I286">
        <v>16</v>
      </c>
      <c r="J286">
        <v>0.46030199999999999</v>
      </c>
      <c r="M286">
        <v>276</v>
      </c>
      <c r="N286">
        <v>16</v>
      </c>
      <c r="O286">
        <v>1.1495500000000001</v>
      </c>
    </row>
    <row r="287" spans="4:15" x14ac:dyDescent="0.25">
      <c r="D287">
        <v>277</v>
      </c>
      <c r="E287">
        <v>123.833</v>
      </c>
      <c r="F287">
        <v>-0.47293299999999999</v>
      </c>
      <c r="H287">
        <v>277</v>
      </c>
      <c r="I287">
        <v>16.167000000000002</v>
      </c>
      <c r="J287">
        <v>0.46112700000000001</v>
      </c>
      <c r="M287">
        <v>277</v>
      </c>
      <c r="N287">
        <v>16.167000000000002</v>
      </c>
      <c r="O287">
        <v>1.1515500000000001</v>
      </c>
    </row>
    <row r="288" spans="4:15" x14ac:dyDescent="0.25">
      <c r="D288">
        <v>278</v>
      </c>
      <c r="E288">
        <v>123.667</v>
      </c>
      <c r="F288">
        <v>-0.47307900000000003</v>
      </c>
      <c r="H288">
        <v>278</v>
      </c>
      <c r="I288">
        <v>16.332999999999998</v>
      </c>
      <c r="J288">
        <v>0.46196700000000002</v>
      </c>
      <c r="M288">
        <v>278</v>
      </c>
      <c r="N288">
        <v>16.332999999999998</v>
      </c>
      <c r="O288">
        <v>1.1535899999999999</v>
      </c>
    </row>
    <row r="289" spans="4:15" x14ac:dyDescent="0.25">
      <c r="D289">
        <v>279</v>
      </c>
      <c r="E289">
        <v>123.5</v>
      </c>
      <c r="F289">
        <v>-0.47321800000000003</v>
      </c>
      <c r="H289">
        <v>279</v>
      </c>
      <c r="I289">
        <v>16.5</v>
      </c>
      <c r="J289">
        <v>0.46280700000000002</v>
      </c>
      <c r="M289">
        <v>279</v>
      </c>
      <c r="N289">
        <v>16.5</v>
      </c>
      <c r="O289">
        <v>1.1556999999999999</v>
      </c>
    </row>
    <row r="290" spans="4:15" x14ac:dyDescent="0.25">
      <c r="D290">
        <v>280</v>
      </c>
      <c r="E290">
        <v>123.333</v>
      </c>
      <c r="F290">
        <v>-0.473356</v>
      </c>
      <c r="H290">
        <v>280</v>
      </c>
      <c r="I290">
        <v>16.667000000000002</v>
      </c>
      <c r="J290">
        <v>0.46367399999999998</v>
      </c>
      <c r="M290">
        <v>280</v>
      </c>
      <c r="N290">
        <v>16.667000000000002</v>
      </c>
      <c r="O290">
        <v>1.1576900000000001</v>
      </c>
    </row>
    <row r="291" spans="4:15" x14ac:dyDescent="0.25">
      <c r="D291">
        <v>281</v>
      </c>
      <c r="E291">
        <v>123.167</v>
      </c>
      <c r="F291">
        <v>-0.47350500000000001</v>
      </c>
      <c r="H291">
        <v>281</v>
      </c>
      <c r="I291">
        <v>16.832999999999998</v>
      </c>
      <c r="J291">
        <v>0.46453299999999997</v>
      </c>
      <c r="M291">
        <v>281</v>
      </c>
      <c r="N291">
        <v>16.832999999999998</v>
      </c>
      <c r="O291">
        <v>1.1598299999999999</v>
      </c>
    </row>
    <row r="292" spans="4:15" x14ac:dyDescent="0.25">
      <c r="D292">
        <v>282</v>
      </c>
      <c r="E292">
        <v>123</v>
      </c>
      <c r="F292">
        <v>-0.47364600000000001</v>
      </c>
      <c r="H292">
        <v>282</v>
      </c>
      <c r="I292">
        <v>17</v>
      </c>
      <c r="J292">
        <v>0.465393</v>
      </c>
      <c r="M292">
        <v>282</v>
      </c>
      <c r="N292">
        <v>17</v>
      </c>
      <c r="O292">
        <v>1.1621999999999999</v>
      </c>
    </row>
    <row r="293" spans="4:15" x14ac:dyDescent="0.25">
      <c r="D293">
        <v>283</v>
      </c>
      <c r="E293">
        <v>122.833</v>
      </c>
      <c r="F293">
        <v>-0.473773</v>
      </c>
      <c r="H293">
        <v>283</v>
      </c>
      <c r="I293">
        <v>17.167000000000002</v>
      </c>
      <c r="J293">
        <v>0.46624900000000002</v>
      </c>
      <c r="M293">
        <v>283</v>
      </c>
      <c r="N293">
        <v>17.167000000000002</v>
      </c>
      <c r="O293">
        <v>1.16448</v>
      </c>
    </row>
    <row r="294" spans="4:15" x14ac:dyDescent="0.25">
      <c r="D294">
        <v>284</v>
      </c>
      <c r="E294">
        <v>122.667</v>
      </c>
      <c r="F294">
        <v>-0.47389999999999999</v>
      </c>
      <c r="H294">
        <v>284</v>
      </c>
      <c r="I294">
        <v>17.332999999999998</v>
      </c>
      <c r="J294">
        <v>0.46709600000000001</v>
      </c>
      <c r="M294">
        <v>284</v>
      </c>
      <c r="N294">
        <v>17.332999999999998</v>
      </c>
      <c r="O294">
        <v>1.1672100000000001</v>
      </c>
    </row>
    <row r="295" spans="4:15" x14ac:dyDescent="0.25">
      <c r="D295">
        <v>285</v>
      </c>
      <c r="E295">
        <v>122.5</v>
      </c>
      <c r="F295">
        <v>-0.47400799999999998</v>
      </c>
      <c r="H295">
        <v>285</v>
      </c>
      <c r="I295">
        <v>17.5</v>
      </c>
      <c r="J295">
        <v>0.46793299999999999</v>
      </c>
      <c r="M295">
        <v>285</v>
      </c>
      <c r="N295">
        <v>17.5</v>
      </c>
      <c r="O295">
        <v>1.1698200000000001</v>
      </c>
    </row>
    <row r="296" spans="4:15" x14ac:dyDescent="0.25">
      <c r="D296">
        <v>286</v>
      </c>
      <c r="E296">
        <v>122.333</v>
      </c>
      <c r="F296">
        <v>-0.47412300000000002</v>
      </c>
      <c r="H296">
        <v>286</v>
      </c>
      <c r="I296">
        <v>17.667000000000002</v>
      </c>
      <c r="J296">
        <v>0.46877099999999999</v>
      </c>
      <c r="M296">
        <v>286</v>
      </c>
      <c r="N296">
        <v>17.667000000000002</v>
      </c>
      <c r="O296">
        <v>1.17248</v>
      </c>
    </row>
    <row r="297" spans="4:15" x14ac:dyDescent="0.25">
      <c r="D297">
        <v>287</v>
      </c>
      <c r="E297">
        <v>122.167</v>
      </c>
      <c r="F297">
        <v>-0.474242</v>
      </c>
      <c r="H297">
        <v>287</v>
      </c>
      <c r="I297">
        <v>17.832999999999998</v>
      </c>
      <c r="J297">
        <v>0.46960800000000003</v>
      </c>
      <c r="M297">
        <v>287</v>
      </c>
      <c r="N297">
        <v>17.832999999999998</v>
      </c>
      <c r="O297">
        <v>1.1752100000000001</v>
      </c>
    </row>
    <row r="298" spans="4:15" x14ac:dyDescent="0.25">
      <c r="D298">
        <v>288</v>
      </c>
      <c r="E298">
        <v>122</v>
      </c>
      <c r="F298">
        <v>-0.47436600000000001</v>
      </c>
      <c r="H298">
        <v>288</v>
      </c>
      <c r="I298">
        <v>18</v>
      </c>
      <c r="J298">
        <v>0.47043499999999999</v>
      </c>
      <c r="M298">
        <v>288</v>
      </c>
      <c r="N298">
        <v>18</v>
      </c>
      <c r="O298">
        <v>1.1780600000000001</v>
      </c>
    </row>
    <row r="299" spans="4:15" x14ac:dyDescent="0.25">
      <c r="D299">
        <v>289</v>
      </c>
      <c r="E299">
        <v>121.833</v>
      </c>
      <c r="F299">
        <v>-0.47448000000000001</v>
      </c>
      <c r="H299">
        <v>289</v>
      </c>
      <c r="I299">
        <v>18.167000000000002</v>
      </c>
      <c r="J299">
        <v>0.471273</v>
      </c>
      <c r="M299">
        <v>289</v>
      </c>
      <c r="N299">
        <v>18.167000000000002</v>
      </c>
      <c r="O299">
        <v>1.18079</v>
      </c>
    </row>
    <row r="300" spans="4:15" x14ac:dyDescent="0.25">
      <c r="D300">
        <v>290</v>
      </c>
      <c r="E300">
        <v>121.667</v>
      </c>
      <c r="F300">
        <v>-0.47459699999999999</v>
      </c>
      <c r="H300">
        <v>290</v>
      </c>
      <c r="I300">
        <v>18.332999999999998</v>
      </c>
      <c r="J300">
        <v>0.47209600000000002</v>
      </c>
      <c r="M300">
        <v>290</v>
      </c>
      <c r="N300">
        <v>18.332999999999998</v>
      </c>
      <c r="O300">
        <v>1.18343</v>
      </c>
    </row>
    <row r="301" spans="4:15" x14ac:dyDescent="0.25">
      <c r="D301">
        <v>291</v>
      </c>
      <c r="E301">
        <v>121.5</v>
      </c>
      <c r="F301">
        <v>-0.47472700000000001</v>
      </c>
      <c r="H301">
        <v>291</v>
      </c>
      <c r="I301">
        <v>18.5</v>
      </c>
      <c r="J301">
        <v>0.472889</v>
      </c>
      <c r="M301">
        <v>291</v>
      </c>
      <c r="N301">
        <v>18.5</v>
      </c>
      <c r="O301">
        <v>1.1860200000000001</v>
      </c>
    </row>
    <row r="302" spans="4:15" x14ac:dyDescent="0.25">
      <c r="D302">
        <v>292</v>
      </c>
      <c r="E302">
        <v>121.333</v>
      </c>
      <c r="F302">
        <v>-0.47486699999999998</v>
      </c>
      <c r="H302">
        <v>292</v>
      </c>
      <c r="I302">
        <v>18.667000000000002</v>
      </c>
      <c r="J302">
        <v>0.47368100000000002</v>
      </c>
      <c r="M302">
        <v>292</v>
      </c>
      <c r="N302">
        <v>18.667000000000002</v>
      </c>
      <c r="O302">
        <v>1.18851</v>
      </c>
    </row>
    <row r="303" spans="4:15" x14ac:dyDescent="0.25">
      <c r="D303">
        <v>293</v>
      </c>
      <c r="E303">
        <v>121.167</v>
      </c>
      <c r="F303">
        <v>-0.475045</v>
      </c>
      <c r="H303">
        <v>293</v>
      </c>
      <c r="I303">
        <v>18.832999999999998</v>
      </c>
      <c r="J303">
        <v>0.47445100000000001</v>
      </c>
      <c r="M303">
        <v>293</v>
      </c>
      <c r="N303">
        <v>18.832999999999998</v>
      </c>
      <c r="O303">
        <v>1.1909799999999999</v>
      </c>
    </row>
    <row r="304" spans="4:15" x14ac:dyDescent="0.25">
      <c r="D304">
        <v>294</v>
      </c>
      <c r="E304">
        <v>121</v>
      </c>
      <c r="F304">
        <v>-0.47520499999999999</v>
      </c>
      <c r="H304">
        <v>294</v>
      </c>
      <c r="I304">
        <v>19</v>
      </c>
      <c r="J304">
        <v>0.47520800000000002</v>
      </c>
      <c r="M304">
        <v>294</v>
      </c>
      <c r="N304">
        <v>19</v>
      </c>
      <c r="O304">
        <v>1.1934100000000001</v>
      </c>
    </row>
    <row r="305" spans="4:15" x14ac:dyDescent="0.25">
      <c r="D305">
        <v>295</v>
      </c>
      <c r="E305">
        <v>120.833</v>
      </c>
      <c r="F305">
        <v>-0.475358</v>
      </c>
      <c r="H305">
        <v>295</v>
      </c>
      <c r="I305">
        <v>19.167000000000002</v>
      </c>
      <c r="J305">
        <v>0.47594199999999998</v>
      </c>
      <c r="M305">
        <v>295</v>
      </c>
      <c r="N305">
        <v>19.167000000000002</v>
      </c>
      <c r="O305">
        <v>1.19581</v>
      </c>
    </row>
    <row r="306" spans="4:15" x14ac:dyDescent="0.25">
      <c r="D306">
        <v>296</v>
      </c>
      <c r="E306">
        <v>120.667</v>
      </c>
      <c r="F306">
        <v>-0.47549999999999998</v>
      </c>
      <c r="H306">
        <v>296</v>
      </c>
      <c r="I306">
        <v>19.332999999999998</v>
      </c>
      <c r="J306">
        <v>0.47667100000000001</v>
      </c>
      <c r="M306">
        <v>296</v>
      </c>
      <c r="N306">
        <v>19.332999999999998</v>
      </c>
      <c r="O306">
        <v>1.1978599999999999</v>
      </c>
    </row>
    <row r="307" spans="4:15" x14ac:dyDescent="0.25">
      <c r="D307">
        <v>297</v>
      </c>
      <c r="E307">
        <v>120.5</v>
      </c>
      <c r="F307">
        <v>-0.47564499999999998</v>
      </c>
      <c r="H307">
        <v>297</v>
      </c>
      <c r="I307">
        <v>19.5</v>
      </c>
      <c r="J307">
        <v>0.47733199999999998</v>
      </c>
      <c r="M307">
        <v>297</v>
      </c>
      <c r="N307">
        <v>19.5</v>
      </c>
      <c r="O307">
        <v>1.19994</v>
      </c>
    </row>
    <row r="308" spans="4:15" x14ac:dyDescent="0.25">
      <c r="D308">
        <v>298</v>
      </c>
      <c r="E308">
        <v>120.333</v>
      </c>
      <c r="F308">
        <v>-0.47577399999999997</v>
      </c>
      <c r="H308">
        <v>298</v>
      </c>
      <c r="I308">
        <v>19.667000000000002</v>
      </c>
      <c r="J308">
        <v>0.47802800000000001</v>
      </c>
      <c r="M308">
        <v>298</v>
      </c>
      <c r="N308">
        <v>19.667000000000002</v>
      </c>
      <c r="O308">
        <v>1.20194</v>
      </c>
    </row>
    <row r="309" spans="4:15" x14ac:dyDescent="0.25">
      <c r="D309">
        <v>299</v>
      </c>
      <c r="E309">
        <v>120.167</v>
      </c>
      <c r="F309">
        <v>-0.47589900000000002</v>
      </c>
      <c r="H309">
        <v>299</v>
      </c>
      <c r="I309">
        <v>19.832999999999998</v>
      </c>
      <c r="J309">
        <v>0.47874</v>
      </c>
      <c r="M309">
        <v>299</v>
      </c>
      <c r="N309">
        <v>19.832999999999998</v>
      </c>
      <c r="O309">
        <v>1.2038800000000001</v>
      </c>
    </row>
    <row r="310" spans="4:15" x14ac:dyDescent="0.25">
      <c r="D310">
        <v>300</v>
      </c>
      <c r="E310">
        <v>120</v>
      </c>
      <c r="F310">
        <v>-0.47601599999999999</v>
      </c>
      <c r="H310">
        <v>300</v>
      </c>
      <c r="I310">
        <v>20</v>
      </c>
      <c r="J310">
        <v>0.479466</v>
      </c>
      <c r="M310">
        <v>300</v>
      </c>
      <c r="N310">
        <v>20</v>
      </c>
      <c r="O310">
        <v>1.2055800000000001</v>
      </c>
    </row>
    <row r="311" spans="4:15" x14ac:dyDescent="0.25">
      <c r="D311">
        <v>301</v>
      </c>
      <c r="E311">
        <v>119.833</v>
      </c>
      <c r="F311">
        <v>-0.47609299999999999</v>
      </c>
      <c r="H311">
        <v>301</v>
      </c>
      <c r="I311">
        <v>20.167000000000002</v>
      </c>
      <c r="J311">
        <v>0.48017199999999999</v>
      </c>
      <c r="M311">
        <v>301</v>
      </c>
      <c r="N311">
        <v>20.167000000000002</v>
      </c>
      <c r="O311">
        <v>1.2074199999999999</v>
      </c>
    </row>
    <row r="312" spans="4:15" x14ac:dyDescent="0.25">
      <c r="D312">
        <v>302</v>
      </c>
      <c r="E312">
        <v>119.667</v>
      </c>
      <c r="F312">
        <v>-0.47619299999999998</v>
      </c>
      <c r="H312">
        <v>302</v>
      </c>
      <c r="I312">
        <v>20.332999999999998</v>
      </c>
      <c r="J312">
        <v>0.48088399999999998</v>
      </c>
      <c r="M312">
        <v>302</v>
      </c>
      <c r="N312">
        <v>20.332999999999998</v>
      </c>
      <c r="O312">
        <v>1.2093499999999999</v>
      </c>
    </row>
    <row r="313" spans="4:15" x14ac:dyDescent="0.25">
      <c r="D313">
        <v>303</v>
      </c>
      <c r="E313">
        <v>119.5</v>
      </c>
      <c r="F313">
        <v>-0.47630099999999997</v>
      </c>
      <c r="H313">
        <v>303</v>
      </c>
      <c r="I313">
        <v>20.5</v>
      </c>
      <c r="J313">
        <v>0.48160599999999998</v>
      </c>
      <c r="M313">
        <v>303</v>
      </c>
      <c r="N313">
        <v>20.5</v>
      </c>
      <c r="O313">
        <v>1.21129</v>
      </c>
    </row>
    <row r="314" spans="4:15" x14ac:dyDescent="0.25">
      <c r="D314">
        <v>304</v>
      </c>
      <c r="E314">
        <v>119.333</v>
      </c>
      <c r="F314">
        <v>-0.47641</v>
      </c>
      <c r="H314">
        <v>304</v>
      </c>
      <c r="I314">
        <v>20.667000000000002</v>
      </c>
      <c r="J314">
        <v>0.48233500000000001</v>
      </c>
      <c r="M314">
        <v>304</v>
      </c>
      <c r="N314">
        <v>20.667000000000002</v>
      </c>
      <c r="O314">
        <v>1.21329</v>
      </c>
    </row>
    <row r="315" spans="4:15" x14ac:dyDescent="0.25">
      <c r="D315">
        <v>305</v>
      </c>
      <c r="E315">
        <v>119.167</v>
      </c>
      <c r="F315">
        <v>-0.47650300000000001</v>
      </c>
      <c r="H315">
        <v>305</v>
      </c>
      <c r="I315">
        <v>20.832999999999998</v>
      </c>
      <c r="J315">
        <v>0.48307800000000001</v>
      </c>
      <c r="M315">
        <v>305</v>
      </c>
      <c r="N315">
        <v>20.832999999999998</v>
      </c>
      <c r="O315">
        <v>1.2153</v>
      </c>
    </row>
    <row r="316" spans="4:15" x14ac:dyDescent="0.25">
      <c r="D316">
        <v>306</v>
      </c>
      <c r="E316">
        <v>119</v>
      </c>
      <c r="F316">
        <v>-0.47659899999999999</v>
      </c>
      <c r="H316">
        <v>306</v>
      </c>
      <c r="I316">
        <v>21</v>
      </c>
      <c r="J316">
        <v>0.48382199999999997</v>
      </c>
      <c r="M316">
        <v>306</v>
      </c>
      <c r="N316">
        <v>21</v>
      </c>
      <c r="O316">
        <v>1.2173700000000001</v>
      </c>
    </row>
    <row r="317" spans="4:15" x14ac:dyDescent="0.25">
      <c r="D317">
        <v>307</v>
      </c>
      <c r="E317">
        <v>118.833</v>
      </c>
      <c r="F317">
        <v>-0.47670899999999999</v>
      </c>
      <c r="H317">
        <v>307</v>
      </c>
      <c r="I317">
        <v>21.167000000000002</v>
      </c>
      <c r="J317">
        <v>0.48456399999999999</v>
      </c>
      <c r="M317">
        <v>307</v>
      </c>
      <c r="N317">
        <v>21.167000000000002</v>
      </c>
      <c r="O317">
        <v>1.21949</v>
      </c>
    </row>
    <row r="318" spans="4:15" x14ac:dyDescent="0.25">
      <c r="D318">
        <v>308</v>
      </c>
      <c r="E318">
        <v>118.667</v>
      </c>
      <c r="F318">
        <v>-0.47682999999999998</v>
      </c>
      <c r="H318">
        <v>308</v>
      </c>
      <c r="I318">
        <v>21.332999999999998</v>
      </c>
      <c r="J318">
        <v>0.48530800000000002</v>
      </c>
      <c r="M318">
        <v>308</v>
      </c>
      <c r="N318">
        <v>21.332999999999998</v>
      </c>
      <c r="O318">
        <v>1.2218800000000001</v>
      </c>
    </row>
    <row r="319" spans="4:15" x14ac:dyDescent="0.25">
      <c r="D319">
        <v>309</v>
      </c>
      <c r="E319">
        <v>118.5</v>
      </c>
      <c r="F319">
        <v>-0.476962</v>
      </c>
      <c r="H319">
        <v>309</v>
      </c>
      <c r="I319">
        <v>21.5</v>
      </c>
      <c r="J319">
        <v>0.486099</v>
      </c>
      <c r="M319">
        <v>309</v>
      </c>
      <c r="N319">
        <v>21.5</v>
      </c>
      <c r="O319">
        <v>1.22424</v>
      </c>
    </row>
    <row r="320" spans="4:15" x14ac:dyDescent="0.25">
      <c r="D320">
        <v>310</v>
      </c>
      <c r="E320">
        <v>118.333</v>
      </c>
      <c r="F320">
        <v>-0.47709099999999999</v>
      </c>
      <c r="H320">
        <v>310</v>
      </c>
      <c r="I320">
        <v>21.667000000000002</v>
      </c>
      <c r="J320">
        <v>0.4869</v>
      </c>
      <c r="M320">
        <v>310</v>
      </c>
      <c r="N320">
        <v>21.667000000000002</v>
      </c>
      <c r="O320">
        <v>1.22658</v>
      </c>
    </row>
    <row r="321" spans="4:15" x14ac:dyDescent="0.25">
      <c r="D321">
        <v>311</v>
      </c>
      <c r="E321">
        <v>118.167</v>
      </c>
      <c r="F321">
        <v>-0.47722100000000001</v>
      </c>
      <c r="H321">
        <v>311</v>
      </c>
      <c r="I321">
        <v>21.832999999999998</v>
      </c>
      <c r="J321">
        <v>0.48771799999999998</v>
      </c>
      <c r="M321">
        <v>311</v>
      </c>
      <c r="N321">
        <v>21.832999999999998</v>
      </c>
      <c r="O321">
        <v>1.22889</v>
      </c>
    </row>
    <row r="322" spans="4:15" x14ac:dyDescent="0.25">
      <c r="D322">
        <v>312</v>
      </c>
      <c r="E322">
        <v>118</v>
      </c>
      <c r="F322">
        <v>-0.47736200000000001</v>
      </c>
      <c r="H322">
        <v>312</v>
      </c>
      <c r="I322">
        <v>22</v>
      </c>
      <c r="J322">
        <v>0.488535</v>
      </c>
      <c r="M322">
        <v>312</v>
      </c>
      <c r="N322">
        <v>22</v>
      </c>
      <c r="O322">
        <v>1.23125</v>
      </c>
    </row>
    <row r="323" spans="4:15" x14ac:dyDescent="0.25">
      <c r="D323">
        <v>313</v>
      </c>
      <c r="E323">
        <v>117.833</v>
      </c>
      <c r="F323">
        <v>-0.47750999999999999</v>
      </c>
      <c r="H323">
        <v>313</v>
      </c>
      <c r="I323">
        <v>22.167000000000002</v>
      </c>
      <c r="J323">
        <v>0.48940299999999998</v>
      </c>
      <c r="M323">
        <v>313</v>
      </c>
      <c r="N323">
        <v>22.167000000000002</v>
      </c>
      <c r="O323">
        <v>1.2334499999999999</v>
      </c>
    </row>
    <row r="324" spans="4:15" x14ac:dyDescent="0.25">
      <c r="D324">
        <v>314</v>
      </c>
      <c r="E324">
        <v>117.667</v>
      </c>
      <c r="F324">
        <v>-0.47766700000000001</v>
      </c>
      <c r="H324">
        <v>314</v>
      </c>
      <c r="I324">
        <v>22.332999999999998</v>
      </c>
      <c r="J324">
        <v>0.490259</v>
      </c>
      <c r="M324">
        <v>314</v>
      </c>
      <c r="N324">
        <v>22.332999999999998</v>
      </c>
      <c r="O324">
        <v>1.2355499999999999</v>
      </c>
    </row>
    <row r="325" spans="4:15" x14ac:dyDescent="0.25">
      <c r="D325">
        <v>315</v>
      </c>
      <c r="E325">
        <v>117.5</v>
      </c>
      <c r="F325">
        <v>-0.47780800000000001</v>
      </c>
      <c r="H325">
        <v>315</v>
      </c>
      <c r="I325">
        <v>22.5</v>
      </c>
      <c r="J325">
        <v>0.49110999999999999</v>
      </c>
      <c r="M325">
        <v>315</v>
      </c>
      <c r="N325">
        <v>22.5</v>
      </c>
      <c r="O325">
        <v>1.2375700000000001</v>
      </c>
    </row>
    <row r="326" spans="4:15" x14ac:dyDescent="0.25">
      <c r="D326">
        <v>316</v>
      </c>
      <c r="E326">
        <v>117.333</v>
      </c>
      <c r="F326">
        <v>-0.47792699999999999</v>
      </c>
      <c r="H326">
        <v>316</v>
      </c>
      <c r="I326">
        <v>22.667000000000002</v>
      </c>
      <c r="J326">
        <v>0.49195100000000003</v>
      </c>
      <c r="M326">
        <v>316</v>
      </c>
      <c r="N326">
        <v>22.667000000000002</v>
      </c>
      <c r="O326">
        <v>1.2393000000000001</v>
      </c>
    </row>
    <row r="327" spans="4:15" x14ac:dyDescent="0.25">
      <c r="D327">
        <v>317</v>
      </c>
      <c r="E327">
        <v>117.167</v>
      </c>
      <c r="F327">
        <v>-0.47803600000000002</v>
      </c>
      <c r="H327">
        <v>317</v>
      </c>
      <c r="I327">
        <v>22.832999999999998</v>
      </c>
      <c r="J327">
        <v>0.49282500000000001</v>
      </c>
      <c r="M327">
        <v>317</v>
      </c>
      <c r="N327">
        <v>22.832999999999998</v>
      </c>
      <c r="O327">
        <v>1.24122</v>
      </c>
    </row>
    <row r="328" spans="4:15" x14ac:dyDescent="0.25">
      <c r="D328">
        <v>318</v>
      </c>
      <c r="E328">
        <v>117</v>
      </c>
      <c r="F328">
        <v>-0.478155</v>
      </c>
      <c r="H328">
        <v>318</v>
      </c>
      <c r="I328">
        <v>23</v>
      </c>
      <c r="J328">
        <v>0.49369800000000003</v>
      </c>
      <c r="M328">
        <v>318</v>
      </c>
      <c r="N328">
        <v>23</v>
      </c>
      <c r="O328">
        <v>1.24319</v>
      </c>
    </row>
    <row r="329" spans="4:15" x14ac:dyDescent="0.25">
      <c r="D329">
        <v>319</v>
      </c>
      <c r="E329">
        <v>116.833</v>
      </c>
      <c r="F329">
        <v>-0.47829500000000003</v>
      </c>
      <c r="H329">
        <v>319</v>
      </c>
      <c r="I329">
        <v>23.167000000000002</v>
      </c>
      <c r="J329">
        <v>0.49458800000000003</v>
      </c>
      <c r="M329">
        <v>319</v>
      </c>
      <c r="N329">
        <v>23.167000000000002</v>
      </c>
      <c r="O329">
        <v>1.2451700000000001</v>
      </c>
    </row>
    <row r="330" spans="4:15" x14ac:dyDescent="0.25">
      <c r="D330">
        <v>320</v>
      </c>
      <c r="E330">
        <v>116.667</v>
      </c>
      <c r="F330">
        <v>-0.47844300000000001</v>
      </c>
      <c r="H330">
        <v>320</v>
      </c>
      <c r="I330">
        <v>23.332999999999998</v>
      </c>
      <c r="J330">
        <v>0.49549900000000002</v>
      </c>
      <c r="M330">
        <v>320</v>
      </c>
      <c r="N330">
        <v>23.332999999999998</v>
      </c>
      <c r="O330">
        <v>1.24715</v>
      </c>
    </row>
    <row r="331" spans="4:15" x14ac:dyDescent="0.25">
      <c r="D331">
        <v>321</v>
      </c>
      <c r="E331">
        <v>116.5</v>
      </c>
      <c r="F331">
        <v>-0.47860000000000003</v>
      </c>
      <c r="H331">
        <v>321</v>
      </c>
      <c r="I331">
        <v>23.5</v>
      </c>
      <c r="J331">
        <v>0.49642900000000001</v>
      </c>
      <c r="M331">
        <v>321</v>
      </c>
      <c r="N331">
        <v>23.5</v>
      </c>
      <c r="O331">
        <v>1.24909</v>
      </c>
    </row>
    <row r="332" spans="4:15" x14ac:dyDescent="0.25">
      <c r="D332">
        <v>322</v>
      </c>
      <c r="E332">
        <v>116.333</v>
      </c>
      <c r="F332">
        <v>-0.478773</v>
      </c>
      <c r="H332">
        <v>322</v>
      </c>
      <c r="I332">
        <v>23.667000000000002</v>
      </c>
      <c r="J332">
        <v>0.49733699999999997</v>
      </c>
      <c r="M332">
        <v>322</v>
      </c>
      <c r="N332">
        <v>23.667000000000002</v>
      </c>
      <c r="O332">
        <v>1.2509699999999999</v>
      </c>
    </row>
    <row r="333" spans="4:15" x14ac:dyDescent="0.25">
      <c r="D333">
        <v>323</v>
      </c>
      <c r="E333">
        <v>116.167</v>
      </c>
      <c r="F333">
        <v>-0.47891899999999998</v>
      </c>
      <c r="H333">
        <v>323</v>
      </c>
      <c r="I333">
        <v>23.832999999999998</v>
      </c>
      <c r="J333">
        <v>0.49823800000000001</v>
      </c>
      <c r="M333">
        <v>323</v>
      </c>
      <c r="N333">
        <v>23.832999999999998</v>
      </c>
      <c r="O333">
        <v>1.25281</v>
      </c>
    </row>
    <row r="334" spans="4:15" x14ac:dyDescent="0.25">
      <c r="D334">
        <v>324</v>
      </c>
      <c r="E334">
        <v>116</v>
      </c>
      <c r="F334">
        <v>-0.47906700000000002</v>
      </c>
      <c r="H334">
        <v>324</v>
      </c>
      <c r="I334">
        <v>24</v>
      </c>
      <c r="J334">
        <v>0.49913800000000003</v>
      </c>
      <c r="M334">
        <v>324</v>
      </c>
      <c r="N334">
        <v>24</v>
      </c>
      <c r="O334">
        <v>1.25461</v>
      </c>
    </row>
    <row r="335" spans="4:15" x14ac:dyDescent="0.25">
      <c r="D335">
        <v>325</v>
      </c>
      <c r="E335">
        <v>115.833</v>
      </c>
      <c r="F335">
        <v>-0.479215</v>
      </c>
      <c r="H335">
        <v>325</v>
      </c>
      <c r="I335">
        <v>24.167000000000002</v>
      </c>
      <c r="J335">
        <v>0.50000800000000001</v>
      </c>
      <c r="M335">
        <v>325</v>
      </c>
      <c r="N335">
        <v>24.167000000000002</v>
      </c>
      <c r="O335">
        <v>1.2563299999999999</v>
      </c>
    </row>
    <row r="336" spans="4:15" x14ac:dyDescent="0.25">
      <c r="D336">
        <v>326</v>
      </c>
      <c r="E336">
        <v>115.667</v>
      </c>
      <c r="F336">
        <v>-0.47936000000000001</v>
      </c>
      <c r="H336">
        <v>326</v>
      </c>
      <c r="I336">
        <v>24.332999999999998</v>
      </c>
      <c r="J336">
        <v>0.50085199999999996</v>
      </c>
      <c r="M336">
        <v>326</v>
      </c>
      <c r="N336">
        <v>24.332999999999998</v>
      </c>
      <c r="O336">
        <v>1.2581</v>
      </c>
    </row>
    <row r="337" spans="4:15" x14ac:dyDescent="0.25">
      <c r="D337">
        <v>327</v>
      </c>
      <c r="E337">
        <v>115.5</v>
      </c>
      <c r="F337">
        <v>-0.47952299999999998</v>
      </c>
      <c r="H337">
        <v>327</v>
      </c>
      <c r="I337">
        <v>24.5</v>
      </c>
      <c r="J337">
        <v>0.50167899999999999</v>
      </c>
      <c r="M337">
        <v>327</v>
      </c>
      <c r="N337">
        <v>24.5</v>
      </c>
      <c r="O337">
        <v>1.2598800000000001</v>
      </c>
    </row>
    <row r="338" spans="4:15" x14ac:dyDescent="0.25">
      <c r="D338">
        <v>328</v>
      </c>
      <c r="E338">
        <v>115.333</v>
      </c>
      <c r="F338">
        <v>-0.47968699999999997</v>
      </c>
      <c r="H338">
        <v>328</v>
      </c>
      <c r="I338">
        <v>24.667000000000002</v>
      </c>
      <c r="J338">
        <v>0.502498</v>
      </c>
      <c r="M338">
        <v>328</v>
      </c>
      <c r="N338">
        <v>24.667000000000002</v>
      </c>
      <c r="O338">
        <v>1.2616499999999999</v>
      </c>
    </row>
    <row r="339" spans="4:15" x14ac:dyDescent="0.25">
      <c r="D339">
        <v>329</v>
      </c>
      <c r="E339">
        <v>115.167</v>
      </c>
      <c r="F339">
        <v>-0.47984100000000002</v>
      </c>
      <c r="H339">
        <v>329</v>
      </c>
      <c r="I339">
        <v>24.832999999999998</v>
      </c>
      <c r="J339">
        <v>0.50324199999999997</v>
      </c>
      <c r="M339">
        <v>329</v>
      </c>
      <c r="N339">
        <v>24.832999999999998</v>
      </c>
      <c r="O339">
        <v>1.2633399999999999</v>
      </c>
    </row>
    <row r="340" spans="4:15" x14ac:dyDescent="0.25">
      <c r="D340">
        <v>330</v>
      </c>
      <c r="E340">
        <v>115</v>
      </c>
      <c r="F340">
        <v>-0.480016</v>
      </c>
      <c r="H340">
        <v>330</v>
      </c>
      <c r="I340">
        <v>25</v>
      </c>
      <c r="J340">
        <v>0.50401300000000004</v>
      </c>
      <c r="M340">
        <v>330</v>
      </c>
      <c r="N340">
        <v>25</v>
      </c>
      <c r="O340">
        <v>1.2649999999999999</v>
      </c>
    </row>
    <row r="341" spans="4:15" x14ac:dyDescent="0.25">
      <c r="D341">
        <v>331</v>
      </c>
      <c r="E341">
        <v>114.833</v>
      </c>
      <c r="F341">
        <v>-0.48019000000000001</v>
      </c>
      <c r="H341">
        <v>331</v>
      </c>
      <c r="I341">
        <v>25.167000000000002</v>
      </c>
      <c r="J341">
        <v>0.50477799999999995</v>
      </c>
      <c r="M341">
        <v>331</v>
      </c>
      <c r="N341">
        <v>25.167000000000002</v>
      </c>
      <c r="O341">
        <v>1.2665999999999999</v>
      </c>
    </row>
    <row r="342" spans="4:15" x14ac:dyDescent="0.25">
      <c r="D342">
        <v>332</v>
      </c>
      <c r="E342">
        <v>114.667</v>
      </c>
      <c r="F342">
        <v>-0.48035899999999998</v>
      </c>
      <c r="H342">
        <v>332</v>
      </c>
      <c r="I342">
        <v>25.332999999999998</v>
      </c>
      <c r="J342">
        <v>0.50554500000000002</v>
      </c>
      <c r="M342">
        <v>332</v>
      </c>
      <c r="N342">
        <v>25.332999999999998</v>
      </c>
      <c r="O342">
        <v>1.26816</v>
      </c>
    </row>
    <row r="343" spans="4:15" x14ac:dyDescent="0.25">
      <c r="D343">
        <v>333</v>
      </c>
      <c r="E343">
        <v>114.5</v>
      </c>
      <c r="F343">
        <v>-0.480518</v>
      </c>
      <c r="H343">
        <v>333</v>
      </c>
      <c r="I343">
        <v>25.5</v>
      </c>
      <c r="J343">
        <v>0.50628600000000001</v>
      </c>
      <c r="M343">
        <v>333</v>
      </c>
      <c r="N343">
        <v>25.5</v>
      </c>
      <c r="O343">
        <v>1.2696000000000001</v>
      </c>
    </row>
    <row r="344" spans="4:15" x14ac:dyDescent="0.25">
      <c r="D344">
        <v>334</v>
      </c>
      <c r="E344">
        <v>114.333</v>
      </c>
      <c r="F344">
        <v>-0.48065099999999999</v>
      </c>
      <c r="H344">
        <v>334</v>
      </c>
      <c r="I344">
        <v>25.667000000000002</v>
      </c>
      <c r="J344">
        <v>0.50704899999999997</v>
      </c>
      <c r="M344">
        <v>334</v>
      </c>
      <c r="N344">
        <v>25.667000000000002</v>
      </c>
      <c r="O344">
        <v>1.2710999999999999</v>
      </c>
    </row>
    <row r="345" spans="4:15" x14ac:dyDescent="0.25">
      <c r="D345">
        <v>335</v>
      </c>
      <c r="E345">
        <v>114.167</v>
      </c>
      <c r="F345">
        <v>-0.480792</v>
      </c>
      <c r="H345">
        <v>335</v>
      </c>
      <c r="I345">
        <v>25.832999999999998</v>
      </c>
      <c r="J345">
        <v>0.50783599999999995</v>
      </c>
      <c r="M345">
        <v>335</v>
      </c>
      <c r="N345">
        <v>25.832999999999998</v>
      </c>
      <c r="O345">
        <v>1.2726</v>
      </c>
    </row>
    <row r="346" spans="4:15" x14ac:dyDescent="0.25">
      <c r="D346">
        <v>336</v>
      </c>
      <c r="E346">
        <v>114</v>
      </c>
      <c r="F346">
        <v>-0.48093900000000001</v>
      </c>
      <c r="H346">
        <v>336</v>
      </c>
      <c r="I346">
        <v>26</v>
      </c>
      <c r="J346">
        <v>0.50863700000000001</v>
      </c>
      <c r="M346">
        <v>336</v>
      </c>
      <c r="N346">
        <v>26</v>
      </c>
      <c r="O346">
        <v>1.2740499999999999</v>
      </c>
    </row>
    <row r="347" spans="4:15" x14ac:dyDescent="0.25">
      <c r="D347">
        <v>337</v>
      </c>
      <c r="E347">
        <v>113.833</v>
      </c>
      <c r="F347">
        <v>-0.481103</v>
      </c>
      <c r="H347">
        <v>337</v>
      </c>
      <c r="I347">
        <v>26.167000000000002</v>
      </c>
      <c r="J347">
        <v>0.50947299999999995</v>
      </c>
      <c r="M347">
        <v>337</v>
      </c>
      <c r="N347">
        <v>26.167000000000002</v>
      </c>
      <c r="O347">
        <v>1.2754300000000001</v>
      </c>
    </row>
    <row r="348" spans="4:15" x14ac:dyDescent="0.25">
      <c r="D348">
        <v>338</v>
      </c>
      <c r="E348">
        <v>113.667</v>
      </c>
      <c r="F348">
        <v>-0.48126999999999998</v>
      </c>
      <c r="H348">
        <v>338</v>
      </c>
      <c r="I348">
        <v>26.332999999999998</v>
      </c>
      <c r="J348">
        <v>0.51030399999999998</v>
      </c>
      <c r="M348">
        <v>338</v>
      </c>
      <c r="N348">
        <v>26.332999999999998</v>
      </c>
      <c r="O348">
        <v>1.27681</v>
      </c>
    </row>
    <row r="349" spans="4:15" x14ac:dyDescent="0.25">
      <c r="D349">
        <v>339</v>
      </c>
      <c r="E349">
        <v>113.5</v>
      </c>
      <c r="F349">
        <v>-0.48144300000000001</v>
      </c>
      <c r="H349">
        <v>339</v>
      </c>
      <c r="I349">
        <v>26.5</v>
      </c>
      <c r="J349">
        <v>0.51113900000000001</v>
      </c>
      <c r="M349">
        <v>339</v>
      </c>
      <c r="N349">
        <v>26.5</v>
      </c>
      <c r="O349">
        <v>1.27817</v>
      </c>
    </row>
    <row r="350" spans="4:15" x14ac:dyDescent="0.25">
      <c r="D350">
        <v>340</v>
      </c>
      <c r="E350">
        <v>113.333</v>
      </c>
      <c r="F350">
        <v>-0.48161399999999999</v>
      </c>
      <c r="H350">
        <v>340</v>
      </c>
      <c r="I350">
        <v>26.667000000000002</v>
      </c>
      <c r="J350">
        <v>0.51198500000000002</v>
      </c>
      <c r="M350">
        <v>340</v>
      </c>
      <c r="N350">
        <v>26.667000000000002</v>
      </c>
      <c r="O350">
        <v>1.2795000000000001</v>
      </c>
    </row>
    <row r="351" spans="4:15" x14ac:dyDescent="0.25">
      <c r="D351">
        <v>341</v>
      </c>
      <c r="E351">
        <v>113.167</v>
      </c>
      <c r="F351">
        <v>-0.48178300000000002</v>
      </c>
      <c r="H351">
        <v>341</v>
      </c>
      <c r="I351">
        <v>26.832999999999998</v>
      </c>
      <c r="J351">
        <v>0.51288800000000001</v>
      </c>
      <c r="M351">
        <v>341</v>
      </c>
      <c r="N351">
        <v>26.832999999999998</v>
      </c>
      <c r="O351">
        <v>1.2807299999999999</v>
      </c>
    </row>
    <row r="352" spans="4:15" x14ac:dyDescent="0.25">
      <c r="D352">
        <v>342</v>
      </c>
      <c r="E352">
        <v>113</v>
      </c>
      <c r="F352">
        <v>-0.48194999999999999</v>
      </c>
      <c r="H352">
        <v>342</v>
      </c>
      <c r="I352">
        <v>27</v>
      </c>
      <c r="J352">
        <v>0.51377600000000001</v>
      </c>
      <c r="M352">
        <v>342</v>
      </c>
      <c r="N352">
        <v>27</v>
      </c>
      <c r="O352">
        <v>1.28199</v>
      </c>
    </row>
    <row r="353" spans="4:15" x14ac:dyDescent="0.25">
      <c r="D353">
        <v>343</v>
      </c>
      <c r="E353">
        <v>112.833</v>
      </c>
      <c r="F353">
        <v>-0.48208000000000001</v>
      </c>
      <c r="H353">
        <v>343</v>
      </c>
      <c r="I353">
        <v>27.167000000000002</v>
      </c>
      <c r="J353">
        <v>0.51466199999999995</v>
      </c>
      <c r="M353">
        <v>343</v>
      </c>
      <c r="N353">
        <v>27.167000000000002</v>
      </c>
      <c r="O353">
        <v>1.28325</v>
      </c>
    </row>
    <row r="354" spans="4:15" x14ac:dyDescent="0.25">
      <c r="D354">
        <v>344</v>
      </c>
      <c r="E354">
        <v>112.667</v>
      </c>
      <c r="F354">
        <v>-0.482207</v>
      </c>
      <c r="H354">
        <v>344</v>
      </c>
      <c r="I354">
        <v>27.332999999999998</v>
      </c>
      <c r="J354">
        <v>0.515544</v>
      </c>
      <c r="M354">
        <v>344</v>
      </c>
      <c r="N354">
        <v>27.332999999999998</v>
      </c>
      <c r="O354">
        <v>1.2844899999999999</v>
      </c>
    </row>
    <row r="355" spans="4:15" x14ac:dyDescent="0.25">
      <c r="D355">
        <v>345</v>
      </c>
      <c r="E355">
        <v>112.5</v>
      </c>
      <c r="F355">
        <v>-0.48234199999999999</v>
      </c>
      <c r="H355">
        <v>345</v>
      </c>
      <c r="I355">
        <v>27.5</v>
      </c>
      <c r="J355">
        <v>0.51642699999999997</v>
      </c>
      <c r="M355">
        <v>345</v>
      </c>
      <c r="N355">
        <v>27.5</v>
      </c>
      <c r="O355">
        <v>1.2856700000000001</v>
      </c>
    </row>
    <row r="356" spans="4:15" x14ac:dyDescent="0.25">
      <c r="D356">
        <v>346</v>
      </c>
      <c r="E356">
        <v>112.333</v>
      </c>
      <c r="F356">
        <v>-0.48241699999999998</v>
      </c>
      <c r="H356">
        <v>346</v>
      </c>
      <c r="I356">
        <v>27.667000000000002</v>
      </c>
      <c r="J356">
        <v>0.51729599999999998</v>
      </c>
      <c r="M356">
        <v>346</v>
      </c>
      <c r="N356">
        <v>27.667000000000002</v>
      </c>
      <c r="O356">
        <v>1.2868299999999999</v>
      </c>
    </row>
    <row r="357" spans="4:15" x14ac:dyDescent="0.25">
      <c r="D357">
        <v>347</v>
      </c>
      <c r="E357">
        <v>112.167</v>
      </c>
      <c r="F357">
        <v>-0.48253299999999999</v>
      </c>
      <c r="H357">
        <v>347</v>
      </c>
      <c r="I357">
        <v>27.832999999999998</v>
      </c>
      <c r="J357">
        <v>0.51816799999999996</v>
      </c>
      <c r="M357">
        <v>347</v>
      </c>
      <c r="N357">
        <v>27.832999999999998</v>
      </c>
      <c r="O357">
        <v>1.2879700000000001</v>
      </c>
    </row>
    <row r="358" spans="4:15" x14ac:dyDescent="0.25">
      <c r="D358">
        <v>348</v>
      </c>
      <c r="E358">
        <v>112</v>
      </c>
      <c r="F358">
        <v>-0.48267100000000002</v>
      </c>
      <c r="H358">
        <v>348</v>
      </c>
      <c r="I358">
        <v>28</v>
      </c>
      <c r="J358">
        <v>0.51905000000000001</v>
      </c>
      <c r="M358">
        <v>348</v>
      </c>
      <c r="N358">
        <v>28</v>
      </c>
      <c r="O358">
        <v>1.28908</v>
      </c>
    </row>
    <row r="359" spans="4:15" x14ac:dyDescent="0.25">
      <c r="D359">
        <v>349</v>
      </c>
      <c r="E359">
        <v>111.833</v>
      </c>
      <c r="F359">
        <v>-0.48282700000000001</v>
      </c>
      <c r="H359">
        <v>349</v>
      </c>
      <c r="I359">
        <v>28.167000000000002</v>
      </c>
      <c r="J359">
        <v>0.51993999999999996</v>
      </c>
      <c r="M359">
        <v>349</v>
      </c>
      <c r="N359">
        <v>28.167000000000002</v>
      </c>
      <c r="O359">
        <v>1.2901199999999999</v>
      </c>
    </row>
    <row r="360" spans="4:15" x14ac:dyDescent="0.25">
      <c r="D360">
        <v>350</v>
      </c>
      <c r="E360">
        <v>111.667</v>
      </c>
      <c r="F360">
        <v>-0.482983</v>
      </c>
      <c r="H360">
        <v>350</v>
      </c>
      <c r="I360">
        <v>28.332999999999998</v>
      </c>
      <c r="J360">
        <v>0.52083999999999997</v>
      </c>
      <c r="M360">
        <v>350</v>
      </c>
      <c r="N360">
        <v>28.332999999999998</v>
      </c>
      <c r="O360">
        <v>1.29122</v>
      </c>
    </row>
    <row r="361" spans="4:15" x14ac:dyDescent="0.25">
      <c r="D361">
        <v>351</v>
      </c>
      <c r="E361">
        <v>111.5</v>
      </c>
      <c r="F361">
        <v>-0.48311599999999999</v>
      </c>
      <c r="H361">
        <v>351</v>
      </c>
      <c r="I361">
        <v>28.5</v>
      </c>
      <c r="J361">
        <v>0.52175400000000005</v>
      </c>
      <c r="M361">
        <v>351</v>
      </c>
      <c r="N361">
        <v>28.5</v>
      </c>
      <c r="O361">
        <v>1.2923500000000001</v>
      </c>
    </row>
    <row r="362" spans="4:15" x14ac:dyDescent="0.25">
      <c r="D362">
        <v>352</v>
      </c>
      <c r="E362">
        <v>111.333</v>
      </c>
      <c r="F362">
        <v>-0.48323700000000003</v>
      </c>
      <c r="H362">
        <v>352</v>
      </c>
      <c r="I362">
        <v>28.667000000000002</v>
      </c>
      <c r="J362">
        <v>0.52268000000000003</v>
      </c>
      <c r="M362">
        <v>352</v>
      </c>
      <c r="N362">
        <v>28.667000000000002</v>
      </c>
      <c r="O362">
        <v>1.2934600000000001</v>
      </c>
    </row>
    <row r="363" spans="4:15" x14ac:dyDescent="0.25">
      <c r="D363">
        <v>353</v>
      </c>
      <c r="E363">
        <v>111.167</v>
      </c>
      <c r="F363">
        <v>-0.483344</v>
      </c>
      <c r="H363">
        <v>353</v>
      </c>
      <c r="I363">
        <v>28.832999999999998</v>
      </c>
      <c r="J363">
        <v>0.52365099999999998</v>
      </c>
      <c r="M363">
        <v>353</v>
      </c>
      <c r="N363">
        <v>28.832999999999998</v>
      </c>
      <c r="O363">
        <v>1.2945500000000001</v>
      </c>
    </row>
    <row r="364" spans="4:15" x14ac:dyDescent="0.25">
      <c r="D364">
        <v>354</v>
      </c>
      <c r="E364">
        <v>111</v>
      </c>
      <c r="F364">
        <v>-0.48343799999999998</v>
      </c>
      <c r="H364">
        <v>354</v>
      </c>
      <c r="I364">
        <v>29</v>
      </c>
      <c r="J364">
        <v>0.52459199999999995</v>
      </c>
      <c r="M364">
        <v>354</v>
      </c>
      <c r="N364">
        <v>29</v>
      </c>
      <c r="O364">
        <v>1.29562</v>
      </c>
    </row>
    <row r="365" spans="4:15" x14ac:dyDescent="0.25">
      <c r="D365">
        <v>355</v>
      </c>
      <c r="E365">
        <v>110.833</v>
      </c>
      <c r="F365">
        <v>-0.48355999999999999</v>
      </c>
      <c r="H365">
        <v>355</v>
      </c>
      <c r="I365">
        <v>29.167000000000002</v>
      </c>
      <c r="J365">
        <v>0.52552500000000002</v>
      </c>
      <c r="M365">
        <v>355</v>
      </c>
      <c r="N365">
        <v>29.167000000000002</v>
      </c>
      <c r="O365">
        <v>1.2966800000000001</v>
      </c>
    </row>
    <row r="366" spans="4:15" x14ac:dyDescent="0.25">
      <c r="D366">
        <v>356</v>
      </c>
      <c r="E366">
        <v>110.667</v>
      </c>
      <c r="F366">
        <v>-0.48368800000000001</v>
      </c>
      <c r="H366">
        <v>356</v>
      </c>
      <c r="I366">
        <v>29.332999999999998</v>
      </c>
      <c r="J366">
        <v>0.52646800000000005</v>
      </c>
      <c r="M366">
        <v>356</v>
      </c>
      <c r="N366">
        <v>29.332999999999998</v>
      </c>
      <c r="O366">
        <v>1.2977099999999999</v>
      </c>
    </row>
    <row r="367" spans="4:15" x14ac:dyDescent="0.25">
      <c r="D367">
        <v>357</v>
      </c>
      <c r="E367">
        <v>110.5</v>
      </c>
      <c r="F367">
        <v>-0.48381000000000002</v>
      </c>
      <c r="H367">
        <v>357</v>
      </c>
      <c r="I367">
        <v>29.5</v>
      </c>
      <c r="J367">
        <v>0.52741499999999997</v>
      </c>
      <c r="M367">
        <v>357</v>
      </c>
      <c r="N367">
        <v>29.5</v>
      </c>
      <c r="O367">
        <v>1.29867</v>
      </c>
    </row>
    <row r="368" spans="4:15" x14ac:dyDescent="0.25">
      <c r="D368">
        <v>358</v>
      </c>
      <c r="E368">
        <v>110.333</v>
      </c>
      <c r="F368">
        <v>-0.48396099999999997</v>
      </c>
      <c r="H368">
        <v>358</v>
      </c>
      <c r="I368">
        <v>29.667000000000002</v>
      </c>
      <c r="J368">
        <v>0.52837400000000001</v>
      </c>
      <c r="M368">
        <v>358</v>
      </c>
      <c r="N368">
        <v>29.667000000000002</v>
      </c>
      <c r="O368">
        <v>1.2996399999999999</v>
      </c>
    </row>
    <row r="369" spans="4:15" x14ac:dyDescent="0.25">
      <c r="D369">
        <v>359</v>
      </c>
      <c r="E369">
        <v>110.167</v>
      </c>
      <c r="F369">
        <v>-0.484101</v>
      </c>
      <c r="H369">
        <v>359</v>
      </c>
      <c r="I369">
        <v>29.832999999999998</v>
      </c>
      <c r="J369">
        <v>0.52934700000000001</v>
      </c>
      <c r="M369">
        <v>359</v>
      </c>
      <c r="N369">
        <v>29.832999999999998</v>
      </c>
      <c r="O369">
        <v>1.3006200000000001</v>
      </c>
    </row>
    <row r="370" spans="4:15" x14ac:dyDescent="0.25">
      <c r="D370">
        <v>360</v>
      </c>
      <c r="E370">
        <v>110</v>
      </c>
      <c r="F370">
        <v>-0.48422399999999999</v>
      </c>
      <c r="H370">
        <v>360</v>
      </c>
      <c r="I370">
        <v>30</v>
      </c>
      <c r="J370">
        <v>0.530335</v>
      </c>
      <c r="M370">
        <v>360</v>
      </c>
      <c r="N370">
        <v>30</v>
      </c>
      <c r="O370">
        <v>1.3016000000000001</v>
      </c>
    </row>
    <row r="371" spans="4:15" x14ac:dyDescent="0.25">
      <c r="D371">
        <v>361</v>
      </c>
      <c r="E371">
        <v>109.833</v>
      </c>
      <c r="F371">
        <v>-0.48433300000000001</v>
      </c>
      <c r="H371">
        <v>361</v>
      </c>
      <c r="I371">
        <v>30.167000000000002</v>
      </c>
      <c r="J371">
        <v>0.53139400000000003</v>
      </c>
      <c r="M371">
        <v>361</v>
      </c>
      <c r="N371">
        <v>30.167000000000002</v>
      </c>
      <c r="O371">
        <v>1.30254</v>
      </c>
    </row>
    <row r="372" spans="4:15" x14ac:dyDescent="0.25">
      <c r="D372">
        <v>362</v>
      </c>
      <c r="E372">
        <v>109.667</v>
      </c>
      <c r="F372">
        <v>-0.48446099999999997</v>
      </c>
      <c r="H372">
        <v>362</v>
      </c>
      <c r="I372">
        <v>30.332999999999998</v>
      </c>
      <c r="J372">
        <v>0.53243700000000005</v>
      </c>
      <c r="M372">
        <v>362</v>
      </c>
      <c r="N372">
        <v>30.332999999999998</v>
      </c>
      <c r="O372">
        <v>1.30352</v>
      </c>
    </row>
    <row r="373" spans="4:15" x14ac:dyDescent="0.25">
      <c r="D373">
        <v>363</v>
      </c>
      <c r="E373">
        <v>109.5</v>
      </c>
      <c r="F373">
        <v>-0.48459999999999998</v>
      </c>
      <c r="H373">
        <v>363</v>
      </c>
      <c r="I373">
        <v>30.5</v>
      </c>
      <c r="J373">
        <v>0.53348499999999999</v>
      </c>
      <c r="M373">
        <v>363</v>
      </c>
      <c r="N373">
        <v>30.5</v>
      </c>
      <c r="O373">
        <v>1.3045</v>
      </c>
    </row>
    <row r="374" spans="4:15" x14ac:dyDescent="0.25">
      <c r="D374">
        <v>364</v>
      </c>
      <c r="E374">
        <v>109.333</v>
      </c>
      <c r="F374">
        <v>-0.48474499999999998</v>
      </c>
      <c r="H374">
        <v>364</v>
      </c>
      <c r="I374">
        <v>30.667000000000002</v>
      </c>
      <c r="J374">
        <v>0.53455399999999997</v>
      </c>
      <c r="M374">
        <v>364</v>
      </c>
      <c r="N374">
        <v>30.667000000000002</v>
      </c>
      <c r="O374">
        <v>1.3055000000000001</v>
      </c>
    </row>
    <row r="375" spans="4:15" x14ac:dyDescent="0.25">
      <c r="D375">
        <v>365</v>
      </c>
      <c r="E375">
        <v>109.167</v>
      </c>
      <c r="F375">
        <v>-0.48489900000000002</v>
      </c>
      <c r="H375">
        <v>365</v>
      </c>
      <c r="I375">
        <v>30.832999999999998</v>
      </c>
      <c r="J375">
        <v>0.53564500000000004</v>
      </c>
      <c r="M375">
        <v>365</v>
      </c>
      <c r="N375">
        <v>30.832999999999998</v>
      </c>
      <c r="O375">
        <v>1.30653</v>
      </c>
    </row>
    <row r="376" spans="4:15" x14ac:dyDescent="0.25">
      <c r="D376">
        <v>366</v>
      </c>
      <c r="E376">
        <v>109</v>
      </c>
      <c r="F376">
        <v>-0.48508400000000002</v>
      </c>
      <c r="H376">
        <v>366</v>
      </c>
      <c r="I376">
        <v>31</v>
      </c>
      <c r="J376">
        <v>0.53678199999999998</v>
      </c>
      <c r="M376">
        <v>366</v>
      </c>
      <c r="N376">
        <v>31</v>
      </c>
      <c r="O376">
        <v>1.30755</v>
      </c>
    </row>
    <row r="377" spans="4:15" x14ac:dyDescent="0.25">
      <c r="D377">
        <v>367</v>
      </c>
      <c r="E377">
        <v>108.833</v>
      </c>
      <c r="F377">
        <v>-0.48525699999999999</v>
      </c>
      <c r="H377">
        <v>367</v>
      </c>
      <c r="I377">
        <v>31.167000000000002</v>
      </c>
      <c r="J377">
        <v>0.53789900000000002</v>
      </c>
      <c r="M377">
        <v>367</v>
      </c>
      <c r="N377">
        <v>31.167000000000002</v>
      </c>
      <c r="O377">
        <v>1.3085800000000001</v>
      </c>
    </row>
    <row r="378" spans="4:15" x14ac:dyDescent="0.25">
      <c r="D378">
        <v>368</v>
      </c>
      <c r="E378">
        <v>108.667</v>
      </c>
      <c r="F378">
        <v>-0.485427</v>
      </c>
      <c r="H378">
        <v>368</v>
      </c>
      <c r="I378">
        <v>31.332999999999998</v>
      </c>
      <c r="J378">
        <v>0.53901399999999999</v>
      </c>
      <c r="M378">
        <v>368</v>
      </c>
      <c r="N378">
        <v>31.332999999999998</v>
      </c>
      <c r="O378">
        <v>1.3096099999999999</v>
      </c>
    </row>
    <row r="379" spans="4:15" x14ac:dyDescent="0.25">
      <c r="D379">
        <v>369</v>
      </c>
      <c r="E379">
        <v>108.5</v>
      </c>
      <c r="F379">
        <v>-0.48559600000000003</v>
      </c>
      <c r="H379">
        <v>369</v>
      </c>
      <c r="I379">
        <v>31.5</v>
      </c>
      <c r="J379">
        <v>0.540126</v>
      </c>
      <c r="M379">
        <v>369</v>
      </c>
      <c r="N379">
        <v>31.5</v>
      </c>
      <c r="O379">
        <v>1.3106800000000001</v>
      </c>
    </row>
    <row r="380" spans="4:15" x14ac:dyDescent="0.25">
      <c r="D380">
        <v>370</v>
      </c>
      <c r="E380">
        <v>108.333</v>
      </c>
      <c r="F380">
        <v>-0.48576200000000003</v>
      </c>
      <c r="H380">
        <v>370</v>
      </c>
      <c r="I380">
        <v>31.667000000000002</v>
      </c>
      <c r="J380">
        <v>0.54124300000000003</v>
      </c>
      <c r="M380">
        <v>370</v>
      </c>
      <c r="N380">
        <v>31.667000000000002</v>
      </c>
      <c r="O380">
        <v>1.31175</v>
      </c>
    </row>
    <row r="381" spans="4:15" x14ac:dyDescent="0.25">
      <c r="D381">
        <v>371</v>
      </c>
      <c r="E381">
        <v>108.167</v>
      </c>
      <c r="F381">
        <v>-0.48592299999999999</v>
      </c>
      <c r="H381">
        <v>371</v>
      </c>
      <c r="I381">
        <v>31.832999999999998</v>
      </c>
      <c r="J381">
        <v>0.54235900000000004</v>
      </c>
      <c r="M381">
        <v>371</v>
      </c>
      <c r="N381">
        <v>31.832999999999998</v>
      </c>
      <c r="O381">
        <v>1.31284</v>
      </c>
    </row>
    <row r="382" spans="4:15" x14ac:dyDescent="0.25">
      <c r="D382">
        <v>372</v>
      </c>
      <c r="E382">
        <v>108</v>
      </c>
      <c r="F382">
        <v>-0.48608699999999999</v>
      </c>
      <c r="H382">
        <v>372</v>
      </c>
      <c r="I382">
        <v>32</v>
      </c>
      <c r="J382">
        <v>0.54346799999999995</v>
      </c>
      <c r="M382">
        <v>372</v>
      </c>
      <c r="N382">
        <v>32</v>
      </c>
      <c r="O382">
        <v>1.3139400000000001</v>
      </c>
    </row>
    <row r="383" spans="4:15" x14ac:dyDescent="0.25">
      <c r="D383">
        <v>373</v>
      </c>
      <c r="E383">
        <v>107.833</v>
      </c>
      <c r="F383">
        <v>-0.48624400000000001</v>
      </c>
      <c r="H383">
        <v>373</v>
      </c>
      <c r="I383">
        <v>32.167000000000002</v>
      </c>
      <c r="J383">
        <v>0.54457999999999995</v>
      </c>
      <c r="M383">
        <v>373</v>
      </c>
      <c r="N383">
        <v>32.167000000000002</v>
      </c>
      <c r="O383">
        <v>1.3150999999999999</v>
      </c>
    </row>
    <row r="384" spans="4:15" x14ac:dyDescent="0.25">
      <c r="D384">
        <v>374</v>
      </c>
      <c r="E384">
        <v>107.667</v>
      </c>
      <c r="F384">
        <v>-0.48636400000000002</v>
      </c>
      <c r="H384">
        <v>374</v>
      </c>
      <c r="I384">
        <v>32.332999999999998</v>
      </c>
      <c r="J384">
        <v>0.54566499999999996</v>
      </c>
      <c r="M384">
        <v>374</v>
      </c>
      <c r="N384">
        <v>32.332999999999998</v>
      </c>
      <c r="O384">
        <v>1.3162700000000001</v>
      </c>
    </row>
    <row r="385" spans="4:15" x14ac:dyDescent="0.25">
      <c r="D385">
        <v>375</v>
      </c>
      <c r="E385">
        <v>107.5</v>
      </c>
      <c r="F385">
        <v>-0.48650100000000002</v>
      </c>
      <c r="H385">
        <v>375</v>
      </c>
      <c r="I385">
        <v>32.5</v>
      </c>
      <c r="J385">
        <v>0.54678499999999997</v>
      </c>
      <c r="M385">
        <v>375</v>
      </c>
      <c r="N385">
        <v>32.5</v>
      </c>
      <c r="O385">
        <v>1.31745</v>
      </c>
    </row>
    <row r="386" spans="4:15" x14ac:dyDescent="0.25">
      <c r="D386">
        <v>376</v>
      </c>
      <c r="E386">
        <v>107.333</v>
      </c>
      <c r="F386">
        <v>-0.48664099999999999</v>
      </c>
      <c r="H386">
        <v>376</v>
      </c>
      <c r="I386">
        <v>32.667000000000002</v>
      </c>
      <c r="J386">
        <v>0.54793400000000003</v>
      </c>
      <c r="M386">
        <v>376</v>
      </c>
      <c r="N386">
        <v>32.667000000000002</v>
      </c>
      <c r="O386">
        <v>1.31863</v>
      </c>
    </row>
    <row r="387" spans="4:15" x14ac:dyDescent="0.25">
      <c r="D387">
        <v>377</v>
      </c>
      <c r="E387">
        <v>107.167</v>
      </c>
      <c r="F387">
        <v>-0.48678300000000002</v>
      </c>
      <c r="H387">
        <v>377</v>
      </c>
      <c r="I387">
        <v>32.832999999999998</v>
      </c>
      <c r="J387">
        <v>0.54908999999999997</v>
      </c>
      <c r="M387">
        <v>377</v>
      </c>
      <c r="N387">
        <v>32.832999999999998</v>
      </c>
      <c r="O387">
        <v>1.3199000000000001</v>
      </c>
    </row>
    <row r="388" spans="4:15" x14ac:dyDescent="0.25">
      <c r="D388">
        <v>378</v>
      </c>
      <c r="E388">
        <v>107</v>
      </c>
      <c r="F388">
        <v>-0.48693599999999998</v>
      </c>
      <c r="H388">
        <v>378</v>
      </c>
      <c r="I388">
        <v>33</v>
      </c>
      <c r="J388">
        <v>0.55027899999999996</v>
      </c>
      <c r="M388">
        <v>378</v>
      </c>
      <c r="N388">
        <v>33</v>
      </c>
      <c r="O388">
        <v>1.32115</v>
      </c>
    </row>
    <row r="389" spans="4:15" x14ac:dyDescent="0.25">
      <c r="D389">
        <v>379</v>
      </c>
      <c r="E389">
        <v>106.833</v>
      </c>
      <c r="F389">
        <v>-0.48709200000000002</v>
      </c>
      <c r="H389">
        <v>379</v>
      </c>
      <c r="I389">
        <v>33.167000000000002</v>
      </c>
      <c r="J389">
        <v>0.55146499999999998</v>
      </c>
      <c r="M389">
        <v>379</v>
      </c>
      <c r="N389">
        <v>33.167000000000002</v>
      </c>
      <c r="O389">
        <v>1.3224199999999999</v>
      </c>
    </row>
    <row r="390" spans="4:15" x14ac:dyDescent="0.25">
      <c r="D390">
        <v>380</v>
      </c>
      <c r="E390">
        <v>106.667</v>
      </c>
      <c r="F390">
        <v>-0.48725200000000002</v>
      </c>
      <c r="H390">
        <v>380</v>
      </c>
      <c r="I390">
        <v>33.332999999999998</v>
      </c>
      <c r="J390">
        <v>0.55264400000000002</v>
      </c>
      <c r="M390">
        <v>380</v>
      </c>
      <c r="N390">
        <v>33.332999999999998</v>
      </c>
      <c r="O390">
        <v>1.32368</v>
      </c>
    </row>
    <row r="391" spans="4:15" x14ac:dyDescent="0.25">
      <c r="D391">
        <v>381</v>
      </c>
      <c r="E391">
        <v>106.5</v>
      </c>
      <c r="F391">
        <v>-0.48741800000000002</v>
      </c>
      <c r="H391">
        <v>381</v>
      </c>
      <c r="I391">
        <v>33.5</v>
      </c>
      <c r="J391">
        <v>0.55382200000000004</v>
      </c>
      <c r="M391">
        <v>381</v>
      </c>
      <c r="N391">
        <v>33.5</v>
      </c>
      <c r="O391">
        <v>1.3250200000000001</v>
      </c>
    </row>
    <row r="392" spans="4:15" x14ac:dyDescent="0.25">
      <c r="D392">
        <v>382</v>
      </c>
      <c r="E392">
        <v>106.333</v>
      </c>
      <c r="F392">
        <v>-0.48758600000000002</v>
      </c>
      <c r="H392">
        <v>382</v>
      </c>
      <c r="I392">
        <v>33.667000000000002</v>
      </c>
      <c r="J392">
        <v>0.55501500000000004</v>
      </c>
      <c r="M392">
        <v>382</v>
      </c>
      <c r="N392">
        <v>33.667000000000002</v>
      </c>
      <c r="O392">
        <v>1.3263499999999999</v>
      </c>
    </row>
    <row r="393" spans="4:15" x14ac:dyDescent="0.25">
      <c r="D393">
        <v>383</v>
      </c>
      <c r="E393">
        <v>106.167</v>
      </c>
      <c r="F393">
        <v>-0.487765</v>
      </c>
      <c r="H393">
        <v>383</v>
      </c>
      <c r="I393">
        <v>33.832999999999998</v>
      </c>
      <c r="J393">
        <v>0.556203</v>
      </c>
      <c r="M393">
        <v>383</v>
      </c>
      <c r="N393">
        <v>33.832999999999998</v>
      </c>
      <c r="O393">
        <v>1.3277000000000001</v>
      </c>
    </row>
    <row r="394" spans="4:15" x14ac:dyDescent="0.25">
      <c r="D394">
        <v>384</v>
      </c>
      <c r="E394">
        <v>106</v>
      </c>
      <c r="F394">
        <v>-0.48792099999999999</v>
      </c>
      <c r="H394">
        <v>384</v>
      </c>
      <c r="I394">
        <v>34</v>
      </c>
      <c r="J394">
        <v>0.55739899999999998</v>
      </c>
      <c r="M394">
        <v>384</v>
      </c>
      <c r="N394">
        <v>34</v>
      </c>
      <c r="O394">
        <v>1.3290599999999999</v>
      </c>
    </row>
    <row r="395" spans="4:15" x14ac:dyDescent="0.25">
      <c r="D395">
        <v>385</v>
      </c>
      <c r="E395">
        <v>105.833</v>
      </c>
      <c r="F395">
        <v>-0.48807499999999998</v>
      </c>
      <c r="H395">
        <v>385</v>
      </c>
      <c r="I395">
        <v>34.167000000000002</v>
      </c>
      <c r="J395">
        <v>0.55859800000000004</v>
      </c>
      <c r="M395">
        <v>385</v>
      </c>
      <c r="N395">
        <v>34.167000000000002</v>
      </c>
      <c r="O395">
        <v>1.33047</v>
      </c>
    </row>
    <row r="396" spans="4:15" x14ac:dyDescent="0.25">
      <c r="D396">
        <v>386</v>
      </c>
      <c r="E396">
        <v>105.667</v>
      </c>
      <c r="F396">
        <v>-0.48822100000000002</v>
      </c>
      <c r="H396">
        <v>386</v>
      </c>
      <c r="I396">
        <v>34.332999999999998</v>
      </c>
      <c r="J396">
        <v>0.55977699999999997</v>
      </c>
      <c r="M396">
        <v>386</v>
      </c>
      <c r="N396">
        <v>34.332999999999998</v>
      </c>
      <c r="O396">
        <v>1.3319099999999999</v>
      </c>
    </row>
    <row r="397" spans="4:15" x14ac:dyDescent="0.25">
      <c r="D397">
        <v>387</v>
      </c>
      <c r="E397">
        <v>105.5</v>
      </c>
      <c r="F397">
        <v>-0.48833900000000002</v>
      </c>
      <c r="H397">
        <v>387</v>
      </c>
      <c r="I397">
        <v>34.5</v>
      </c>
      <c r="J397">
        <v>0.56097900000000001</v>
      </c>
      <c r="M397">
        <v>387</v>
      </c>
      <c r="N397">
        <v>34.5</v>
      </c>
      <c r="O397">
        <v>1.3333699999999999</v>
      </c>
    </row>
    <row r="398" spans="4:15" x14ac:dyDescent="0.25">
      <c r="D398">
        <v>388</v>
      </c>
      <c r="E398">
        <v>105.333</v>
      </c>
      <c r="F398">
        <v>-0.48846400000000001</v>
      </c>
      <c r="H398">
        <v>388</v>
      </c>
      <c r="I398">
        <v>34.667000000000002</v>
      </c>
      <c r="J398">
        <v>0.56221100000000002</v>
      </c>
      <c r="M398">
        <v>388</v>
      </c>
      <c r="N398">
        <v>34.667000000000002</v>
      </c>
      <c r="O398">
        <v>1.3348599999999999</v>
      </c>
    </row>
    <row r="399" spans="4:15" x14ac:dyDescent="0.25">
      <c r="D399">
        <v>389</v>
      </c>
      <c r="E399">
        <v>105.167</v>
      </c>
      <c r="F399">
        <v>-0.488591</v>
      </c>
      <c r="H399">
        <v>389</v>
      </c>
      <c r="I399">
        <v>34.832999999999998</v>
      </c>
      <c r="J399">
        <v>0.56346799999999997</v>
      </c>
      <c r="M399">
        <v>389</v>
      </c>
      <c r="N399">
        <v>34.832999999999998</v>
      </c>
      <c r="O399">
        <v>1.33646</v>
      </c>
    </row>
    <row r="400" spans="4:15" x14ac:dyDescent="0.25">
      <c r="D400">
        <v>390</v>
      </c>
      <c r="E400">
        <v>105</v>
      </c>
      <c r="F400">
        <v>-0.48871500000000001</v>
      </c>
      <c r="H400">
        <v>390</v>
      </c>
      <c r="I400">
        <v>35</v>
      </c>
      <c r="J400">
        <v>0.56474299999999999</v>
      </c>
      <c r="M400">
        <v>390</v>
      </c>
      <c r="N400">
        <v>35</v>
      </c>
      <c r="O400">
        <v>1.3380700000000001</v>
      </c>
    </row>
    <row r="401" spans="4:15" x14ac:dyDescent="0.25">
      <c r="D401">
        <v>391</v>
      </c>
      <c r="E401">
        <v>104.833</v>
      </c>
      <c r="F401">
        <v>-0.48880699999999999</v>
      </c>
      <c r="H401">
        <v>391</v>
      </c>
      <c r="I401">
        <v>35.167000000000002</v>
      </c>
      <c r="J401">
        <v>0.56600499999999998</v>
      </c>
      <c r="M401">
        <v>391</v>
      </c>
      <c r="N401">
        <v>35.167000000000002</v>
      </c>
      <c r="O401">
        <v>1.3397300000000001</v>
      </c>
    </row>
    <row r="402" spans="4:15" x14ac:dyDescent="0.25">
      <c r="D402">
        <v>392</v>
      </c>
      <c r="E402">
        <v>104.667</v>
      </c>
      <c r="F402">
        <v>-0.48891600000000002</v>
      </c>
      <c r="H402">
        <v>392</v>
      </c>
      <c r="I402">
        <v>35.332999999999998</v>
      </c>
      <c r="J402">
        <v>0.56725700000000001</v>
      </c>
      <c r="M402">
        <v>392</v>
      </c>
      <c r="N402">
        <v>35.332999999999998</v>
      </c>
      <c r="O402">
        <v>1.34144</v>
      </c>
    </row>
    <row r="403" spans="4:15" x14ac:dyDescent="0.25">
      <c r="D403">
        <v>393</v>
      </c>
      <c r="E403">
        <v>104.5</v>
      </c>
      <c r="F403">
        <v>-0.48901899999999998</v>
      </c>
      <c r="H403">
        <v>393</v>
      </c>
      <c r="I403">
        <v>35.5</v>
      </c>
      <c r="J403">
        <v>0.56850800000000001</v>
      </c>
      <c r="M403">
        <v>393</v>
      </c>
      <c r="N403">
        <v>35.5</v>
      </c>
      <c r="O403">
        <v>1.34318</v>
      </c>
    </row>
    <row r="404" spans="4:15" x14ac:dyDescent="0.25">
      <c r="D404">
        <v>394</v>
      </c>
      <c r="E404">
        <v>104.333</v>
      </c>
      <c r="F404">
        <v>-0.48910799999999999</v>
      </c>
      <c r="H404">
        <v>394</v>
      </c>
      <c r="I404">
        <v>35.667000000000002</v>
      </c>
      <c r="J404">
        <v>0.56977</v>
      </c>
      <c r="M404">
        <v>394</v>
      </c>
      <c r="N404">
        <v>35.667000000000002</v>
      </c>
      <c r="O404">
        <v>1.3450899999999999</v>
      </c>
    </row>
    <row r="405" spans="4:15" x14ac:dyDescent="0.25">
      <c r="D405">
        <v>395</v>
      </c>
      <c r="E405">
        <v>104.167</v>
      </c>
      <c r="F405">
        <v>-0.48919499999999999</v>
      </c>
      <c r="H405">
        <v>395</v>
      </c>
      <c r="I405">
        <v>35.832999999999998</v>
      </c>
      <c r="J405">
        <v>0.57103000000000004</v>
      </c>
      <c r="M405">
        <v>395</v>
      </c>
      <c r="N405">
        <v>35.832999999999998</v>
      </c>
      <c r="O405">
        <v>1.3469500000000001</v>
      </c>
    </row>
    <row r="406" spans="4:15" x14ac:dyDescent="0.25">
      <c r="D406">
        <v>396</v>
      </c>
      <c r="E406">
        <v>104</v>
      </c>
      <c r="F406">
        <v>-0.48929699999999998</v>
      </c>
      <c r="H406">
        <v>396</v>
      </c>
      <c r="I406">
        <v>36</v>
      </c>
      <c r="J406">
        <v>0.57228500000000004</v>
      </c>
      <c r="M406">
        <v>396</v>
      </c>
      <c r="N406">
        <v>36</v>
      </c>
      <c r="O406">
        <v>1.3488100000000001</v>
      </c>
    </row>
    <row r="407" spans="4:15" x14ac:dyDescent="0.25">
      <c r="D407">
        <v>397</v>
      </c>
      <c r="E407">
        <v>103.833</v>
      </c>
      <c r="F407">
        <v>-0.48942400000000003</v>
      </c>
      <c r="H407">
        <v>397</v>
      </c>
      <c r="I407">
        <v>36.167000000000002</v>
      </c>
      <c r="J407">
        <v>0.57353500000000002</v>
      </c>
      <c r="M407">
        <v>397</v>
      </c>
      <c r="N407">
        <v>36.167000000000002</v>
      </c>
      <c r="O407">
        <v>1.3506800000000001</v>
      </c>
    </row>
    <row r="408" spans="4:15" x14ac:dyDescent="0.25">
      <c r="D408">
        <v>398</v>
      </c>
      <c r="E408">
        <v>103.667</v>
      </c>
      <c r="F408">
        <v>-0.48957499999999998</v>
      </c>
      <c r="H408">
        <v>398</v>
      </c>
      <c r="I408">
        <v>36.332999999999998</v>
      </c>
      <c r="J408">
        <v>0.57476700000000003</v>
      </c>
      <c r="M408">
        <v>398</v>
      </c>
      <c r="N408">
        <v>36.332999999999998</v>
      </c>
      <c r="O408">
        <v>1.35263</v>
      </c>
    </row>
    <row r="409" spans="4:15" x14ac:dyDescent="0.25">
      <c r="D409">
        <v>399</v>
      </c>
      <c r="E409">
        <v>103.5</v>
      </c>
      <c r="F409">
        <v>-0.489734</v>
      </c>
      <c r="H409">
        <v>399</v>
      </c>
      <c r="I409">
        <v>36.5</v>
      </c>
      <c r="J409">
        <v>0.57601899999999995</v>
      </c>
      <c r="M409">
        <v>399</v>
      </c>
      <c r="N409">
        <v>36.5</v>
      </c>
      <c r="O409">
        <v>1.3545799999999999</v>
      </c>
    </row>
    <row r="410" spans="4:15" x14ac:dyDescent="0.25">
      <c r="D410">
        <v>400</v>
      </c>
      <c r="E410">
        <v>103.333</v>
      </c>
      <c r="F410">
        <v>-0.489875</v>
      </c>
      <c r="H410">
        <v>400</v>
      </c>
      <c r="I410">
        <v>36.667000000000002</v>
      </c>
      <c r="J410">
        <v>0.57727499999999998</v>
      </c>
      <c r="M410">
        <v>400</v>
      </c>
      <c r="N410">
        <v>36.667000000000002</v>
      </c>
      <c r="O410">
        <v>1.3565499999999999</v>
      </c>
    </row>
    <row r="411" spans="4:15" x14ac:dyDescent="0.25">
      <c r="D411">
        <v>401</v>
      </c>
      <c r="E411">
        <v>103.167</v>
      </c>
      <c r="F411">
        <v>-0.49001400000000001</v>
      </c>
      <c r="H411">
        <v>401</v>
      </c>
      <c r="I411">
        <v>36.832999999999998</v>
      </c>
      <c r="J411">
        <v>0.57852999999999999</v>
      </c>
      <c r="M411">
        <v>401</v>
      </c>
      <c r="N411">
        <v>36.832999999999998</v>
      </c>
      <c r="O411">
        <v>1.3585499999999999</v>
      </c>
    </row>
    <row r="412" spans="4:15" x14ac:dyDescent="0.25">
      <c r="D412">
        <v>402</v>
      </c>
      <c r="E412">
        <v>103</v>
      </c>
      <c r="F412">
        <v>-0.49014600000000003</v>
      </c>
      <c r="H412">
        <v>402</v>
      </c>
      <c r="I412">
        <v>37</v>
      </c>
      <c r="J412">
        <v>0.57978399999999997</v>
      </c>
      <c r="M412">
        <v>402</v>
      </c>
      <c r="N412">
        <v>37</v>
      </c>
      <c r="O412">
        <v>1.3606100000000001</v>
      </c>
    </row>
    <row r="413" spans="4:15" x14ac:dyDescent="0.25">
      <c r="D413">
        <v>403</v>
      </c>
      <c r="E413">
        <v>102.833</v>
      </c>
      <c r="F413">
        <v>-0.49027799999999999</v>
      </c>
      <c r="H413">
        <v>403</v>
      </c>
      <c r="I413">
        <v>37.167000000000002</v>
      </c>
      <c r="J413">
        <v>0.58103800000000005</v>
      </c>
      <c r="M413">
        <v>403</v>
      </c>
      <c r="N413">
        <v>37.167000000000002</v>
      </c>
      <c r="O413">
        <v>1.36266</v>
      </c>
    </row>
    <row r="414" spans="4:15" x14ac:dyDescent="0.25">
      <c r="D414">
        <v>404</v>
      </c>
      <c r="E414">
        <v>102.667</v>
      </c>
      <c r="F414">
        <v>-0.49041000000000001</v>
      </c>
      <c r="H414">
        <v>404</v>
      </c>
      <c r="I414">
        <v>37.332999999999998</v>
      </c>
      <c r="J414">
        <v>0.58228899999999995</v>
      </c>
      <c r="M414">
        <v>404</v>
      </c>
      <c r="N414">
        <v>37.332999999999998</v>
      </c>
      <c r="O414">
        <v>1.3647499999999999</v>
      </c>
    </row>
    <row r="415" spans="4:15" x14ac:dyDescent="0.25">
      <c r="D415">
        <v>405</v>
      </c>
      <c r="E415">
        <v>102.5</v>
      </c>
      <c r="F415">
        <v>-0.49054700000000001</v>
      </c>
      <c r="H415">
        <v>405</v>
      </c>
      <c r="I415">
        <v>37.5</v>
      </c>
      <c r="J415">
        <v>0.58354099999999998</v>
      </c>
      <c r="M415">
        <v>405</v>
      </c>
      <c r="N415">
        <v>37.5</v>
      </c>
      <c r="O415">
        <v>1.36687</v>
      </c>
    </row>
    <row r="416" spans="4:15" x14ac:dyDescent="0.25">
      <c r="D416">
        <v>406</v>
      </c>
      <c r="E416">
        <v>102.333</v>
      </c>
      <c r="F416">
        <v>-0.49068899999999999</v>
      </c>
      <c r="H416">
        <v>406</v>
      </c>
      <c r="I416">
        <v>37.667000000000002</v>
      </c>
      <c r="J416">
        <v>0.58482199999999995</v>
      </c>
      <c r="M416">
        <v>406</v>
      </c>
      <c r="N416">
        <v>37.667000000000002</v>
      </c>
      <c r="O416">
        <v>1.3691199999999999</v>
      </c>
    </row>
    <row r="417" spans="4:15" x14ac:dyDescent="0.25">
      <c r="D417">
        <v>407</v>
      </c>
      <c r="E417">
        <v>102.167</v>
      </c>
      <c r="F417">
        <v>-0.49082700000000001</v>
      </c>
      <c r="H417">
        <v>407</v>
      </c>
      <c r="I417">
        <v>37.832999999999998</v>
      </c>
      <c r="J417">
        <v>0.58609500000000003</v>
      </c>
      <c r="M417">
        <v>407</v>
      </c>
      <c r="N417">
        <v>37.832999999999998</v>
      </c>
      <c r="O417">
        <v>1.3713500000000001</v>
      </c>
    </row>
    <row r="418" spans="4:15" x14ac:dyDescent="0.25">
      <c r="D418">
        <v>408</v>
      </c>
      <c r="E418">
        <v>102</v>
      </c>
      <c r="F418">
        <v>-0.490977</v>
      </c>
      <c r="H418">
        <v>408</v>
      </c>
      <c r="I418">
        <v>38</v>
      </c>
      <c r="J418">
        <v>0.58736299999999997</v>
      </c>
      <c r="M418">
        <v>408</v>
      </c>
      <c r="N418">
        <v>38</v>
      </c>
      <c r="O418">
        <v>1.3736200000000001</v>
      </c>
    </row>
    <row r="419" spans="4:15" x14ac:dyDescent="0.25">
      <c r="D419">
        <v>409</v>
      </c>
      <c r="E419">
        <v>101.833</v>
      </c>
      <c r="F419">
        <v>-0.49113000000000001</v>
      </c>
      <c r="H419">
        <v>409</v>
      </c>
      <c r="I419">
        <v>38.167000000000002</v>
      </c>
      <c r="J419">
        <v>0.58862800000000004</v>
      </c>
      <c r="M419">
        <v>409</v>
      </c>
      <c r="N419">
        <v>38.167000000000002</v>
      </c>
      <c r="O419">
        <v>1.37592</v>
      </c>
    </row>
    <row r="420" spans="4:15" x14ac:dyDescent="0.25">
      <c r="D420">
        <v>410</v>
      </c>
      <c r="E420">
        <v>101.667</v>
      </c>
      <c r="F420">
        <v>-0.491284</v>
      </c>
      <c r="H420">
        <v>410</v>
      </c>
      <c r="I420">
        <v>38.332999999999998</v>
      </c>
      <c r="J420">
        <v>0.58988799999999997</v>
      </c>
      <c r="M420">
        <v>410</v>
      </c>
      <c r="N420">
        <v>38.332999999999998</v>
      </c>
      <c r="O420">
        <v>1.37839</v>
      </c>
    </row>
    <row r="421" spans="4:15" x14ac:dyDescent="0.25">
      <c r="D421">
        <v>411</v>
      </c>
      <c r="E421">
        <v>101.5</v>
      </c>
      <c r="F421">
        <v>-0.49145800000000001</v>
      </c>
      <c r="H421">
        <v>411</v>
      </c>
      <c r="I421">
        <v>38.5</v>
      </c>
      <c r="J421">
        <v>0.59114199999999995</v>
      </c>
      <c r="M421">
        <v>411</v>
      </c>
      <c r="N421">
        <v>38.5</v>
      </c>
      <c r="O421">
        <v>1.3808100000000001</v>
      </c>
    </row>
    <row r="422" spans="4:15" x14ac:dyDescent="0.25">
      <c r="D422">
        <v>412</v>
      </c>
      <c r="E422">
        <v>101.333</v>
      </c>
      <c r="F422">
        <v>-0.49163899999999999</v>
      </c>
      <c r="H422">
        <v>412</v>
      </c>
      <c r="I422">
        <v>38.667000000000002</v>
      </c>
      <c r="J422">
        <v>0.59241500000000002</v>
      </c>
      <c r="M422">
        <v>412</v>
      </c>
      <c r="N422">
        <v>38.667000000000002</v>
      </c>
      <c r="O422">
        <v>1.3832599999999999</v>
      </c>
    </row>
    <row r="423" spans="4:15" x14ac:dyDescent="0.25">
      <c r="D423">
        <v>413</v>
      </c>
      <c r="E423">
        <v>101.167</v>
      </c>
      <c r="F423">
        <v>-0.49183300000000002</v>
      </c>
      <c r="H423">
        <v>413</v>
      </c>
      <c r="I423">
        <v>38.832999999999998</v>
      </c>
      <c r="J423">
        <v>0.59370199999999995</v>
      </c>
      <c r="M423">
        <v>413</v>
      </c>
      <c r="N423">
        <v>38.832999999999998</v>
      </c>
      <c r="O423">
        <v>1.3857299999999999</v>
      </c>
    </row>
    <row r="424" spans="4:15" x14ac:dyDescent="0.25">
      <c r="D424">
        <v>414</v>
      </c>
      <c r="E424">
        <v>101</v>
      </c>
      <c r="F424">
        <v>-0.49203200000000002</v>
      </c>
      <c r="H424">
        <v>414</v>
      </c>
      <c r="I424">
        <v>39</v>
      </c>
      <c r="J424">
        <v>0.59499500000000005</v>
      </c>
      <c r="M424">
        <v>414</v>
      </c>
      <c r="N424">
        <v>39</v>
      </c>
      <c r="O424">
        <v>1.3883300000000001</v>
      </c>
    </row>
    <row r="425" spans="4:15" x14ac:dyDescent="0.25">
      <c r="D425">
        <v>415</v>
      </c>
      <c r="E425">
        <v>100.833</v>
      </c>
      <c r="F425">
        <v>-0.49224000000000001</v>
      </c>
      <c r="H425">
        <v>415</v>
      </c>
      <c r="I425">
        <v>39.167000000000002</v>
      </c>
      <c r="J425">
        <v>0.59631100000000004</v>
      </c>
      <c r="M425">
        <v>415</v>
      </c>
      <c r="N425">
        <v>39.167000000000002</v>
      </c>
      <c r="O425">
        <v>1.39089</v>
      </c>
    </row>
    <row r="426" spans="4:15" x14ac:dyDescent="0.25">
      <c r="D426">
        <v>416</v>
      </c>
      <c r="E426">
        <v>100.667</v>
      </c>
      <c r="F426">
        <v>-0.49243399999999998</v>
      </c>
      <c r="H426">
        <v>416</v>
      </c>
      <c r="I426">
        <v>39.332999999999998</v>
      </c>
      <c r="J426">
        <v>0.59765900000000005</v>
      </c>
      <c r="M426">
        <v>416</v>
      </c>
      <c r="N426">
        <v>39.332999999999998</v>
      </c>
      <c r="O426">
        <v>1.39347</v>
      </c>
    </row>
    <row r="427" spans="4:15" x14ac:dyDescent="0.25">
      <c r="D427">
        <v>417</v>
      </c>
      <c r="E427">
        <v>100.5</v>
      </c>
      <c r="F427">
        <v>-0.49262400000000001</v>
      </c>
      <c r="H427">
        <v>417</v>
      </c>
      <c r="I427">
        <v>39.5</v>
      </c>
      <c r="J427">
        <v>0.59902699999999998</v>
      </c>
      <c r="M427">
        <v>417</v>
      </c>
      <c r="N427">
        <v>39.5</v>
      </c>
      <c r="O427">
        <v>1.39605</v>
      </c>
    </row>
    <row r="428" spans="4:15" x14ac:dyDescent="0.25">
      <c r="D428">
        <v>418</v>
      </c>
      <c r="E428">
        <v>100.333</v>
      </c>
      <c r="F428">
        <v>-0.49280800000000002</v>
      </c>
      <c r="H428">
        <v>418</v>
      </c>
      <c r="I428">
        <v>39.667000000000002</v>
      </c>
      <c r="J428">
        <v>0.60047600000000001</v>
      </c>
      <c r="M428">
        <v>418</v>
      </c>
      <c r="N428">
        <v>39.667000000000002</v>
      </c>
      <c r="O428">
        <v>1.3987499999999999</v>
      </c>
    </row>
    <row r="429" spans="4:15" x14ac:dyDescent="0.25">
      <c r="D429">
        <v>419</v>
      </c>
      <c r="E429">
        <v>100.167</v>
      </c>
      <c r="F429">
        <v>-0.49295099999999997</v>
      </c>
      <c r="H429">
        <v>419</v>
      </c>
      <c r="I429">
        <v>39.832999999999998</v>
      </c>
      <c r="J429">
        <v>0.60189599999999999</v>
      </c>
      <c r="M429">
        <v>419</v>
      </c>
      <c r="N429">
        <v>39.832999999999998</v>
      </c>
      <c r="O429">
        <v>1.4014200000000001</v>
      </c>
    </row>
    <row r="430" spans="4:15" x14ac:dyDescent="0.25">
      <c r="D430">
        <v>420</v>
      </c>
      <c r="E430">
        <v>100</v>
      </c>
      <c r="F430">
        <v>-0.49310799999999999</v>
      </c>
      <c r="H430">
        <v>420</v>
      </c>
      <c r="I430">
        <v>40</v>
      </c>
      <c r="J430">
        <v>0.60331199999999996</v>
      </c>
      <c r="M430">
        <v>420</v>
      </c>
      <c r="N430">
        <v>40</v>
      </c>
      <c r="O430">
        <v>1.40411</v>
      </c>
    </row>
    <row r="431" spans="4:15" x14ac:dyDescent="0.25">
      <c r="D431">
        <v>421</v>
      </c>
      <c r="E431">
        <v>99.832999999999998</v>
      </c>
      <c r="F431">
        <v>-0.49326799999999998</v>
      </c>
      <c r="H431">
        <v>421</v>
      </c>
      <c r="I431">
        <v>40.167000000000002</v>
      </c>
      <c r="J431">
        <v>0.60473500000000002</v>
      </c>
      <c r="M431">
        <v>421</v>
      </c>
      <c r="N431">
        <v>40.167000000000002</v>
      </c>
      <c r="O431">
        <v>1.4068099999999999</v>
      </c>
    </row>
    <row r="432" spans="4:15" x14ac:dyDescent="0.25">
      <c r="D432">
        <v>422</v>
      </c>
      <c r="E432">
        <v>99.667000000000002</v>
      </c>
      <c r="F432">
        <v>-0.49342900000000001</v>
      </c>
      <c r="H432">
        <v>422</v>
      </c>
      <c r="I432">
        <v>40.332999999999998</v>
      </c>
      <c r="J432">
        <v>0.60620099999999999</v>
      </c>
      <c r="M432">
        <v>422</v>
      </c>
      <c r="N432">
        <v>40.332999999999998</v>
      </c>
      <c r="O432">
        <v>1.4096299999999999</v>
      </c>
    </row>
    <row r="433" spans="4:15" x14ac:dyDescent="0.25">
      <c r="D433">
        <v>423</v>
      </c>
      <c r="E433">
        <v>99.5</v>
      </c>
      <c r="F433">
        <v>-0.49357499999999999</v>
      </c>
      <c r="H433">
        <v>423</v>
      </c>
      <c r="I433">
        <v>40.5</v>
      </c>
      <c r="J433">
        <v>0.60766600000000004</v>
      </c>
      <c r="M433">
        <v>423</v>
      </c>
      <c r="N433">
        <v>40.5</v>
      </c>
      <c r="O433">
        <v>1.41246</v>
      </c>
    </row>
    <row r="434" spans="4:15" x14ac:dyDescent="0.25">
      <c r="D434">
        <v>424</v>
      </c>
      <c r="E434">
        <v>99.332999999999998</v>
      </c>
      <c r="F434">
        <v>-0.49372300000000002</v>
      </c>
      <c r="H434">
        <v>424</v>
      </c>
      <c r="I434">
        <v>40.667000000000002</v>
      </c>
      <c r="J434">
        <v>0.60912999999999995</v>
      </c>
      <c r="M434">
        <v>424</v>
      </c>
      <c r="N434">
        <v>40.667000000000002</v>
      </c>
      <c r="O434">
        <v>1.4153</v>
      </c>
    </row>
    <row r="435" spans="4:15" x14ac:dyDescent="0.25">
      <c r="D435">
        <v>425</v>
      </c>
      <c r="E435">
        <v>99.167000000000002</v>
      </c>
      <c r="F435">
        <v>-0.493865</v>
      </c>
      <c r="H435">
        <v>425</v>
      </c>
      <c r="I435">
        <v>40.832999999999998</v>
      </c>
      <c r="J435">
        <v>0.61060999999999999</v>
      </c>
      <c r="M435">
        <v>425</v>
      </c>
      <c r="N435">
        <v>40.832999999999998</v>
      </c>
      <c r="O435">
        <v>1.4181600000000001</v>
      </c>
    </row>
    <row r="436" spans="4:15" x14ac:dyDescent="0.25">
      <c r="D436">
        <v>426</v>
      </c>
      <c r="E436">
        <v>99</v>
      </c>
      <c r="F436">
        <v>-0.49400500000000003</v>
      </c>
      <c r="H436">
        <v>426</v>
      </c>
      <c r="I436">
        <v>41</v>
      </c>
      <c r="J436">
        <v>0.61216000000000004</v>
      </c>
      <c r="M436">
        <v>426</v>
      </c>
      <c r="N436">
        <v>41</v>
      </c>
      <c r="O436">
        <v>1.42113</v>
      </c>
    </row>
    <row r="437" spans="4:15" x14ac:dyDescent="0.25">
      <c r="D437">
        <v>427</v>
      </c>
      <c r="E437">
        <v>98.832999999999998</v>
      </c>
      <c r="F437">
        <v>-0.49415199999999998</v>
      </c>
      <c r="H437">
        <v>427</v>
      </c>
      <c r="I437">
        <v>41.167000000000002</v>
      </c>
      <c r="J437">
        <v>0.61371200000000004</v>
      </c>
      <c r="M437">
        <v>427</v>
      </c>
      <c r="N437">
        <v>41.167000000000002</v>
      </c>
      <c r="O437">
        <v>1.42405</v>
      </c>
    </row>
    <row r="438" spans="4:15" x14ac:dyDescent="0.25">
      <c r="D438">
        <v>428</v>
      </c>
      <c r="E438">
        <v>98.667000000000002</v>
      </c>
      <c r="F438">
        <v>-0.49430299999999999</v>
      </c>
      <c r="H438">
        <v>428</v>
      </c>
      <c r="I438">
        <v>41.332999999999998</v>
      </c>
      <c r="J438">
        <v>0.61529400000000001</v>
      </c>
      <c r="M438">
        <v>428</v>
      </c>
      <c r="N438">
        <v>41.332999999999998</v>
      </c>
      <c r="O438">
        <v>1.42696</v>
      </c>
    </row>
    <row r="439" spans="4:15" x14ac:dyDescent="0.25">
      <c r="D439">
        <v>429</v>
      </c>
      <c r="E439">
        <v>98.5</v>
      </c>
      <c r="F439">
        <v>-0.49446099999999998</v>
      </c>
      <c r="H439">
        <v>429</v>
      </c>
      <c r="I439">
        <v>41.5</v>
      </c>
      <c r="J439">
        <v>0.61690699999999998</v>
      </c>
      <c r="M439">
        <v>429</v>
      </c>
      <c r="N439">
        <v>41.5</v>
      </c>
      <c r="O439">
        <v>1.42987</v>
      </c>
    </row>
    <row r="440" spans="4:15" x14ac:dyDescent="0.25">
      <c r="D440">
        <v>430</v>
      </c>
      <c r="E440">
        <v>98.332999999999998</v>
      </c>
      <c r="F440">
        <v>-0.49462499999999998</v>
      </c>
      <c r="H440">
        <v>430</v>
      </c>
      <c r="I440">
        <v>41.667000000000002</v>
      </c>
      <c r="J440">
        <v>0.61863800000000002</v>
      </c>
      <c r="M440">
        <v>430</v>
      </c>
      <c r="N440">
        <v>41.667000000000002</v>
      </c>
      <c r="O440">
        <v>1.4327700000000001</v>
      </c>
    </row>
    <row r="441" spans="4:15" x14ac:dyDescent="0.25">
      <c r="D441">
        <v>431</v>
      </c>
      <c r="E441">
        <v>98.167000000000002</v>
      </c>
      <c r="F441">
        <v>-0.49478499999999997</v>
      </c>
      <c r="H441">
        <v>431</v>
      </c>
      <c r="I441">
        <v>41.832999999999998</v>
      </c>
      <c r="J441">
        <v>0.62035300000000004</v>
      </c>
      <c r="M441">
        <v>431</v>
      </c>
      <c r="N441">
        <v>41.832999999999998</v>
      </c>
      <c r="O441">
        <v>1.4356899999999999</v>
      </c>
    </row>
    <row r="442" spans="4:15" x14ac:dyDescent="0.25">
      <c r="D442">
        <v>432</v>
      </c>
      <c r="E442">
        <v>98</v>
      </c>
      <c r="F442">
        <v>-0.49494500000000002</v>
      </c>
      <c r="H442">
        <v>432</v>
      </c>
      <c r="I442">
        <v>42</v>
      </c>
      <c r="J442">
        <v>0.62208300000000005</v>
      </c>
      <c r="M442">
        <v>432</v>
      </c>
      <c r="N442">
        <v>42</v>
      </c>
      <c r="O442">
        <v>1.4386099999999999</v>
      </c>
    </row>
    <row r="443" spans="4:15" x14ac:dyDescent="0.25">
      <c r="D443">
        <v>433</v>
      </c>
      <c r="E443">
        <v>97.832999999999998</v>
      </c>
      <c r="F443">
        <v>-0.495114</v>
      </c>
      <c r="H443">
        <v>433</v>
      </c>
      <c r="I443">
        <v>42.167000000000002</v>
      </c>
      <c r="J443">
        <v>0.62384700000000004</v>
      </c>
      <c r="M443">
        <v>433</v>
      </c>
      <c r="N443">
        <v>42.167000000000002</v>
      </c>
      <c r="O443">
        <v>1.44154</v>
      </c>
    </row>
    <row r="444" spans="4:15" x14ac:dyDescent="0.25">
      <c r="D444">
        <v>434</v>
      </c>
      <c r="E444">
        <v>97.667000000000002</v>
      </c>
      <c r="F444">
        <v>-0.49529400000000001</v>
      </c>
      <c r="H444">
        <v>434</v>
      </c>
      <c r="I444">
        <v>42.332999999999998</v>
      </c>
      <c r="J444">
        <v>0.62564399999999998</v>
      </c>
      <c r="M444">
        <v>434</v>
      </c>
      <c r="N444">
        <v>42.332999999999998</v>
      </c>
      <c r="O444">
        <v>1.4444699999999999</v>
      </c>
    </row>
    <row r="445" spans="4:15" x14ac:dyDescent="0.25">
      <c r="D445">
        <v>435</v>
      </c>
      <c r="E445">
        <v>97.5</v>
      </c>
      <c r="F445">
        <v>-0.49546200000000001</v>
      </c>
      <c r="H445">
        <v>435</v>
      </c>
      <c r="I445">
        <v>42.5</v>
      </c>
      <c r="J445">
        <v>0.62756400000000001</v>
      </c>
      <c r="M445">
        <v>435</v>
      </c>
      <c r="N445">
        <v>42.5</v>
      </c>
      <c r="O445">
        <v>1.4474199999999999</v>
      </c>
    </row>
    <row r="446" spans="4:15" x14ac:dyDescent="0.25">
      <c r="D446">
        <v>436</v>
      </c>
      <c r="E446">
        <v>97.332999999999998</v>
      </c>
      <c r="F446">
        <v>-0.49560900000000002</v>
      </c>
      <c r="H446">
        <v>436</v>
      </c>
      <c r="I446">
        <v>42.667000000000002</v>
      </c>
      <c r="J446">
        <v>0.62945899999999999</v>
      </c>
      <c r="M446">
        <v>436</v>
      </c>
      <c r="N446">
        <v>42.667000000000002</v>
      </c>
      <c r="O446">
        <v>1.4503999999999999</v>
      </c>
    </row>
    <row r="447" spans="4:15" x14ac:dyDescent="0.25">
      <c r="D447">
        <v>437</v>
      </c>
      <c r="E447">
        <v>97.167000000000002</v>
      </c>
      <c r="F447">
        <v>-0.49573699999999998</v>
      </c>
      <c r="H447">
        <v>437</v>
      </c>
      <c r="I447">
        <v>42.832999999999998</v>
      </c>
      <c r="J447">
        <v>0.63138399999999995</v>
      </c>
      <c r="M447">
        <v>437</v>
      </c>
      <c r="N447">
        <v>42.832999999999998</v>
      </c>
      <c r="O447">
        <v>1.4533799999999999</v>
      </c>
    </row>
    <row r="448" spans="4:15" x14ac:dyDescent="0.25">
      <c r="D448">
        <v>438</v>
      </c>
      <c r="E448">
        <v>97</v>
      </c>
      <c r="F448">
        <v>-0.495861</v>
      </c>
      <c r="H448">
        <v>438</v>
      </c>
      <c r="I448">
        <v>43</v>
      </c>
      <c r="J448">
        <v>0.63333799999999996</v>
      </c>
      <c r="M448">
        <v>438</v>
      </c>
      <c r="N448">
        <v>43</v>
      </c>
      <c r="O448">
        <v>1.45642</v>
      </c>
    </row>
    <row r="449" spans="4:15" x14ac:dyDescent="0.25">
      <c r="D449">
        <v>439</v>
      </c>
      <c r="E449">
        <v>96.832999999999998</v>
      </c>
      <c r="F449">
        <v>-0.49595899999999998</v>
      </c>
      <c r="H449">
        <v>439</v>
      </c>
      <c r="I449">
        <v>43.167000000000002</v>
      </c>
      <c r="J449">
        <v>0.63539800000000002</v>
      </c>
      <c r="M449">
        <v>439</v>
      </c>
      <c r="N449">
        <v>43.167000000000002</v>
      </c>
      <c r="O449">
        <v>1.45943</v>
      </c>
    </row>
    <row r="450" spans="4:15" x14ac:dyDescent="0.25">
      <c r="D450">
        <v>440</v>
      </c>
      <c r="E450">
        <v>96.667000000000002</v>
      </c>
      <c r="F450">
        <v>-0.49606800000000001</v>
      </c>
      <c r="H450">
        <v>440</v>
      </c>
      <c r="I450">
        <v>43.332999999999998</v>
      </c>
      <c r="J450">
        <v>0.63744400000000001</v>
      </c>
      <c r="M450">
        <v>440</v>
      </c>
      <c r="N450">
        <v>43.332999999999998</v>
      </c>
      <c r="O450">
        <v>1.46244</v>
      </c>
    </row>
    <row r="451" spans="4:15" x14ac:dyDescent="0.25">
      <c r="D451">
        <v>441</v>
      </c>
      <c r="E451">
        <v>96.5</v>
      </c>
      <c r="F451">
        <v>-0.49616199999999999</v>
      </c>
      <c r="H451">
        <v>441</v>
      </c>
      <c r="I451">
        <v>43.5</v>
      </c>
      <c r="J451">
        <v>0.63951599999999997</v>
      </c>
      <c r="M451">
        <v>441</v>
      </c>
      <c r="N451">
        <v>43.5</v>
      </c>
      <c r="O451">
        <v>1.4654400000000001</v>
      </c>
    </row>
    <row r="452" spans="4:15" x14ac:dyDescent="0.25">
      <c r="D452">
        <v>442</v>
      </c>
      <c r="E452">
        <v>96.332999999999998</v>
      </c>
      <c r="F452">
        <v>-0.49624200000000002</v>
      </c>
      <c r="H452">
        <v>442</v>
      </c>
      <c r="I452">
        <v>43.667000000000002</v>
      </c>
      <c r="J452">
        <v>0.64160099999999998</v>
      </c>
      <c r="M452">
        <v>442</v>
      </c>
      <c r="N452">
        <v>43.667000000000002</v>
      </c>
      <c r="O452">
        <v>1.46848</v>
      </c>
    </row>
    <row r="453" spans="4:15" x14ac:dyDescent="0.25">
      <c r="D453">
        <v>443</v>
      </c>
      <c r="E453">
        <v>96.167000000000002</v>
      </c>
      <c r="F453">
        <v>-0.49634699999999998</v>
      </c>
      <c r="H453">
        <v>443</v>
      </c>
      <c r="I453">
        <v>43.832999999999998</v>
      </c>
      <c r="J453">
        <v>0.64378000000000002</v>
      </c>
      <c r="M453">
        <v>443</v>
      </c>
      <c r="N453">
        <v>43.832999999999998</v>
      </c>
      <c r="O453">
        <v>1.4715199999999999</v>
      </c>
    </row>
    <row r="454" spans="4:15" x14ac:dyDescent="0.25">
      <c r="D454">
        <v>444</v>
      </c>
      <c r="E454">
        <v>96</v>
      </c>
      <c r="F454">
        <v>-0.496471</v>
      </c>
      <c r="H454">
        <v>444</v>
      </c>
      <c r="I454">
        <v>44</v>
      </c>
      <c r="J454">
        <v>0.64593100000000003</v>
      </c>
      <c r="M454">
        <v>444</v>
      </c>
      <c r="N454">
        <v>44</v>
      </c>
      <c r="O454">
        <v>1.4745600000000001</v>
      </c>
    </row>
    <row r="455" spans="4:15" x14ac:dyDescent="0.25">
      <c r="D455">
        <v>445</v>
      </c>
      <c r="E455">
        <v>95.832999999999998</v>
      </c>
      <c r="F455">
        <v>-0.49659900000000001</v>
      </c>
      <c r="H455">
        <v>445</v>
      </c>
      <c r="I455">
        <v>44.167000000000002</v>
      </c>
      <c r="J455">
        <v>0.64809899999999998</v>
      </c>
      <c r="M455">
        <v>445</v>
      </c>
      <c r="N455">
        <v>44.167000000000002</v>
      </c>
      <c r="O455">
        <v>1.4775700000000001</v>
      </c>
    </row>
    <row r="456" spans="4:15" x14ac:dyDescent="0.25">
      <c r="D456">
        <v>446</v>
      </c>
      <c r="E456">
        <v>95.667000000000002</v>
      </c>
      <c r="F456">
        <v>-0.49673499999999998</v>
      </c>
      <c r="H456">
        <v>446</v>
      </c>
      <c r="I456">
        <v>44.332999999999998</v>
      </c>
      <c r="J456">
        <v>0.65029499999999996</v>
      </c>
      <c r="M456">
        <v>446</v>
      </c>
      <c r="N456">
        <v>44.332999999999998</v>
      </c>
      <c r="O456">
        <v>1.48058</v>
      </c>
    </row>
    <row r="457" spans="4:15" x14ac:dyDescent="0.25">
      <c r="D457">
        <v>447</v>
      </c>
      <c r="E457">
        <v>95.5</v>
      </c>
      <c r="F457">
        <v>-0.49690400000000001</v>
      </c>
      <c r="H457">
        <v>447</v>
      </c>
      <c r="I457">
        <v>44.5</v>
      </c>
      <c r="J457">
        <v>0.65256599999999998</v>
      </c>
      <c r="M457">
        <v>447</v>
      </c>
      <c r="N457">
        <v>44.5</v>
      </c>
      <c r="O457">
        <v>1.4835700000000001</v>
      </c>
    </row>
    <row r="458" spans="4:15" x14ac:dyDescent="0.25">
      <c r="D458">
        <v>448</v>
      </c>
      <c r="E458">
        <v>95.332999999999998</v>
      </c>
      <c r="F458">
        <v>-0.49704100000000001</v>
      </c>
      <c r="H458">
        <v>448</v>
      </c>
      <c r="I458">
        <v>44.667000000000002</v>
      </c>
      <c r="J458">
        <v>0.65483199999999997</v>
      </c>
      <c r="M458">
        <v>448</v>
      </c>
      <c r="N458">
        <v>44.667000000000002</v>
      </c>
      <c r="O458">
        <v>1.4865600000000001</v>
      </c>
    </row>
    <row r="459" spans="4:15" x14ac:dyDescent="0.25">
      <c r="D459">
        <v>449</v>
      </c>
      <c r="E459">
        <v>95.167000000000002</v>
      </c>
      <c r="F459">
        <v>-0.49717800000000001</v>
      </c>
      <c r="H459">
        <v>449</v>
      </c>
      <c r="I459">
        <v>44.832999999999998</v>
      </c>
      <c r="J459">
        <v>0.65713100000000002</v>
      </c>
      <c r="M459">
        <v>449</v>
      </c>
      <c r="N459">
        <v>44.832999999999998</v>
      </c>
      <c r="O459">
        <v>1.4895400000000001</v>
      </c>
    </row>
    <row r="460" spans="4:15" x14ac:dyDescent="0.25">
      <c r="D460">
        <v>450</v>
      </c>
      <c r="E460">
        <v>95</v>
      </c>
      <c r="F460">
        <v>-0.49729600000000002</v>
      </c>
      <c r="H460">
        <v>450</v>
      </c>
      <c r="I460">
        <v>45</v>
      </c>
      <c r="J460">
        <v>0.65946899999999997</v>
      </c>
      <c r="M460">
        <v>450</v>
      </c>
      <c r="N460">
        <v>45</v>
      </c>
      <c r="O460">
        <v>1.49248</v>
      </c>
    </row>
    <row r="461" spans="4:15" x14ac:dyDescent="0.25">
      <c r="D461">
        <v>451</v>
      </c>
      <c r="E461">
        <v>94.832999999999998</v>
      </c>
      <c r="F461">
        <v>-0.49740299999999998</v>
      </c>
      <c r="H461">
        <v>451</v>
      </c>
      <c r="I461">
        <v>45.167000000000002</v>
      </c>
      <c r="J461">
        <v>0.66191800000000001</v>
      </c>
      <c r="M461">
        <v>451</v>
      </c>
      <c r="N461">
        <v>45.167000000000002</v>
      </c>
      <c r="O461">
        <v>1.49546</v>
      </c>
    </row>
    <row r="462" spans="4:15" x14ac:dyDescent="0.25">
      <c r="D462">
        <v>452</v>
      </c>
      <c r="E462">
        <v>94.667000000000002</v>
      </c>
      <c r="F462">
        <v>-0.49747000000000002</v>
      </c>
      <c r="H462">
        <v>452</v>
      </c>
      <c r="I462">
        <v>45.332999999999998</v>
      </c>
      <c r="J462">
        <v>0.66434000000000004</v>
      </c>
      <c r="M462">
        <v>452</v>
      </c>
      <c r="N462">
        <v>45.332999999999998</v>
      </c>
      <c r="O462">
        <v>1.4984500000000001</v>
      </c>
    </row>
    <row r="463" spans="4:15" x14ac:dyDescent="0.25">
      <c r="D463">
        <v>453</v>
      </c>
      <c r="E463">
        <v>94.5</v>
      </c>
      <c r="F463">
        <v>-0.49756800000000001</v>
      </c>
      <c r="H463">
        <v>453</v>
      </c>
      <c r="I463">
        <v>45.5</v>
      </c>
      <c r="J463">
        <v>0.66676899999999995</v>
      </c>
      <c r="M463">
        <v>453</v>
      </c>
      <c r="N463">
        <v>45.5</v>
      </c>
      <c r="O463">
        <v>1.5014400000000001</v>
      </c>
    </row>
    <row r="464" spans="4:15" x14ac:dyDescent="0.25">
      <c r="D464">
        <v>454</v>
      </c>
      <c r="E464">
        <v>94.332999999999998</v>
      </c>
      <c r="F464">
        <v>-0.49767299999999998</v>
      </c>
      <c r="H464">
        <v>454</v>
      </c>
      <c r="I464">
        <v>45.667000000000002</v>
      </c>
      <c r="J464">
        <v>0.66919499999999998</v>
      </c>
      <c r="M464">
        <v>454</v>
      </c>
      <c r="N464">
        <v>45.667000000000002</v>
      </c>
      <c r="O464">
        <v>1.50444</v>
      </c>
    </row>
    <row r="465" spans="4:15" x14ac:dyDescent="0.25">
      <c r="D465">
        <v>455</v>
      </c>
      <c r="E465">
        <v>94.167000000000002</v>
      </c>
      <c r="F465">
        <v>-0.497782</v>
      </c>
      <c r="H465">
        <v>455</v>
      </c>
      <c r="I465">
        <v>45.832999999999998</v>
      </c>
      <c r="J465">
        <v>0.67171400000000003</v>
      </c>
      <c r="M465">
        <v>455</v>
      </c>
      <c r="N465">
        <v>45.832999999999998</v>
      </c>
      <c r="O465">
        <v>1.5074000000000001</v>
      </c>
    </row>
    <row r="466" spans="4:15" x14ac:dyDescent="0.25">
      <c r="D466">
        <v>456</v>
      </c>
      <c r="E466">
        <v>94</v>
      </c>
      <c r="F466">
        <v>-0.49790800000000002</v>
      </c>
      <c r="H466">
        <v>456</v>
      </c>
      <c r="I466">
        <v>46</v>
      </c>
      <c r="J466">
        <v>0.67419300000000004</v>
      </c>
      <c r="M466">
        <v>456</v>
      </c>
      <c r="N466">
        <v>46</v>
      </c>
      <c r="O466">
        <v>1.51037</v>
      </c>
    </row>
    <row r="467" spans="4:15" x14ac:dyDescent="0.25">
      <c r="D467">
        <v>457</v>
      </c>
      <c r="E467">
        <v>93.832999999999998</v>
      </c>
      <c r="F467">
        <v>-0.49803799999999998</v>
      </c>
      <c r="H467">
        <v>457</v>
      </c>
      <c r="I467">
        <v>46.167000000000002</v>
      </c>
      <c r="J467">
        <v>0.67664500000000005</v>
      </c>
      <c r="M467">
        <v>457</v>
      </c>
      <c r="N467">
        <v>46.167000000000002</v>
      </c>
      <c r="O467">
        <v>1.5133300000000001</v>
      </c>
    </row>
    <row r="468" spans="4:15" x14ac:dyDescent="0.25">
      <c r="D468">
        <v>458</v>
      </c>
      <c r="E468">
        <v>93.667000000000002</v>
      </c>
      <c r="F468">
        <v>-0.49817800000000001</v>
      </c>
      <c r="H468">
        <v>458</v>
      </c>
      <c r="I468">
        <v>46.332999999999998</v>
      </c>
      <c r="J468">
        <v>0.67907200000000001</v>
      </c>
      <c r="M468">
        <v>458</v>
      </c>
      <c r="N468">
        <v>46.332999999999998</v>
      </c>
      <c r="O468">
        <v>1.51627</v>
      </c>
    </row>
    <row r="469" spans="4:15" x14ac:dyDescent="0.25">
      <c r="D469">
        <v>459</v>
      </c>
      <c r="E469">
        <v>93.5</v>
      </c>
      <c r="F469">
        <v>-0.49832799999999999</v>
      </c>
      <c r="H469">
        <v>459</v>
      </c>
      <c r="I469">
        <v>46.5</v>
      </c>
      <c r="J469">
        <v>0.68143699999999996</v>
      </c>
      <c r="M469">
        <v>459</v>
      </c>
      <c r="N469">
        <v>46.5</v>
      </c>
      <c r="O469">
        <v>1.51922</v>
      </c>
    </row>
    <row r="470" spans="4:15" x14ac:dyDescent="0.25">
      <c r="D470">
        <v>460</v>
      </c>
      <c r="E470">
        <v>93.332999999999998</v>
      </c>
      <c r="F470">
        <v>-0.49847999999999998</v>
      </c>
      <c r="H470">
        <v>460</v>
      </c>
      <c r="I470">
        <v>46.667000000000002</v>
      </c>
      <c r="J470">
        <v>0.68376199999999998</v>
      </c>
      <c r="M470">
        <v>460</v>
      </c>
      <c r="N470">
        <v>46.667000000000002</v>
      </c>
      <c r="O470">
        <v>1.52217</v>
      </c>
    </row>
    <row r="471" spans="4:15" x14ac:dyDescent="0.25">
      <c r="D471">
        <v>461</v>
      </c>
      <c r="E471">
        <v>93.167000000000002</v>
      </c>
      <c r="F471">
        <v>-0.49861</v>
      </c>
      <c r="H471">
        <v>461</v>
      </c>
      <c r="I471">
        <v>46.832999999999998</v>
      </c>
      <c r="J471">
        <v>0.68601800000000002</v>
      </c>
      <c r="M471">
        <v>461</v>
      </c>
      <c r="N471">
        <v>46.832999999999998</v>
      </c>
      <c r="O471">
        <v>1.52512</v>
      </c>
    </row>
    <row r="472" spans="4:15" x14ac:dyDescent="0.25">
      <c r="D472">
        <v>462</v>
      </c>
      <c r="E472">
        <v>93</v>
      </c>
      <c r="F472">
        <v>-0.49873400000000001</v>
      </c>
      <c r="H472">
        <v>462</v>
      </c>
      <c r="I472">
        <v>47</v>
      </c>
      <c r="J472">
        <v>0.68823400000000001</v>
      </c>
      <c r="M472">
        <v>462</v>
      </c>
      <c r="N472">
        <v>47</v>
      </c>
      <c r="O472">
        <v>1.52807</v>
      </c>
    </row>
    <row r="473" spans="4:15" x14ac:dyDescent="0.25">
      <c r="D473">
        <v>463</v>
      </c>
      <c r="E473">
        <v>92.832999999999998</v>
      </c>
      <c r="F473">
        <v>-0.49884899999999999</v>
      </c>
      <c r="H473">
        <v>463</v>
      </c>
      <c r="I473">
        <v>47.167000000000002</v>
      </c>
      <c r="J473">
        <v>0.69020999999999999</v>
      </c>
      <c r="M473">
        <v>463</v>
      </c>
      <c r="N473">
        <v>47.167000000000002</v>
      </c>
      <c r="O473">
        <v>1.53104</v>
      </c>
    </row>
    <row r="474" spans="4:15" x14ac:dyDescent="0.25">
      <c r="D474">
        <v>464</v>
      </c>
      <c r="E474">
        <v>92.667000000000002</v>
      </c>
      <c r="F474">
        <v>-0.49895400000000001</v>
      </c>
      <c r="H474">
        <v>464</v>
      </c>
      <c r="I474">
        <v>47.332999999999998</v>
      </c>
      <c r="J474">
        <v>0.69216699999999998</v>
      </c>
      <c r="M474">
        <v>464</v>
      </c>
      <c r="N474">
        <v>47.332999999999998</v>
      </c>
      <c r="O474">
        <v>1.5340100000000001</v>
      </c>
    </row>
    <row r="475" spans="4:15" x14ac:dyDescent="0.25">
      <c r="D475">
        <v>465</v>
      </c>
      <c r="E475">
        <v>92.5</v>
      </c>
      <c r="F475">
        <v>-0.49906899999999998</v>
      </c>
      <c r="H475">
        <v>465</v>
      </c>
      <c r="I475">
        <v>47.5</v>
      </c>
      <c r="J475">
        <v>0.69402799999999998</v>
      </c>
      <c r="M475">
        <v>465</v>
      </c>
      <c r="N475">
        <v>47.5</v>
      </c>
      <c r="O475">
        <v>1.53695</v>
      </c>
    </row>
    <row r="476" spans="4:15" x14ac:dyDescent="0.25">
      <c r="D476">
        <v>466</v>
      </c>
      <c r="E476">
        <v>92.332999999999998</v>
      </c>
      <c r="F476">
        <v>-0.49916700000000003</v>
      </c>
      <c r="H476">
        <v>466</v>
      </c>
      <c r="I476">
        <v>47.667000000000002</v>
      </c>
      <c r="J476">
        <v>0.69581400000000004</v>
      </c>
      <c r="M476">
        <v>466</v>
      </c>
      <c r="N476">
        <v>47.667000000000002</v>
      </c>
      <c r="O476">
        <v>1.5398799999999999</v>
      </c>
    </row>
    <row r="477" spans="4:15" x14ac:dyDescent="0.25">
      <c r="D477">
        <v>467</v>
      </c>
      <c r="E477">
        <v>92.167000000000002</v>
      </c>
      <c r="F477">
        <v>-0.499253</v>
      </c>
      <c r="H477">
        <v>467</v>
      </c>
      <c r="I477">
        <v>47.832999999999998</v>
      </c>
      <c r="J477">
        <v>0.69720700000000002</v>
      </c>
      <c r="M477">
        <v>467</v>
      </c>
      <c r="N477">
        <v>47.832999999999998</v>
      </c>
      <c r="O477">
        <v>1.5427999999999999</v>
      </c>
    </row>
    <row r="478" spans="4:15" x14ac:dyDescent="0.25">
      <c r="D478">
        <v>468</v>
      </c>
      <c r="E478">
        <v>92</v>
      </c>
      <c r="F478">
        <v>-0.49934299999999998</v>
      </c>
      <c r="H478">
        <v>468</v>
      </c>
      <c r="I478">
        <v>48</v>
      </c>
      <c r="J478">
        <v>0.69861600000000001</v>
      </c>
      <c r="M478">
        <v>468</v>
      </c>
      <c r="N478">
        <v>48</v>
      </c>
      <c r="O478">
        <v>1.5457099999999999</v>
      </c>
    </row>
    <row r="479" spans="4:15" x14ac:dyDescent="0.25">
      <c r="D479">
        <v>469</v>
      </c>
      <c r="E479">
        <v>91.832999999999998</v>
      </c>
      <c r="F479">
        <v>-0.49940600000000002</v>
      </c>
      <c r="H479">
        <v>469</v>
      </c>
      <c r="I479">
        <v>48.167000000000002</v>
      </c>
      <c r="J479">
        <v>0.69994000000000001</v>
      </c>
      <c r="M479">
        <v>469</v>
      </c>
      <c r="N479">
        <v>48.167000000000002</v>
      </c>
      <c r="O479">
        <v>1.5486200000000001</v>
      </c>
    </row>
    <row r="480" spans="4:15" x14ac:dyDescent="0.25">
      <c r="D480">
        <v>470</v>
      </c>
      <c r="E480">
        <v>91.667000000000002</v>
      </c>
      <c r="F480">
        <v>-0.49945099999999998</v>
      </c>
      <c r="H480">
        <v>470</v>
      </c>
      <c r="I480">
        <v>48.332999999999998</v>
      </c>
      <c r="J480">
        <v>0.70118499999999995</v>
      </c>
      <c r="M480">
        <v>470</v>
      </c>
      <c r="N480">
        <v>48.332999999999998</v>
      </c>
      <c r="O480">
        <v>1.5515300000000001</v>
      </c>
    </row>
    <row r="481" spans="4:15" x14ac:dyDescent="0.25">
      <c r="D481">
        <v>471</v>
      </c>
      <c r="E481">
        <v>91.5</v>
      </c>
      <c r="F481">
        <v>-0.49949399999999999</v>
      </c>
      <c r="H481">
        <v>471</v>
      </c>
      <c r="I481">
        <v>48.5</v>
      </c>
      <c r="J481">
        <v>0.70197500000000002</v>
      </c>
      <c r="M481">
        <v>471</v>
      </c>
      <c r="N481">
        <v>48.5</v>
      </c>
      <c r="O481">
        <v>1.5543899999999999</v>
      </c>
    </row>
    <row r="482" spans="4:15" x14ac:dyDescent="0.25">
      <c r="D482">
        <v>472</v>
      </c>
      <c r="E482">
        <v>91.332999999999998</v>
      </c>
      <c r="F482">
        <v>-0.49951000000000001</v>
      </c>
      <c r="H482">
        <v>472</v>
      </c>
      <c r="I482">
        <v>48.667000000000002</v>
      </c>
      <c r="J482">
        <v>0.70285399999999998</v>
      </c>
      <c r="M482">
        <v>472</v>
      </c>
      <c r="N482">
        <v>48.667000000000002</v>
      </c>
      <c r="O482">
        <v>1.55725</v>
      </c>
    </row>
    <row r="483" spans="4:15" x14ac:dyDescent="0.25">
      <c r="D483">
        <v>473</v>
      </c>
      <c r="E483">
        <v>91.167000000000002</v>
      </c>
      <c r="F483">
        <v>-0.499554</v>
      </c>
      <c r="H483">
        <v>473</v>
      </c>
      <c r="I483">
        <v>48.832999999999998</v>
      </c>
      <c r="J483">
        <v>0.70367199999999996</v>
      </c>
      <c r="M483">
        <v>473</v>
      </c>
      <c r="N483">
        <v>48.832999999999998</v>
      </c>
      <c r="O483">
        <v>1.56012</v>
      </c>
    </row>
    <row r="484" spans="4:15" x14ac:dyDescent="0.25">
      <c r="D484">
        <v>474</v>
      </c>
      <c r="E484">
        <v>91</v>
      </c>
      <c r="F484">
        <v>-0.49960199999999999</v>
      </c>
      <c r="H484">
        <v>474</v>
      </c>
      <c r="I484">
        <v>49</v>
      </c>
      <c r="J484">
        <v>0.70443299999999998</v>
      </c>
      <c r="M484">
        <v>474</v>
      </c>
      <c r="N484">
        <v>49</v>
      </c>
      <c r="O484">
        <v>1.56298</v>
      </c>
    </row>
    <row r="485" spans="4:15" x14ac:dyDescent="0.25">
      <c r="D485">
        <v>475</v>
      </c>
      <c r="E485">
        <v>90.832999999999998</v>
      </c>
      <c r="F485">
        <v>-0.49965900000000002</v>
      </c>
      <c r="H485">
        <v>475</v>
      </c>
      <c r="I485">
        <v>49.167000000000002</v>
      </c>
      <c r="J485">
        <v>0.70491400000000004</v>
      </c>
      <c r="M485">
        <v>475</v>
      </c>
      <c r="N485">
        <v>49.167000000000002</v>
      </c>
      <c r="O485">
        <v>1.56585</v>
      </c>
    </row>
    <row r="486" spans="4:15" x14ac:dyDescent="0.25">
      <c r="D486">
        <v>476</v>
      </c>
      <c r="E486">
        <v>90.667000000000002</v>
      </c>
      <c r="F486">
        <v>-0.49972499999999997</v>
      </c>
      <c r="H486">
        <v>476</v>
      </c>
      <c r="I486">
        <v>49.332999999999998</v>
      </c>
      <c r="J486">
        <v>0.70551200000000003</v>
      </c>
      <c r="M486">
        <v>476</v>
      </c>
      <c r="N486">
        <v>49.332999999999998</v>
      </c>
      <c r="O486">
        <v>1.5686899999999999</v>
      </c>
    </row>
    <row r="487" spans="4:15" x14ac:dyDescent="0.25">
      <c r="D487">
        <v>477</v>
      </c>
      <c r="E487">
        <v>90.5</v>
      </c>
      <c r="F487">
        <v>-0.49978</v>
      </c>
      <c r="H487">
        <v>477</v>
      </c>
      <c r="I487">
        <v>49.5</v>
      </c>
      <c r="J487">
        <v>0.706148</v>
      </c>
      <c r="M487">
        <v>477</v>
      </c>
      <c r="N487">
        <v>49.5</v>
      </c>
      <c r="O487">
        <v>1.57151</v>
      </c>
    </row>
    <row r="488" spans="4:15" x14ac:dyDescent="0.25">
      <c r="D488">
        <v>478</v>
      </c>
      <c r="E488">
        <v>90.332999999999998</v>
      </c>
      <c r="F488">
        <v>-0.49984400000000001</v>
      </c>
      <c r="H488">
        <v>478</v>
      </c>
      <c r="I488">
        <v>49.667000000000002</v>
      </c>
      <c r="J488">
        <v>0.70680299999999996</v>
      </c>
      <c r="M488">
        <v>478</v>
      </c>
      <c r="N488">
        <v>49.667000000000002</v>
      </c>
      <c r="O488">
        <v>1.5743199999999999</v>
      </c>
    </row>
    <row r="489" spans="4:15" x14ac:dyDescent="0.25">
      <c r="D489">
        <v>479</v>
      </c>
      <c r="E489">
        <v>90.167000000000002</v>
      </c>
      <c r="F489">
        <v>-0.49991200000000002</v>
      </c>
      <c r="H489">
        <v>479</v>
      </c>
      <c r="I489">
        <v>49.832999999999998</v>
      </c>
      <c r="J489">
        <v>0.70747499999999997</v>
      </c>
      <c r="M489">
        <v>479</v>
      </c>
      <c r="N489">
        <v>49.832999999999998</v>
      </c>
      <c r="O489">
        <v>1.57708</v>
      </c>
    </row>
    <row r="490" spans="4:15" x14ac:dyDescent="0.25">
      <c r="D490">
        <v>480</v>
      </c>
      <c r="E490">
        <v>90</v>
      </c>
      <c r="F490">
        <v>-0.49996600000000002</v>
      </c>
      <c r="H490">
        <v>480</v>
      </c>
      <c r="I490">
        <v>50</v>
      </c>
      <c r="J490">
        <v>0.708229</v>
      </c>
      <c r="M490">
        <v>480</v>
      </c>
      <c r="N490">
        <v>50</v>
      </c>
      <c r="O490">
        <v>1.5798099999999999</v>
      </c>
    </row>
    <row r="491" spans="4:15" x14ac:dyDescent="0.25">
      <c r="D491">
        <v>481</v>
      </c>
      <c r="E491">
        <v>89.832999999999998</v>
      </c>
      <c r="F491">
        <v>-0.500031</v>
      </c>
      <c r="H491">
        <v>481</v>
      </c>
      <c r="I491">
        <v>50.167000000000002</v>
      </c>
      <c r="J491">
        <v>0.70906899999999995</v>
      </c>
      <c r="M491">
        <v>481</v>
      </c>
      <c r="N491">
        <v>50.167000000000002</v>
      </c>
      <c r="O491">
        <v>1.5825100000000001</v>
      </c>
    </row>
    <row r="492" spans="4:15" x14ac:dyDescent="0.25">
      <c r="D492">
        <v>482</v>
      </c>
      <c r="E492">
        <v>89.667000000000002</v>
      </c>
      <c r="F492">
        <v>-0.50009599999999998</v>
      </c>
      <c r="H492">
        <v>482</v>
      </c>
      <c r="I492">
        <v>50.332999999999998</v>
      </c>
      <c r="J492">
        <v>0.70996499999999996</v>
      </c>
      <c r="M492">
        <v>482</v>
      </c>
      <c r="N492">
        <v>50.332999999999998</v>
      </c>
      <c r="O492">
        <v>1.5851900000000001</v>
      </c>
    </row>
    <row r="493" spans="4:15" x14ac:dyDescent="0.25">
      <c r="D493">
        <v>483</v>
      </c>
      <c r="E493">
        <v>89.5</v>
      </c>
      <c r="F493">
        <v>-0.500162</v>
      </c>
      <c r="H493">
        <v>483</v>
      </c>
      <c r="I493">
        <v>50.5</v>
      </c>
      <c r="J493">
        <v>0.71114500000000003</v>
      </c>
      <c r="M493">
        <v>483</v>
      </c>
      <c r="N493">
        <v>50.5</v>
      </c>
      <c r="O493">
        <v>1.5877399999999999</v>
      </c>
    </row>
    <row r="494" spans="4:15" x14ac:dyDescent="0.25">
      <c r="D494">
        <v>484</v>
      </c>
      <c r="E494">
        <v>89.332999999999998</v>
      </c>
      <c r="F494">
        <v>-0.500224</v>
      </c>
      <c r="H494">
        <v>484</v>
      </c>
      <c r="I494">
        <v>50.667000000000002</v>
      </c>
      <c r="J494">
        <v>0.712314</v>
      </c>
      <c r="M494">
        <v>484</v>
      </c>
      <c r="N494">
        <v>50.667000000000002</v>
      </c>
      <c r="O494">
        <v>1.5903</v>
      </c>
    </row>
    <row r="495" spans="4:15" x14ac:dyDescent="0.25">
      <c r="D495">
        <v>485</v>
      </c>
      <c r="E495">
        <v>89.167000000000002</v>
      </c>
      <c r="F495">
        <v>-0.50027100000000002</v>
      </c>
      <c r="H495">
        <v>485</v>
      </c>
      <c r="I495">
        <v>50.832999999999998</v>
      </c>
      <c r="J495">
        <v>0.71357099999999996</v>
      </c>
      <c r="M495">
        <v>485</v>
      </c>
      <c r="N495">
        <v>50.832999999999998</v>
      </c>
      <c r="O495">
        <v>1.59284</v>
      </c>
    </row>
    <row r="496" spans="4:15" x14ac:dyDescent="0.25">
      <c r="D496">
        <v>486</v>
      </c>
      <c r="E496">
        <v>89</v>
      </c>
      <c r="F496">
        <v>-0.50032100000000002</v>
      </c>
      <c r="H496">
        <v>486</v>
      </c>
      <c r="I496">
        <v>51</v>
      </c>
      <c r="J496">
        <v>0.71491000000000005</v>
      </c>
      <c r="M496">
        <v>486</v>
      </c>
      <c r="N496">
        <v>51</v>
      </c>
      <c r="O496">
        <v>1.59534</v>
      </c>
    </row>
    <row r="497" spans="4:15" x14ac:dyDescent="0.25">
      <c r="D497">
        <v>487</v>
      </c>
      <c r="E497">
        <v>88.832999999999998</v>
      </c>
      <c r="F497">
        <v>-0.50037399999999999</v>
      </c>
      <c r="H497">
        <v>487</v>
      </c>
      <c r="I497">
        <v>51.167000000000002</v>
      </c>
      <c r="J497">
        <v>0.71660000000000001</v>
      </c>
      <c r="M497">
        <v>487</v>
      </c>
      <c r="N497">
        <v>51.167000000000002</v>
      </c>
      <c r="O497">
        <v>1.59775</v>
      </c>
    </row>
    <row r="498" spans="4:15" x14ac:dyDescent="0.25">
      <c r="D498">
        <v>488</v>
      </c>
      <c r="E498">
        <v>88.667000000000002</v>
      </c>
      <c r="F498">
        <v>-0.50041000000000002</v>
      </c>
      <c r="H498">
        <v>488</v>
      </c>
      <c r="I498">
        <v>51.332999999999998</v>
      </c>
      <c r="J498">
        <v>0.71822799999999998</v>
      </c>
      <c r="M498">
        <v>488</v>
      </c>
      <c r="N498">
        <v>51.332999999999998</v>
      </c>
      <c r="O498">
        <v>1.6001799999999999</v>
      </c>
    </row>
    <row r="499" spans="4:15" x14ac:dyDescent="0.25">
      <c r="D499">
        <v>489</v>
      </c>
      <c r="E499">
        <v>88.5</v>
      </c>
      <c r="F499">
        <v>-0.50046999999999997</v>
      </c>
      <c r="H499">
        <v>489</v>
      </c>
      <c r="I499">
        <v>51.5</v>
      </c>
      <c r="J499">
        <v>0.71990900000000002</v>
      </c>
      <c r="M499">
        <v>489</v>
      </c>
      <c r="N499">
        <v>51.5</v>
      </c>
      <c r="O499">
        <v>1.6026</v>
      </c>
    </row>
    <row r="500" spans="4:15" x14ac:dyDescent="0.25">
      <c r="D500">
        <v>490</v>
      </c>
      <c r="E500">
        <v>88.332999999999998</v>
      </c>
      <c r="F500">
        <v>-0.50053800000000004</v>
      </c>
      <c r="H500">
        <v>490</v>
      </c>
      <c r="I500">
        <v>51.667000000000002</v>
      </c>
      <c r="J500">
        <v>0.72162099999999996</v>
      </c>
      <c r="M500">
        <v>490</v>
      </c>
      <c r="N500">
        <v>51.667000000000002</v>
      </c>
      <c r="O500">
        <v>1.605</v>
      </c>
    </row>
    <row r="501" spans="4:15" x14ac:dyDescent="0.25">
      <c r="D501">
        <v>491</v>
      </c>
      <c r="E501">
        <v>88.167000000000002</v>
      </c>
      <c r="F501">
        <v>-0.500606</v>
      </c>
      <c r="H501">
        <v>491</v>
      </c>
      <c r="I501">
        <v>51.832999999999998</v>
      </c>
      <c r="J501">
        <v>0.72353000000000001</v>
      </c>
      <c r="M501">
        <v>491</v>
      </c>
      <c r="N501">
        <v>51.832999999999998</v>
      </c>
      <c r="O501">
        <v>1.60728</v>
      </c>
    </row>
    <row r="502" spans="4:15" x14ac:dyDescent="0.25">
      <c r="D502">
        <v>492</v>
      </c>
      <c r="E502">
        <v>88</v>
      </c>
      <c r="F502">
        <v>-0.50068000000000001</v>
      </c>
      <c r="H502">
        <v>492</v>
      </c>
      <c r="I502">
        <v>52</v>
      </c>
      <c r="J502">
        <v>0.72530099999999997</v>
      </c>
      <c r="M502">
        <v>492</v>
      </c>
      <c r="N502">
        <v>52</v>
      </c>
      <c r="O502">
        <v>1.6095299999999999</v>
      </c>
    </row>
    <row r="503" spans="4:15" x14ac:dyDescent="0.25">
      <c r="D503">
        <v>493</v>
      </c>
      <c r="E503">
        <v>87.832999999999998</v>
      </c>
      <c r="F503">
        <v>-0.50074799999999997</v>
      </c>
      <c r="H503">
        <v>493</v>
      </c>
      <c r="I503">
        <v>52.167000000000002</v>
      </c>
      <c r="J503">
        <v>0.72699199999999997</v>
      </c>
      <c r="M503">
        <v>493</v>
      </c>
      <c r="N503">
        <v>52.167000000000002</v>
      </c>
      <c r="O503">
        <v>1.6116999999999999</v>
      </c>
    </row>
    <row r="504" spans="4:15" x14ac:dyDescent="0.25">
      <c r="D504">
        <v>494</v>
      </c>
      <c r="E504">
        <v>87.667000000000002</v>
      </c>
      <c r="F504">
        <v>-0.50082000000000004</v>
      </c>
      <c r="H504">
        <v>494</v>
      </c>
      <c r="I504">
        <v>52.332999999999998</v>
      </c>
      <c r="J504">
        <v>0.72863699999999998</v>
      </c>
      <c r="M504">
        <v>494</v>
      </c>
      <c r="N504">
        <v>52.332999999999998</v>
      </c>
      <c r="O504">
        <v>1.61381</v>
      </c>
    </row>
    <row r="505" spans="4:15" x14ac:dyDescent="0.25">
      <c r="D505">
        <v>495</v>
      </c>
      <c r="E505">
        <v>87.5</v>
      </c>
      <c r="F505">
        <v>-0.50089799999999995</v>
      </c>
      <c r="H505">
        <v>495</v>
      </c>
      <c r="I505">
        <v>52.5</v>
      </c>
      <c r="J505">
        <v>0.73006499999999996</v>
      </c>
      <c r="M505">
        <v>495</v>
      </c>
      <c r="N505">
        <v>52.5</v>
      </c>
      <c r="O505">
        <v>1.6155999999999999</v>
      </c>
    </row>
    <row r="506" spans="4:15" x14ac:dyDescent="0.25">
      <c r="D506">
        <v>496</v>
      </c>
      <c r="E506">
        <v>87.332999999999998</v>
      </c>
      <c r="F506">
        <v>-0.50098500000000001</v>
      </c>
      <c r="H506">
        <v>496</v>
      </c>
      <c r="I506">
        <v>52.667000000000002</v>
      </c>
      <c r="J506">
        <v>0.73141299999999998</v>
      </c>
      <c r="M506">
        <v>496</v>
      </c>
      <c r="N506">
        <v>52.667000000000002</v>
      </c>
      <c r="O506">
        <v>1.6173999999999999</v>
      </c>
    </row>
    <row r="507" spans="4:15" x14ac:dyDescent="0.25">
      <c r="D507">
        <v>497</v>
      </c>
      <c r="E507">
        <v>87.167000000000002</v>
      </c>
      <c r="F507">
        <v>-0.50107900000000005</v>
      </c>
      <c r="H507">
        <v>497</v>
      </c>
      <c r="I507">
        <v>52.832999999999998</v>
      </c>
      <c r="J507">
        <v>0.73263800000000001</v>
      </c>
      <c r="M507">
        <v>497</v>
      </c>
      <c r="N507">
        <v>52.832999999999998</v>
      </c>
      <c r="O507">
        <v>1.6191199999999999</v>
      </c>
    </row>
    <row r="508" spans="4:15" x14ac:dyDescent="0.25">
      <c r="D508">
        <v>498</v>
      </c>
      <c r="E508">
        <v>87</v>
      </c>
      <c r="F508">
        <v>-0.50117400000000001</v>
      </c>
      <c r="H508">
        <v>498</v>
      </c>
      <c r="I508">
        <v>53</v>
      </c>
      <c r="J508">
        <v>0.73378600000000005</v>
      </c>
      <c r="M508">
        <v>498</v>
      </c>
      <c r="N508">
        <v>53</v>
      </c>
      <c r="O508">
        <v>1.62079</v>
      </c>
    </row>
    <row r="509" spans="4:15" x14ac:dyDescent="0.25">
      <c r="D509">
        <v>499</v>
      </c>
      <c r="E509">
        <v>86.832999999999998</v>
      </c>
      <c r="F509">
        <v>-0.50126700000000002</v>
      </c>
      <c r="H509">
        <v>499</v>
      </c>
      <c r="I509">
        <v>53.167000000000002</v>
      </c>
      <c r="J509">
        <v>0.73451</v>
      </c>
      <c r="M509">
        <v>499</v>
      </c>
      <c r="N509">
        <v>53.167000000000002</v>
      </c>
      <c r="O509">
        <v>1.62205</v>
      </c>
    </row>
    <row r="510" spans="4:15" x14ac:dyDescent="0.25">
      <c r="D510">
        <v>500</v>
      </c>
      <c r="E510">
        <v>86.667000000000002</v>
      </c>
      <c r="F510">
        <v>-0.50138799999999994</v>
      </c>
      <c r="H510">
        <v>500</v>
      </c>
      <c r="I510">
        <v>53.332999999999998</v>
      </c>
      <c r="J510">
        <v>0.73534600000000006</v>
      </c>
      <c r="M510">
        <v>500</v>
      </c>
      <c r="N510">
        <v>53.332999999999998</v>
      </c>
      <c r="O510">
        <v>1.6233900000000001</v>
      </c>
    </row>
    <row r="511" spans="4:15" x14ac:dyDescent="0.25">
      <c r="D511">
        <v>501</v>
      </c>
      <c r="E511">
        <v>86.5</v>
      </c>
      <c r="F511">
        <v>-0.50149600000000005</v>
      </c>
      <c r="H511">
        <v>501</v>
      </c>
      <c r="I511">
        <v>53.5</v>
      </c>
      <c r="J511">
        <v>0.73614500000000005</v>
      </c>
      <c r="M511">
        <v>501</v>
      </c>
      <c r="N511">
        <v>53.5</v>
      </c>
      <c r="O511">
        <v>1.6246700000000001</v>
      </c>
    </row>
    <row r="512" spans="4:15" x14ac:dyDescent="0.25">
      <c r="D512">
        <v>502</v>
      </c>
      <c r="E512">
        <v>86.332999999999998</v>
      </c>
      <c r="F512">
        <v>-0.50158999999999998</v>
      </c>
      <c r="H512">
        <v>502</v>
      </c>
      <c r="I512">
        <v>53.667000000000002</v>
      </c>
      <c r="J512">
        <v>0.73688200000000004</v>
      </c>
      <c r="M512">
        <v>502</v>
      </c>
      <c r="N512">
        <v>53.667000000000002</v>
      </c>
      <c r="O512">
        <v>1.62591</v>
      </c>
    </row>
    <row r="513" spans="4:15" x14ac:dyDescent="0.25">
      <c r="D513">
        <v>503</v>
      </c>
      <c r="E513">
        <v>86.167000000000002</v>
      </c>
      <c r="F513">
        <v>-0.50167499999999998</v>
      </c>
      <c r="H513">
        <v>503</v>
      </c>
      <c r="I513">
        <v>53.832999999999998</v>
      </c>
      <c r="J513">
        <v>0.737568</v>
      </c>
      <c r="M513">
        <v>503</v>
      </c>
      <c r="N513">
        <v>53.832999999999998</v>
      </c>
      <c r="O513">
        <v>1.62687</v>
      </c>
    </row>
    <row r="514" spans="4:15" x14ac:dyDescent="0.25">
      <c r="D514">
        <v>504</v>
      </c>
      <c r="E514">
        <v>86</v>
      </c>
      <c r="F514">
        <v>-0.50173800000000002</v>
      </c>
      <c r="H514">
        <v>504</v>
      </c>
      <c r="I514">
        <v>54</v>
      </c>
      <c r="J514">
        <v>0.73805500000000002</v>
      </c>
      <c r="M514">
        <v>504</v>
      </c>
      <c r="N514">
        <v>54</v>
      </c>
      <c r="O514">
        <v>1.62792</v>
      </c>
    </row>
    <row r="515" spans="4:15" x14ac:dyDescent="0.25">
      <c r="D515">
        <v>505</v>
      </c>
      <c r="E515">
        <v>85.832999999999998</v>
      </c>
      <c r="F515">
        <v>-0.50182199999999999</v>
      </c>
      <c r="H515">
        <v>505</v>
      </c>
      <c r="I515">
        <v>54.167000000000002</v>
      </c>
      <c r="J515">
        <v>0.73860499999999996</v>
      </c>
      <c r="M515">
        <v>505</v>
      </c>
      <c r="N515">
        <v>54.167000000000002</v>
      </c>
      <c r="O515">
        <v>1.62893</v>
      </c>
    </row>
    <row r="516" spans="4:15" x14ac:dyDescent="0.25">
      <c r="D516">
        <v>506</v>
      </c>
      <c r="E516">
        <v>85.667000000000002</v>
      </c>
      <c r="F516">
        <v>-0.50192000000000003</v>
      </c>
      <c r="H516">
        <v>506</v>
      </c>
      <c r="I516">
        <v>54.332999999999998</v>
      </c>
      <c r="J516">
        <v>0.73914599999999997</v>
      </c>
      <c r="M516">
        <v>506</v>
      </c>
      <c r="N516">
        <v>54.332999999999998</v>
      </c>
      <c r="O516">
        <v>1.6298699999999999</v>
      </c>
    </row>
    <row r="517" spans="4:15" x14ac:dyDescent="0.25">
      <c r="D517">
        <v>507</v>
      </c>
      <c r="E517">
        <v>85.5</v>
      </c>
      <c r="F517">
        <v>-0.50201899999999999</v>
      </c>
      <c r="H517">
        <v>507</v>
      </c>
      <c r="I517">
        <v>54.5</v>
      </c>
      <c r="J517">
        <v>0.73966299999999996</v>
      </c>
      <c r="M517">
        <v>507</v>
      </c>
      <c r="N517">
        <v>54.5</v>
      </c>
      <c r="O517">
        <v>1.6307799999999999</v>
      </c>
    </row>
    <row r="518" spans="4:15" x14ac:dyDescent="0.25">
      <c r="D518">
        <v>508</v>
      </c>
      <c r="E518">
        <v>85.332999999999998</v>
      </c>
      <c r="F518">
        <v>-0.50211799999999995</v>
      </c>
      <c r="H518">
        <v>508</v>
      </c>
      <c r="I518">
        <v>54.667000000000002</v>
      </c>
      <c r="J518">
        <v>0.74010500000000001</v>
      </c>
      <c r="M518">
        <v>508</v>
      </c>
      <c r="N518">
        <v>54.667000000000002</v>
      </c>
      <c r="O518">
        <v>1.6315500000000001</v>
      </c>
    </row>
    <row r="519" spans="4:15" x14ac:dyDescent="0.25">
      <c r="D519">
        <v>509</v>
      </c>
      <c r="E519">
        <v>85.167000000000002</v>
      </c>
      <c r="F519">
        <v>-0.50220600000000004</v>
      </c>
      <c r="H519">
        <v>509</v>
      </c>
      <c r="I519">
        <v>54.832999999999998</v>
      </c>
      <c r="J519">
        <v>0.74057200000000001</v>
      </c>
      <c r="M519">
        <v>509</v>
      </c>
      <c r="N519">
        <v>54.832999999999998</v>
      </c>
      <c r="O519">
        <v>1.63235</v>
      </c>
    </row>
    <row r="520" spans="4:15" x14ac:dyDescent="0.25">
      <c r="D520">
        <v>510</v>
      </c>
      <c r="E520">
        <v>85</v>
      </c>
      <c r="F520">
        <v>-0.50229000000000001</v>
      </c>
      <c r="H520">
        <v>510</v>
      </c>
      <c r="I520">
        <v>55</v>
      </c>
      <c r="J520">
        <v>0.74104400000000004</v>
      </c>
      <c r="M520">
        <v>510</v>
      </c>
      <c r="N520">
        <v>55</v>
      </c>
      <c r="O520">
        <v>1.6331</v>
      </c>
    </row>
    <row r="521" spans="4:15" x14ac:dyDescent="0.25">
      <c r="D521">
        <v>511</v>
      </c>
      <c r="E521">
        <v>84.832999999999998</v>
      </c>
      <c r="F521">
        <v>-0.50237100000000001</v>
      </c>
      <c r="H521">
        <v>511</v>
      </c>
      <c r="I521">
        <v>55.167000000000002</v>
      </c>
      <c r="J521">
        <v>0.74151199999999995</v>
      </c>
      <c r="M521">
        <v>511</v>
      </c>
      <c r="N521">
        <v>55.167000000000002</v>
      </c>
      <c r="O521">
        <v>1.6338200000000001</v>
      </c>
    </row>
    <row r="522" spans="4:15" x14ac:dyDescent="0.25">
      <c r="D522">
        <v>512</v>
      </c>
      <c r="E522">
        <v>84.667000000000002</v>
      </c>
      <c r="F522">
        <v>-0.502444</v>
      </c>
      <c r="H522">
        <v>512</v>
      </c>
      <c r="I522">
        <v>55.332999999999998</v>
      </c>
      <c r="J522">
        <v>0.74195900000000004</v>
      </c>
      <c r="M522">
        <v>512</v>
      </c>
      <c r="N522">
        <v>55.332999999999998</v>
      </c>
      <c r="O522">
        <v>1.6343700000000001</v>
      </c>
    </row>
    <row r="523" spans="4:15" x14ac:dyDescent="0.25">
      <c r="D523">
        <v>513</v>
      </c>
      <c r="E523">
        <v>84.5</v>
      </c>
      <c r="F523">
        <v>-0.50251000000000001</v>
      </c>
      <c r="H523">
        <v>513</v>
      </c>
      <c r="I523">
        <v>55.5</v>
      </c>
      <c r="J523">
        <v>0.74239599999999994</v>
      </c>
      <c r="M523">
        <v>513</v>
      </c>
      <c r="N523">
        <v>55.5</v>
      </c>
      <c r="O523">
        <v>1.6349199999999999</v>
      </c>
    </row>
    <row r="524" spans="4:15" x14ac:dyDescent="0.25">
      <c r="D524">
        <v>514</v>
      </c>
      <c r="E524">
        <v>84.332999999999998</v>
      </c>
      <c r="F524">
        <v>-0.50257399999999997</v>
      </c>
      <c r="H524">
        <v>514</v>
      </c>
      <c r="I524">
        <v>55.667000000000002</v>
      </c>
      <c r="J524">
        <v>0.74281600000000003</v>
      </c>
      <c r="M524">
        <v>514</v>
      </c>
      <c r="N524">
        <v>55.667000000000002</v>
      </c>
      <c r="O524">
        <v>1.63544</v>
      </c>
    </row>
    <row r="525" spans="4:15" x14ac:dyDescent="0.25">
      <c r="D525">
        <v>515</v>
      </c>
      <c r="E525">
        <v>84.167000000000002</v>
      </c>
      <c r="F525">
        <v>-0.50263199999999997</v>
      </c>
      <c r="H525">
        <v>515</v>
      </c>
      <c r="I525">
        <v>55.832999999999998</v>
      </c>
      <c r="J525">
        <v>0.743224</v>
      </c>
      <c r="M525">
        <v>515</v>
      </c>
      <c r="N525">
        <v>55.832999999999998</v>
      </c>
      <c r="O525">
        <v>1.6359300000000001</v>
      </c>
    </row>
    <row r="526" spans="4:15" x14ac:dyDescent="0.25">
      <c r="D526">
        <v>516</v>
      </c>
      <c r="E526">
        <v>84</v>
      </c>
      <c r="F526">
        <v>-0.50267499999999998</v>
      </c>
      <c r="H526">
        <v>516</v>
      </c>
      <c r="I526">
        <v>56</v>
      </c>
      <c r="J526">
        <v>0.74356999999999995</v>
      </c>
      <c r="M526">
        <v>516</v>
      </c>
      <c r="N526">
        <v>56</v>
      </c>
      <c r="O526">
        <v>1.63622</v>
      </c>
    </row>
    <row r="527" spans="4:15" x14ac:dyDescent="0.25">
      <c r="D527">
        <v>517</v>
      </c>
      <c r="E527">
        <v>83.832999999999998</v>
      </c>
      <c r="F527">
        <v>-0.50273299999999999</v>
      </c>
      <c r="H527">
        <v>517</v>
      </c>
      <c r="I527">
        <v>56.167000000000002</v>
      </c>
      <c r="J527">
        <v>0.74391399999999996</v>
      </c>
      <c r="M527">
        <v>517</v>
      </c>
      <c r="N527">
        <v>56.167000000000002</v>
      </c>
      <c r="O527">
        <v>1.6365499999999999</v>
      </c>
    </row>
    <row r="528" spans="4:15" x14ac:dyDescent="0.25">
      <c r="D528">
        <v>518</v>
      </c>
      <c r="E528">
        <v>83.667000000000002</v>
      </c>
      <c r="F528">
        <v>-0.50279300000000005</v>
      </c>
      <c r="H528">
        <v>518</v>
      </c>
      <c r="I528">
        <v>56.332999999999998</v>
      </c>
      <c r="J528">
        <v>0.74424500000000005</v>
      </c>
      <c r="M528">
        <v>518</v>
      </c>
      <c r="N528">
        <v>56.332999999999998</v>
      </c>
      <c r="O528">
        <v>1.63683</v>
      </c>
    </row>
    <row r="529" spans="4:15" x14ac:dyDescent="0.25">
      <c r="D529">
        <v>519</v>
      </c>
      <c r="E529">
        <v>83.5</v>
      </c>
      <c r="F529">
        <v>-0.50285899999999994</v>
      </c>
      <c r="H529">
        <v>519</v>
      </c>
      <c r="I529">
        <v>56.5</v>
      </c>
      <c r="J529">
        <v>0.74456500000000003</v>
      </c>
      <c r="M529">
        <v>519</v>
      </c>
      <c r="N529">
        <v>56.5</v>
      </c>
      <c r="O529">
        <v>1.63707</v>
      </c>
    </row>
    <row r="530" spans="4:15" x14ac:dyDescent="0.25">
      <c r="D530">
        <v>520</v>
      </c>
      <c r="E530">
        <v>83.332999999999998</v>
      </c>
      <c r="F530">
        <v>-0.50292599999999998</v>
      </c>
      <c r="H530">
        <v>520</v>
      </c>
      <c r="I530">
        <v>56.667000000000002</v>
      </c>
      <c r="J530">
        <v>0.74474399999999996</v>
      </c>
      <c r="M530">
        <v>520</v>
      </c>
      <c r="N530">
        <v>56.667000000000002</v>
      </c>
      <c r="O530">
        <v>1.63714</v>
      </c>
    </row>
    <row r="531" spans="4:15" x14ac:dyDescent="0.25">
      <c r="D531">
        <v>521</v>
      </c>
      <c r="E531">
        <v>83.167000000000002</v>
      </c>
      <c r="F531">
        <v>-0.50301099999999999</v>
      </c>
      <c r="H531">
        <v>521</v>
      </c>
      <c r="I531">
        <v>56.832999999999998</v>
      </c>
      <c r="J531">
        <v>0.74492999999999998</v>
      </c>
      <c r="M531">
        <v>521</v>
      </c>
      <c r="N531">
        <v>56.832999999999998</v>
      </c>
      <c r="O531">
        <v>1.6372100000000001</v>
      </c>
    </row>
    <row r="532" spans="4:15" x14ac:dyDescent="0.25">
      <c r="D532">
        <v>522</v>
      </c>
      <c r="E532">
        <v>83</v>
      </c>
      <c r="F532">
        <v>-0.50309599999999999</v>
      </c>
      <c r="H532">
        <v>522</v>
      </c>
      <c r="I532">
        <v>57</v>
      </c>
      <c r="J532">
        <v>0.74506899999999998</v>
      </c>
      <c r="M532">
        <v>522</v>
      </c>
      <c r="N532">
        <v>57</v>
      </c>
      <c r="O532">
        <v>1.6372500000000001</v>
      </c>
    </row>
    <row r="533" spans="4:15" x14ac:dyDescent="0.25">
      <c r="D533">
        <v>523</v>
      </c>
      <c r="E533">
        <v>82.832999999999998</v>
      </c>
      <c r="F533">
        <v>-0.50318600000000002</v>
      </c>
      <c r="H533">
        <v>523</v>
      </c>
      <c r="I533">
        <v>57.167000000000002</v>
      </c>
      <c r="J533">
        <v>0.74515699999999996</v>
      </c>
      <c r="M533">
        <v>523</v>
      </c>
      <c r="N533">
        <v>57.167000000000002</v>
      </c>
      <c r="O533">
        <v>1.6372599999999999</v>
      </c>
    </row>
    <row r="534" spans="4:15" x14ac:dyDescent="0.25">
      <c r="D534">
        <v>524</v>
      </c>
      <c r="E534">
        <v>82.667000000000002</v>
      </c>
      <c r="F534">
        <v>-0.50328499999999998</v>
      </c>
      <c r="H534">
        <v>524</v>
      </c>
      <c r="I534">
        <v>57.332999999999998</v>
      </c>
      <c r="J534">
        <v>0.74503699999999995</v>
      </c>
      <c r="M534">
        <v>524</v>
      </c>
      <c r="N534">
        <v>57.332999999999998</v>
      </c>
      <c r="O534">
        <v>1.6370199999999999</v>
      </c>
    </row>
    <row r="535" spans="4:15" x14ac:dyDescent="0.25">
      <c r="D535">
        <v>525</v>
      </c>
      <c r="E535">
        <v>82.5</v>
      </c>
      <c r="F535">
        <v>-0.50336199999999998</v>
      </c>
      <c r="H535">
        <v>525</v>
      </c>
      <c r="I535">
        <v>57.5</v>
      </c>
      <c r="J535">
        <v>0.74491300000000005</v>
      </c>
      <c r="M535">
        <v>525</v>
      </c>
      <c r="N535">
        <v>57.5</v>
      </c>
      <c r="O535">
        <v>1.6368</v>
      </c>
    </row>
    <row r="536" spans="4:15" x14ac:dyDescent="0.25">
      <c r="D536">
        <v>526</v>
      </c>
      <c r="E536">
        <v>82.332999999999998</v>
      </c>
      <c r="F536">
        <v>-0.50341999999999998</v>
      </c>
      <c r="H536">
        <v>526</v>
      </c>
      <c r="I536">
        <v>57.667000000000002</v>
      </c>
      <c r="J536">
        <v>0.74470700000000001</v>
      </c>
      <c r="M536">
        <v>526</v>
      </c>
      <c r="N536">
        <v>57.667000000000002</v>
      </c>
      <c r="O536">
        <v>1.6365099999999999</v>
      </c>
    </row>
    <row r="537" spans="4:15" x14ac:dyDescent="0.25">
      <c r="D537">
        <v>527</v>
      </c>
      <c r="E537">
        <v>82.167000000000002</v>
      </c>
      <c r="F537">
        <v>-0.50348000000000004</v>
      </c>
      <c r="H537">
        <v>527</v>
      </c>
      <c r="I537">
        <v>57.832999999999998</v>
      </c>
      <c r="J537">
        <v>0.74442900000000001</v>
      </c>
      <c r="M537">
        <v>527</v>
      </c>
      <c r="N537">
        <v>57.832999999999998</v>
      </c>
      <c r="O537">
        <v>1.63618</v>
      </c>
    </row>
    <row r="538" spans="4:15" x14ac:dyDescent="0.25">
      <c r="D538">
        <v>528</v>
      </c>
      <c r="E538">
        <v>82</v>
      </c>
      <c r="F538">
        <v>-0.50353899999999996</v>
      </c>
      <c r="H538">
        <v>528</v>
      </c>
      <c r="I538">
        <v>58</v>
      </c>
      <c r="J538">
        <v>0.74384399999999995</v>
      </c>
      <c r="M538">
        <v>528</v>
      </c>
      <c r="N538">
        <v>58</v>
      </c>
      <c r="O538">
        <v>1.6355999999999999</v>
      </c>
    </row>
    <row r="539" spans="4:15" x14ac:dyDescent="0.25">
      <c r="D539">
        <v>529</v>
      </c>
      <c r="E539">
        <v>81.832999999999998</v>
      </c>
      <c r="F539">
        <v>-0.50355799999999995</v>
      </c>
      <c r="H539">
        <v>529</v>
      </c>
      <c r="I539">
        <v>58.167000000000002</v>
      </c>
      <c r="J539">
        <v>0.74332100000000001</v>
      </c>
      <c r="M539">
        <v>529</v>
      </c>
      <c r="N539">
        <v>58.167000000000002</v>
      </c>
      <c r="O539">
        <v>1.6350499999999999</v>
      </c>
    </row>
    <row r="540" spans="4:15" x14ac:dyDescent="0.25">
      <c r="D540">
        <v>530</v>
      </c>
      <c r="E540">
        <v>81.667000000000002</v>
      </c>
      <c r="F540">
        <v>-0.50360799999999994</v>
      </c>
      <c r="H540">
        <v>530</v>
      </c>
      <c r="I540">
        <v>58.332999999999998</v>
      </c>
      <c r="J540">
        <v>0.74275100000000005</v>
      </c>
      <c r="M540">
        <v>530</v>
      </c>
      <c r="N540">
        <v>58.332999999999998</v>
      </c>
      <c r="O540">
        <v>1.6344399999999999</v>
      </c>
    </row>
    <row r="541" spans="4:15" x14ac:dyDescent="0.25">
      <c r="D541">
        <v>531</v>
      </c>
      <c r="E541">
        <v>81.5</v>
      </c>
      <c r="F541">
        <v>-0.50366500000000003</v>
      </c>
      <c r="H541">
        <v>531</v>
      </c>
      <c r="I541">
        <v>58.5</v>
      </c>
      <c r="J541">
        <v>0.74212699999999998</v>
      </c>
      <c r="M541">
        <v>531</v>
      </c>
      <c r="N541">
        <v>58.5</v>
      </c>
      <c r="O541">
        <v>1.6337600000000001</v>
      </c>
    </row>
    <row r="542" spans="4:15" x14ac:dyDescent="0.25">
      <c r="D542">
        <v>532</v>
      </c>
      <c r="E542">
        <v>81.332999999999998</v>
      </c>
      <c r="F542">
        <v>-0.50371200000000005</v>
      </c>
      <c r="H542">
        <v>532</v>
      </c>
      <c r="I542">
        <v>58.667000000000002</v>
      </c>
      <c r="J542">
        <v>0.74120799999999998</v>
      </c>
      <c r="M542">
        <v>532</v>
      </c>
      <c r="N542">
        <v>58.667000000000002</v>
      </c>
      <c r="O542">
        <v>1.6328100000000001</v>
      </c>
    </row>
    <row r="543" spans="4:15" x14ac:dyDescent="0.25">
      <c r="D543">
        <v>533</v>
      </c>
      <c r="E543">
        <v>81.167000000000002</v>
      </c>
      <c r="F543">
        <v>-0.50373999999999997</v>
      </c>
      <c r="H543">
        <v>533</v>
      </c>
      <c r="I543">
        <v>58.832999999999998</v>
      </c>
      <c r="J543">
        <v>0.74032699999999996</v>
      </c>
      <c r="M543">
        <v>533</v>
      </c>
      <c r="N543">
        <v>58.832999999999998</v>
      </c>
      <c r="O543">
        <v>1.63191</v>
      </c>
    </row>
    <row r="544" spans="4:15" x14ac:dyDescent="0.25">
      <c r="D544">
        <v>534</v>
      </c>
      <c r="E544">
        <v>81</v>
      </c>
      <c r="F544">
        <v>-0.50377099999999997</v>
      </c>
      <c r="H544">
        <v>534</v>
      </c>
      <c r="I544">
        <v>59</v>
      </c>
      <c r="J544">
        <v>0.73939900000000003</v>
      </c>
      <c r="M544">
        <v>534</v>
      </c>
      <c r="N544">
        <v>59</v>
      </c>
      <c r="O544">
        <v>1.6309499999999999</v>
      </c>
    </row>
    <row r="545" spans="4:15" x14ac:dyDescent="0.25">
      <c r="D545">
        <v>535</v>
      </c>
      <c r="E545">
        <v>80.832999999999998</v>
      </c>
      <c r="F545">
        <v>-0.50380400000000003</v>
      </c>
      <c r="H545">
        <v>535</v>
      </c>
      <c r="I545">
        <v>59.167000000000002</v>
      </c>
      <c r="J545">
        <v>0.73841900000000005</v>
      </c>
      <c r="M545">
        <v>535</v>
      </c>
      <c r="N545">
        <v>59.167000000000002</v>
      </c>
      <c r="O545">
        <v>1.6299300000000001</v>
      </c>
    </row>
    <row r="546" spans="4:15" x14ac:dyDescent="0.25">
      <c r="D546">
        <v>536</v>
      </c>
      <c r="E546">
        <v>80.667000000000002</v>
      </c>
      <c r="F546">
        <v>-0.50383900000000004</v>
      </c>
      <c r="H546">
        <v>536</v>
      </c>
      <c r="I546">
        <v>59.332999999999998</v>
      </c>
      <c r="J546">
        <v>0.73712999999999995</v>
      </c>
      <c r="M546">
        <v>536</v>
      </c>
      <c r="N546">
        <v>59.332999999999998</v>
      </c>
      <c r="O546">
        <v>1.62866</v>
      </c>
    </row>
    <row r="547" spans="4:15" x14ac:dyDescent="0.25">
      <c r="D547">
        <v>537</v>
      </c>
      <c r="E547">
        <v>80.5</v>
      </c>
      <c r="F547">
        <v>-0.50382199999999999</v>
      </c>
      <c r="H547">
        <v>537</v>
      </c>
      <c r="I547">
        <v>59.5</v>
      </c>
      <c r="J547">
        <v>0.735869</v>
      </c>
      <c r="M547">
        <v>537</v>
      </c>
      <c r="N547">
        <v>59.5</v>
      </c>
      <c r="O547">
        <v>1.6274299999999999</v>
      </c>
    </row>
    <row r="548" spans="4:15" x14ac:dyDescent="0.25">
      <c r="D548">
        <v>538</v>
      </c>
      <c r="E548">
        <v>80.332999999999998</v>
      </c>
      <c r="F548">
        <v>-0.50383999999999995</v>
      </c>
      <c r="H548">
        <v>538</v>
      </c>
      <c r="I548">
        <v>59.667000000000002</v>
      </c>
      <c r="J548">
        <v>0.73454799999999998</v>
      </c>
      <c r="M548">
        <v>538</v>
      </c>
      <c r="N548">
        <v>59.667000000000002</v>
      </c>
      <c r="O548">
        <v>1.62615</v>
      </c>
    </row>
    <row r="549" spans="4:15" x14ac:dyDescent="0.25">
      <c r="D549">
        <v>539</v>
      </c>
      <c r="E549">
        <v>80.167000000000002</v>
      </c>
      <c r="F549">
        <v>-0.50387800000000005</v>
      </c>
      <c r="H549">
        <v>539</v>
      </c>
      <c r="I549">
        <v>59.832999999999998</v>
      </c>
      <c r="J549">
        <v>0.73317699999999997</v>
      </c>
      <c r="M549">
        <v>539</v>
      </c>
      <c r="N549">
        <v>59.832999999999998</v>
      </c>
      <c r="O549">
        <v>1.6248400000000001</v>
      </c>
    </row>
    <row r="550" spans="4:15" x14ac:dyDescent="0.25">
      <c r="D550">
        <v>540</v>
      </c>
      <c r="E550">
        <v>80</v>
      </c>
      <c r="F550">
        <v>-0.50391200000000003</v>
      </c>
      <c r="H550">
        <v>540</v>
      </c>
      <c r="I550">
        <v>60</v>
      </c>
      <c r="J550">
        <v>0.73150599999999999</v>
      </c>
      <c r="M550">
        <v>540</v>
      </c>
      <c r="N550">
        <v>60</v>
      </c>
      <c r="O550">
        <v>1.6233</v>
      </c>
    </row>
    <row r="551" spans="4:15" x14ac:dyDescent="0.25">
      <c r="D551">
        <v>541</v>
      </c>
      <c r="E551">
        <v>79.832999999999998</v>
      </c>
      <c r="F551">
        <v>-0.50392400000000004</v>
      </c>
      <c r="H551">
        <v>541</v>
      </c>
      <c r="I551">
        <v>60.167000000000002</v>
      </c>
      <c r="J551">
        <v>0.72992599999999996</v>
      </c>
      <c r="M551">
        <v>541</v>
      </c>
      <c r="N551">
        <v>60.167000000000002</v>
      </c>
      <c r="O551">
        <v>1.6217999999999999</v>
      </c>
    </row>
    <row r="552" spans="4:15" x14ac:dyDescent="0.25">
      <c r="D552">
        <v>542</v>
      </c>
      <c r="E552">
        <v>79.667000000000002</v>
      </c>
      <c r="F552">
        <v>-0.50394700000000003</v>
      </c>
      <c r="H552">
        <v>542</v>
      </c>
      <c r="I552">
        <v>60.332999999999998</v>
      </c>
      <c r="J552">
        <v>0.728329</v>
      </c>
      <c r="M552">
        <v>542</v>
      </c>
      <c r="N552">
        <v>60.332999999999998</v>
      </c>
      <c r="O552">
        <v>1.62026</v>
      </c>
    </row>
    <row r="553" spans="4:15" x14ac:dyDescent="0.25">
      <c r="D553">
        <v>543</v>
      </c>
      <c r="E553">
        <v>79.5</v>
      </c>
      <c r="F553">
        <v>-0.50398200000000004</v>
      </c>
      <c r="H553">
        <v>543</v>
      </c>
      <c r="I553">
        <v>60.5</v>
      </c>
      <c r="J553">
        <v>0.72669799999999996</v>
      </c>
      <c r="M553">
        <v>543</v>
      </c>
      <c r="N553">
        <v>60.5</v>
      </c>
      <c r="O553">
        <v>1.6186799999999999</v>
      </c>
    </row>
    <row r="554" spans="4:15" x14ac:dyDescent="0.25">
      <c r="D554">
        <v>544</v>
      </c>
      <c r="E554">
        <v>79.332999999999998</v>
      </c>
      <c r="F554">
        <v>-0.50401899999999999</v>
      </c>
      <c r="H554">
        <v>544</v>
      </c>
      <c r="I554">
        <v>60.667000000000002</v>
      </c>
      <c r="J554">
        <v>0.72484199999999999</v>
      </c>
      <c r="M554">
        <v>544</v>
      </c>
      <c r="N554">
        <v>60.667000000000002</v>
      </c>
      <c r="O554">
        <v>1.61686</v>
      </c>
    </row>
    <row r="555" spans="4:15" x14ac:dyDescent="0.25">
      <c r="D555">
        <v>545</v>
      </c>
      <c r="E555">
        <v>79.167000000000002</v>
      </c>
      <c r="F555">
        <v>-0.50405599999999995</v>
      </c>
      <c r="H555">
        <v>545</v>
      </c>
      <c r="I555">
        <v>60.832999999999998</v>
      </c>
      <c r="J555">
        <v>0.72299899999999995</v>
      </c>
      <c r="M555">
        <v>545</v>
      </c>
      <c r="N555">
        <v>60.832999999999998</v>
      </c>
      <c r="O555">
        <v>1.6150599999999999</v>
      </c>
    </row>
    <row r="556" spans="4:15" x14ac:dyDescent="0.25">
      <c r="D556">
        <v>546</v>
      </c>
      <c r="E556">
        <v>79</v>
      </c>
      <c r="F556">
        <v>-0.50410900000000003</v>
      </c>
      <c r="H556">
        <v>546</v>
      </c>
      <c r="I556">
        <v>61</v>
      </c>
      <c r="J556">
        <v>0.72111400000000003</v>
      </c>
      <c r="M556">
        <v>546</v>
      </c>
      <c r="N556">
        <v>61</v>
      </c>
      <c r="O556">
        <v>1.61321</v>
      </c>
    </row>
    <row r="557" spans="4:15" x14ac:dyDescent="0.25">
      <c r="D557">
        <v>547</v>
      </c>
      <c r="E557">
        <v>78.832999999999998</v>
      </c>
      <c r="F557">
        <v>-0.50417100000000004</v>
      </c>
      <c r="H557">
        <v>547</v>
      </c>
      <c r="I557">
        <v>61.167000000000002</v>
      </c>
      <c r="J557">
        <v>0.71918499999999996</v>
      </c>
      <c r="M557">
        <v>547</v>
      </c>
      <c r="N557">
        <v>61.167000000000002</v>
      </c>
      <c r="O557">
        <v>1.6113200000000001</v>
      </c>
    </row>
    <row r="558" spans="4:15" x14ac:dyDescent="0.25">
      <c r="D558">
        <v>548</v>
      </c>
      <c r="E558">
        <v>78.667000000000002</v>
      </c>
      <c r="F558">
        <v>-0.50424000000000002</v>
      </c>
      <c r="H558">
        <v>548</v>
      </c>
      <c r="I558">
        <v>61.332999999999998</v>
      </c>
      <c r="J558">
        <v>0.71700699999999995</v>
      </c>
      <c r="M558">
        <v>548</v>
      </c>
      <c r="N558">
        <v>61.332999999999998</v>
      </c>
      <c r="O558">
        <v>1.6091299999999999</v>
      </c>
    </row>
    <row r="559" spans="4:15" x14ac:dyDescent="0.25">
      <c r="D559">
        <v>549</v>
      </c>
      <c r="E559">
        <v>78.5</v>
      </c>
      <c r="F559">
        <v>-0.50434999999999997</v>
      </c>
      <c r="H559">
        <v>549</v>
      </c>
      <c r="I559">
        <v>61.5</v>
      </c>
      <c r="J559">
        <v>0.71486300000000003</v>
      </c>
      <c r="M559">
        <v>549</v>
      </c>
      <c r="N559">
        <v>61.5</v>
      </c>
      <c r="O559">
        <v>1.6069800000000001</v>
      </c>
    </row>
    <row r="560" spans="4:15" x14ac:dyDescent="0.25">
      <c r="D560">
        <v>550</v>
      </c>
      <c r="E560">
        <v>78.332999999999998</v>
      </c>
      <c r="F560">
        <v>-0.50445399999999996</v>
      </c>
      <c r="H560">
        <v>550</v>
      </c>
      <c r="I560">
        <v>61.667000000000002</v>
      </c>
      <c r="J560">
        <v>0.71265000000000001</v>
      </c>
      <c r="M560">
        <v>550</v>
      </c>
      <c r="N560">
        <v>61.667000000000002</v>
      </c>
      <c r="O560">
        <v>1.60477</v>
      </c>
    </row>
    <row r="561" spans="4:15" x14ac:dyDescent="0.25">
      <c r="D561">
        <v>551</v>
      </c>
      <c r="E561">
        <v>78.167000000000002</v>
      </c>
      <c r="F561">
        <v>-0.50456699999999999</v>
      </c>
      <c r="H561">
        <v>551</v>
      </c>
      <c r="I561">
        <v>61.832999999999998</v>
      </c>
      <c r="J561">
        <v>0.710372</v>
      </c>
      <c r="M561">
        <v>551</v>
      </c>
      <c r="N561">
        <v>61.832999999999998</v>
      </c>
      <c r="O561">
        <v>1.6025100000000001</v>
      </c>
    </row>
    <row r="562" spans="4:15" x14ac:dyDescent="0.25">
      <c r="D562">
        <v>552</v>
      </c>
      <c r="E562">
        <v>78</v>
      </c>
      <c r="F562">
        <v>-0.50467799999999996</v>
      </c>
      <c r="H562">
        <v>552</v>
      </c>
      <c r="I562">
        <v>62</v>
      </c>
      <c r="J562">
        <v>0.707762</v>
      </c>
      <c r="M562">
        <v>552</v>
      </c>
      <c r="N562">
        <v>62</v>
      </c>
      <c r="O562">
        <v>1.59992</v>
      </c>
    </row>
    <row r="563" spans="4:15" x14ac:dyDescent="0.25">
      <c r="D563">
        <v>553</v>
      </c>
      <c r="E563">
        <v>77.832999999999998</v>
      </c>
      <c r="F563">
        <v>-0.50477300000000003</v>
      </c>
      <c r="H563">
        <v>553</v>
      </c>
      <c r="I563">
        <v>62.167000000000002</v>
      </c>
      <c r="J563">
        <v>0.70510600000000001</v>
      </c>
      <c r="M563">
        <v>553</v>
      </c>
      <c r="N563">
        <v>62.167000000000002</v>
      </c>
      <c r="O563">
        <v>1.5973299999999999</v>
      </c>
    </row>
    <row r="564" spans="4:15" x14ac:dyDescent="0.25">
      <c r="D564">
        <v>554</v>
      </c>
      <c r="E564">
        <v>77.667000000000002</v>
      </c>
      <c r="F564">
        <v>-0.50486299999999995</v>
      </c>
      <c r="H564">
        <v>554</v>
      </c>
      <c r="I564">
        <v>62.332999999999998</v>
      </c>
      <c r="J564">
        <v>0.70229299999999995</v>
      </c>
      <c r="M564">
        <v>554</v>
      </c>
      <c r="N564">
        <v>62.332999999999998</v>
      </c>
      <c r="O564">
        <v>1.59467</v>
      </c>
    </row>
    <row r="565" spans="4:15" x14ac:dyDescent="0.25">
      <c r="D565">
        <v>555</v>
      </c>
      <c r="E565">
        <v>77.5</v>
      </c>
      <c r="F565">
        <v>-0.50495299999999999</v>
      </c>
      <c r="H565">
        <v>555</v>
      </c>
      <c r="I565">
        <v>62.5</v>
      </c>
      <c r="J565">
        <v>0.69934799999999997</v>
      </c>
      <c r="M565">
        <v>555</v>
      </c>
      <c r="N565">
        <v>62.5</v>
      </c>
      <c r="O565">
        <v>1.59195</v>
      </c>
    </row>
    <row r="566" spans="4:15" x14ac:dyDescent="0.25">
      <c r="D566">
        <v>556</v>
      </c>
      <c r="E566">
        <v>77.332999999999998</v>
      </c>
      <c r="F566">
        <v>-0.50503699999999996</v>
      </c>
      <c r="H566">
        <v>556</v>
      </c>
      <c r="I566">
        <v>62.667000000000002</v>
      </c>
      <c r="J566">
        <v>0.69576899999999997</v>
      </c>
      <c r="M566">
        <v>556</v>
      </c>
      <c r="N566">
        <v>62.667000000000002</v>
      </c>
      <c r="O566">
        <v>1.58887</v>
      </c>
    </row>
    <row r="567" spans="4:15" x14ac:dyDescent="0.25">
      <c r="D567">
        <v>557</v>
      </c>
      <c r="E567">
        <v>77.167000000000002</v>
      </c>
      <c r="F567">
        <v>-0.50507599999999997</v>
      </c>
      <c r="H567">
        <v>557</v>
      </c>
      <c r="I567">
        <v>62.832999999999998</v>
      </c>
      <c r="J567">
        <v>0.69223900000000005</v>
      </c>
      <c r="M567">
        <v>557</v>
      </c>
      <c r="N567">
        <v>62.832999999999998</v>
      </c>
      <c r="O567">
        <v>1.58586</v>
      </c>
    </row>
    <row r="568" spans="4:15" x14ac:dyDescent="0.25">
      <c r="D568">
        <v>558</v>
      </c>
      <c r="E568">
        <v>77</v>
      </c>
      <c r="F568">
        <v>-0.50513200000000003</v>
      </c>
      <c r="H568">
        <v>558</v>
      </c>
      <c r="I568">
        <v>63</v>
      </c>
      <c r="J568">
        <v>0.68857599999999997</v>
      </c>
      <c r="M568">
        <v>558</v>
      </c>
      <c r="N568">
        <v>63</v>
      </c>
      <c r="O568">
        <v>1.5827800000000001</v>
      </c>
    </row>
    <row r="569" spans="4:15" x14ac:dyDescent="0.25">
      <c r="D569">
        <v>559</v>
      </c>
      <c r="E569">
        <v>76.832999999999998</v>
      </c>
      <c r="F569">
        <v>-0.50518399999999997</v>
      </c>
      <c r="H569">
        <v>559</v>
      </c>
      <c r="I569">
        <v>63.167000000000002</v>
      </c>
      <c r="J569">
        <v>0.68480600000000003</v>
      </c>
      <c r="M569">
        <v>559</v>
      </c>
      <c r="N569">
        <v>63.167000000000002</v>
      </c>
      <c r="O569">
        <v>1.5796300000000001</v>
      </c>
    </row>
    <row r="570" spans="4:15" x14ac:dyDescent="0.25">
      <c r="D570">
        <v>560</v>
      </c>
      <c r="E570">
        <v>76.667000000000002</v>
      </c>
      <c r="F570">
        <v>-0.50523300000000004</v>
      </c>
      <c r="H570">
        <v>560</v>
      </c>
      <c r="I570">
        <v>63.332999999999998</v>
      </c>
      <c r="J570">
        <v>0.68046499999999999</v>
      </c>
      <c r="M570">
        <v>560</v>
      </c>
      <c r="N570">
        <v>63.332999999999998</v>
      </c>
      <c r="O570">
        <v>1.5761700000000001</v>
      </c>
    </row>
    <row r="571" spans="4:15" x14ac:dyDescent="0.25">
      <c r="D571">
        <v>561</v>
      </c>
      <c r="E571">
        <v>76.5</v>
      </c>
      <c r="F571">
        <v>-0.50528700000000004</v>
      </c>
      <c r="H571">
        <v>561</v>
      </c>
      <c r="I571">
        <v>63.5</v>
      </c>
      <c r="J571">
        <v>0.67640599999999995</v>
      </c>
      <c r="M571">
        <v>561</v>
      </c>
      <c r="N571">
        <v>63.5</v>
      </c>
      <c r="O571">
        <v>1.5727199999999999</v>
      </c>
    </row>
    <row r="572" spans="4:15" x14ac:dyDescent="0.25">
      <c r="D572">
        <v>562</v>
      </c>
      <c r="E572">
        <v>76.332999999999998</v>
      </c>
      <c r="F572">
        <v>-0.50533099999999997</v>
      </c>
      <c r="H572">
        <v>562</v>
      </c>
      <c r="I572">
        <v>63.667000000000002</v>
      </c>
      <c r="J572">
        <v>0.67241899999999999</v>
      </c>
      <c r="M572">
        <v>562</v>
      </c>
      <c r="N572">
        <v>63.667000000000002</v>
      </c>
      <c r="O572">
        <v>1.5691999999999999</v>
      </c>
    </row>
    <row r="573" spans="4:15" x14ac:dyDescent="0.25">
      <c r="D573">
        <v>563</v>
      </c>
      <c r="E573">
        <v>76.167000000000002</v>
      </c>
      <c r="F573">
        <v>-0.50537600000000005</v>
      </c>
      <c r="H573">
        <v>563</v>
      </c>
      <c r="I573">
        <v>63.832999999999998</v>
      </c>
      <c r="J573">
        <v>0.66845500000000002</v>
      </c>
      <c r="M573">
        <v>563</v>
      </c>
      <c r="N573">
        <v>63.832999999999998</v>
      </c>
      <c r="O573">
        <v>1.5656099999999999</v>
      </c>
    </row>
    <row r="574" spans="4:15" x14ac:dyDescent="0.25">
      <c r="D574">
        <v>564</v>
      </c>
      <c r="E574">
        <v>76</v>
      </c>
      <c r="F574">
        <v>-0.50542600000000004</v>
      </c>
      <c r="H574">
        <v>564</v>
      </c>
      <c r="I574">
        <v>64</v>
      </c>
      <c r="J574">
        <v>0.66456899999999997</v>
      </c>
      <c r="M574">
        <v>564</v>
      </c>
      <c r="N574">
        <v>64</v>
      </c>
      <c r="O574">
        <v>1.5616699999999999</v>
      </c>
    </row>
    <row r="575" spans="4:15" x14ac:dyDescent="0.25">
      <c r="D575">
        <v>565</v>
      </c>
      <c r="E575">
        <v>75.832999999999998</v>
      </c>
      <c r="F575">
        <v>-0.50544800000000001</v>
      </c>
      <c r="H575">
        <v>565</v>
      </c>
      <c r="I575">
        <v>64.167000000000002</v>
      </c>
      <c r="J575">
        <v>0.66079200000000005</v>
      </c>
      <c r="M575">
        <v>565</v>
      </c>
      <c r="N575">
        <v>64.167000000000002</v>
      </c>
      <c r="O575">
        <v>1.5578099999999999</v>
      </c>
    </row>
    <row r="576" spans="4:15" x14ac:dyDescent="0.25">
      <c r="D576">
        <v>566</v>
      </c>
      <c r="E576">
        <v>75.667000000000002</v>
      </c>
      <c r="F576">
        <v>-0.50546500000000005</v>
      </c>
      <c r="H576">
        <v>566</v>
      </c>
      <c r="I576">
        <v>64.332999999999998</v>
      </c>
      <c r="J576">
        <v>0.657111</v>
      </c>
      <c r="M576">
        <v>566</v>
      </c>
      <c r="N576">
        <v>64.332999999999998</v>
      </c>
      <c r="O576">
        <v>1.55389</v>
      </c>
    </row>
    <row r="577" spans="4:15" x14ac:dyDescent="0.25">
      <c r="D577">
        <v>567</v>
      </c>
      <c r="E577">
        <v>75.5</v>
      </c>
      <c r="F577">
        <v>-0.50548800000000005</v>
      </c>
      <c r="H577">
        <v>567</v>
      </c>
      <c r="I577">
        <v>64.5</v>
      </c>
      <c r="J577">
        <v>0.65349299999999999</v>
      </c>
      <c r="M577">
        <v>567</v>
      </c>
      <c r="N577">
        <v>64.5</v>
      </c>
      <c r="O577">
        <v>1.5499000000000001</v>
      </c>
    </row>
    <row r="578" spans="4:15" x14ac:dyDescent="0.25">
      <c r="D578">
        <v>568</v>
      </c>
      <c r="E578">
        <v>75.332999999999998</v>
      </c>
      <c r="F578">
        <v>-0.50550499999999998</v>
      </c>
      <c r="H578">
        <v>568</v>
      </c>
      <c r="I578">
        <v>64.667000000000002</v>
      </c>
      <c r="J578">
        <v>0.65028799999999998</v>
      </c>
      <c r="M578">
        <v>568</v>
      </c>
      <c r="N578">
        <v>64.667000000000002</v>
      </c>
      <c r="O578">
        <v>1.5456099999999999</v>
      </c>
    </row>
    <row r="579" spans="4:15" x14ac:dyDescent="0.25">
      <c r="D579">
        <v>569</v>
      </c>
      <c r="E579">
        <v>75.167000000000002</v>
      </c>
      <c r="F579">
        <v>-0.50549699999999997</v>
      </c>
      <c r="H579">
        <v>569</v>
      </c>
      <c r="I579">
        <v>64.832999999999998</v>
      </c>
      <c r="J579">
        <v>0.64701500000000001</v>
      </c>
      <c r="M579">
        <v>569</v>
      </c>
      <c r="N579">
        <v>64.832999999999998</v>
      </c>
      <c r="O579">
        <v>1.5413600000000001</v>
      </c>
    </row>
    <row r="580" spans="4:15" x14ac:dyDescent="0.25">
      <c r="D580">
        <v>570</v>
      </c>
      <c r="E580">
        <v>75</v>
      </c>
      <c r="F580">
        <v>-0.50550399999999995</v>
      </c>
      <c r="H580">
        <v>570</v>
      </c>
      <c r="I580">
        <v>65</v>
      </c>
      <c r="J580">
        <v>0.64380499999999996</v>
      </c>
      <c r="M580">
        <v>570</v>
      </c>
      <c r="N580">
        <v>65</v>
      </c>
      <c r="O580">
        <v>1.53705</v>
      </c>
    </row>
    <row r="581" spans="4:15" x14ac:dyDescent="0.25">
      <c r="D581">
        <v>571</v>
      </c>
      <c r="E581">
        <v>74.832999999999998</v>
      </c>
      <c r="F581">
        <v>-0.50551900000000005</v>
      </c>
      <c r="H581">
        <v>571</v>
      </c>
      <c r="I581">
        <v>65.167000000000002</v>
      </c>
      <c r="J581">
        <v>0.640683</v>
      </c>
      <c r="M581">
        <v>571</v>
      </c>
      <c r="N581">
        <v>65.167000000000002</v>
      </c>
      <c r="O581">
        <v>1.53268</v>
      </c>
    </row>
    <row r="582" spans="4:15" x14ac:dyDescent="0.25">
      <c r="D582">
        <v>572</v>
      </c>
      <c r="E582">
        <v>74.667000000000002</v>
      </c>
      <c r="F582">
        <v>-0.50553599999999999</v>
      </c>
      <c r="H582">
        <v>572</v>
      </c>
      <c r="I582">
        <v>65.332999999999998</v>
      </c>
      <c r="J582">
        <v>0.63762399999999997</v>
      </c>
      <c r="M582">
        <v>572</v>
      </c>
      <c r="N582">
        <v>65.332999999999998</v>
      </c>
      <c r="O582">
        <v>1.52803</v>
      </c>
    </row>
    <row r="583" spans="4:15" x14ac:dyDescent="0.25">
      <c r="D583">
        <v>573</v>
      </c>
      <c r="E583">
        <v>74.5</v>
      </c>
      <c r="F583">
        <v>-0.50556500000000004</v>
      </c>
      <c r="H583">
        <v>573</v>
      </c>
      <c r="I583">
        <v>65.5</v>
      </c>
      <c r="J583">
        <v>0.63487199999999999</v>
      </c>
      <c r="M583">
        <v>573</v>
      </c>
      <c r="N583">
        <v>65.5</v>
      </c>
      <c r="O583">
        <v>1.52342</v>
      </c>
    </row>
    <row r="584" spans="4:15" x14ac:dyDescent="0.25">
      <c r="D584">
        <v>574</v>
      </c>
      <c r="E584">
        <v>74.332999999999998</v>
      </c>
      <c r="F584">
        <v>-0.50558899999999996</v>
      </c>
      <c r="H584">
        <v>574</v>
      </c>
      <c r="I584">
        <v>65.667000000000002</v>
      </c>
      <c r="J584">
        <v>0.63202700000000001</v>
      </c>
      <c r="M584">
        <v>574</v>
      </c>
      <c r="N584">
        <v>65.667000000000002</v>
      </c>
      <c r="O584">
        <v>1.5187600000000001</v>
      </c>
    </row>
    <row r="585" spans="4:15" x14ac:dyDescent="0.25">
      <c r="D585">
        <v>575</v>
      </c>
      <c r="E585">
        <v>74.167000000000002</v>
      </c>
      <c r="F585">
        <v>-0.50562300000000004</v>
      </c>
      <c r="H585">
        <v>575</v>
      </c>
      <c r="I585">
        <v>65.832999999999998</v>
      </c>
      <c r="J585">
        <v>0.62919899999999995</v>
      </c>
      <c r="M585">
        <v>575</v>
      </c>
      <c r="N585">
        <v>65.832999999999998</v>
      </c>
      <c r="O585">
        <v>1.5140199999999999</v>
      </c>
    </row>
    <row r="586" spans="4:15" x14ac:dyDescent="0.25">
      <c r="D586">
        <v>576</v>
      </c>
      <c r="E586">
        <v>74</v>
      </c>
      <c r="F586">
        <v>-0.50565899999999997</v>
      </c>
      <c r="H586">
        <v>576</v>
      </c>
      <c r="I586">
        <v>66</v>
      </c>
      <c r="J586">
        <v>0.62640099999999999</v>
      </c>
      <c r="M586">
        <v>576</v>
      </c>
      <c r="N586">
        <v>66</v>
      </c>
      <c r="O586">
        <v>1.50922</v>
      </c>
    </row>
    <row r="587" spans="4:15" x14ac:dyDescent="0.25">
      <c r="D587">
        <v>577</v>
      </c>
      <c r="E587">
        <v>73.832999999999998</v>
      </c>
      <c r="F587">
        <v>-0.50569399999999998</v>
      </c>
      <c r="H587">
        <v>577</v>
      </c>
      <c r="I587">
        <v>66.167000000000002</v>
      </c>
      <c r="J587">
        <v>0.62378900000000004</v>
      </c>
      <c r="M587">
        <v>577</v>
      </c>
      <c r="N587">
        <v>66.167000000000002</v>
      </c>
      <c r="O587">
        <v>1.50414</v>
      </c>
    </row>
    <row r="588" spans="4:15" x14ac:dyDescent="0.25">
      <c r="D588">
        <v>578</v>
      </c>
      <c r="E588">
        <v>73.667000000000002</v>
      </c>
      <c r="F588">
        <v>-0.50572600000000001</v>
      </c>
      <c r="H588">
        <v>578</v>
      </c>
      <c r="I588">
        <v>66.332999999999998</v>
      </c>
      <c r="J588">
        <v>0.62114599999999998</v>
      </c>
      <c r="M588">
        <v>578</v>
      </c>
      <c r="N588">
        <v>66.332999999999998</v>
      </c>
      <c r="O588">
        <v>1.49908</v>
      </c>
    </row>
    <row r="589" spans="4:15" x14ac:dyDescent="0.25">
      <c r="D589">
        <v>579</v>
      </c>
      <c r="E589">
        <v>73.5</v>
      </c>
      <c r="F589">
        <v>-0.50575499999999995</v>
      </c>
      <c r="H589">
        <v>579</v>
      </c>
      <c r="I589">
        <v>66.5</v>
      </c>
      <c r="J589">
        <v>0.61853000000000002</v>
      </c>
      <c r="M589">
        <v>579</v>
      </c>
      <c r="N589">
        <v>66.5</v>
      </c>
      <c r="O589">
        <v>1.49397</v>
      </c>
    </row>
    <row r="590" spans="4:15" x14ac:dyDescent="0.25">
      <c r="D590">
        <v>580</v>
      </c>
      <c r="E590">
        <v>73.332999999999998</v>
      </c>
      <c r="F590">
        <v>-0.50578199999999995</v>
      </c>
      <c r="H590">
        <v>580</v>
      </c>
      <c r="I590">
        <v>66.667000000000002</v>
      </c>
      <c r="J590">
        <v>0.61593600000000004</v>
      </c>
      <c r="M590">
        <v>580</v>
      </c>
      <c r="N590">
        <v>66.667000000000002</v>
      </c>
      <c r="O590">
        <v>1.4887999999999999</v>
      </c>
    </row>
    <row r="591" spans="4:15" x14ac:dyDescent="0.25">
      <c r="D591">
        <v>581</v>
      </c>
      <c r="E591">
        <v>73.167000000000002</v>
      </c>
      <c r="F591">
        <v>-0.50575999999999999</v>
      </c>
      <c r="H591">
        <v>581</v>
      </c>
      <c r="I591">
        <v>66.832999999999998</v>
      </c>
      <c r="J591">
        <v>0.613514</v>
      </c>
      <c r="M591">
        <v>581</v>
      </c>
      <c r="N591">
        <v>66.832999999999998</v>
      </c>
      <c r="O591">
        <v>1.4833400000000001</v>
      </c>
    </row>
    <row r="592" spans="4:15" x14ac:dyDescent="0.25">
      <c r="D592">
        <v>582</v>
      </c>
      <c r="E592">
        <v>73</v>
      </c>
      <c r="F592">
        <v>-0.50574300000000005</v>
      </c>
      <c r="H592">
        <v>582</v>
      </c>
      <c r="I592">
        <v>67</v>
      </c>
      <c r="J592">
        <v>0.61104599999999998</v>
      </c>
      <c r="M592">
        <v>582</v>
      </c>
      <c r="N592">
        <v>67</v>
      </c>
      <c r="O592">
        <v>1.4779</v>
      </c>
    </row>
    <row r="593" spans="4:15" x14ac:dyDescent="0.25">
      <c r="D593">
        <v>583</v>
      </c>
      <c r="E593">
        <v>72.832999999999998</v>
      </c>
      <c r="F593">
        <v>-0.50573500000000005</v>
      </c>
      <c r="H593">
        <v>583</v>
      </c>
      <c r="I593">
        <v>67.167000000000002</v>
      </c>
      <c r="J593">
        <v>0.60858299999999999</v>
      </c>
      <c r="M593">
        <v>583</v>
      </c>
      <c r="N593">
        <v>67.167000000000002</v>
      </c>
      <c r="O593">
        <v>1.4723900000000001</v>
      </c>
    </row>
    <row r="594" spans="4:15" x14ac:dyDescent="0.25">
      <c r="D594">
        <v>584</v>
      </c>
      <c r="E594">
        <v>72.667000000000002</v>
      </c>
      <c r="F594">
        <v>-0.50573500000000005</v>
      </c>
      <c r="H594">
        <v>584</v>
      </c>
      <c r="I594">
        <v>67.332999999999998</v>
      </c>
      <c r="J594">
        <v>0.60611999999999999</v>
      </c>
      <c r="M594">
        <v>584</v>
      </c>
      <c r="N594">
        <v>67.332999999999998</v>
      </c>
      <c r="O594">
        <v>1.46682</v>
      </c>
    </row>
    <row r="595" spans="4:15" x14ac:dyDescent="0.25">
      <c r="D595">
        <v>585</v>
      </c>
      <c r="E595">
        <v>72.5</v>
      </c>
      <c r="F595">
        <v>-0.505718</v>
      </c>
      <c r="H595">
        <v>585</v>
      </c>
      <c r="I595">
        <v>67.5</v>
      </c>
      <c r="J595">
        <v>0.60371699999999995</v>
      </c>
      <c r="M595">
        <v>585</v>
      </c>
      <c r="N595">
        <v>67.5</v>
      </c>
      <c r="O595">
        <v>1.4609300000000001</v>
      </c>
    </row>
    <row r="596" spans="4:15" x14ac:dyDescent="0.25">
      <c r="D596">
        <v>586</v>
      </c>
      <c r="E596">
        <v>72.332999999999998</v>
      </c>
      <c r="F596">
        <v>-0.50573599999999996</v>
      </c>
      <c r="H596">
        <v>586</v>
      </c>
      <c r="I596">
        <v>67.667000000000002</v>
      </c>
      <c r="J596">
        <v>0.60128700000000002</v>
      </c>
      <c r="M596">
        <v>586</v>
      </c>
      <c r="N596">
        <v>67.667000000000002</v>
      </c>
      <c r="O596">
        <v>1.45509</v>
      </c>
    </row>
    <row r="597" spans="4:15" x14ac:dyDescent="0.25">
      <c r="D597">
        <v>587</v>
      </c>
      <c r="E597">
        <v>72.167000000000002</v>
      </c>
      <c r="F597">
        <v>-0.50577000000000005</v>
      </c>
      <c r="H597">
        <v>587</v>
      </c>
      <c r="I597">
        <v>67.832999999999998</v>
      </c>
      <c r="J597">
        <v>0.59884599999999999</v>
      </c>
      <c r="M597">
        <v>587</v>
      </c>
      <c r="N597">
        <v>67.832999999999998</v>
      </c>
      <c r="O597">
        <v>1.44919</v>
      </c>
    </row>
    <row r="598" spans="4:15" x14ac:dyDescent="0.25">
      <c r="D598">
        <v>588</v>
      </c>
      <c r="E598">
        <v>72</v>
      </c>
      <c r="F598">
        <v>-0.50581200000000004</v>
      </c>
      <c r="H598">
        <v>588</v>
      </c>
      <c r="I598">
        <v>68</v>
      </c>
      <c r="J598">
        <v>0.59640199999999999</v>
      </c>
      <c r="M598">
        <v>588</v>
      </c>
      <c r="N598">
        <v>68</v>
      </c>
      <c r="O598">
        <v>1.4432400000000001</v>
      </c>
    </row>
    <row r="599" spans="4:15" x14ac:dyDescent="0.25">
      <c r="D599">
        <v>589</v>
      </c>
      <c r="E599">
        <v>71.832999999999998</v>
      </c>
      <c r="F599">
        <v>-0.50584899999999999</v>
      </c>
      <c r="H599">
        <v>589</v>
      </c>
      <c r="I599">
        <v>68.167000000000002</v>
      </c>
      <c r="J599">
        <v>0.59394599999999997</v>
      </c>
      <c r="M599">
        <v>589</v>
      </c>
      <c r="N599">
        <v>68.167000000000002</v>
      </c>
      <c r="O599">
        <v>1.43699</v>
      </c>
    </row>
    <row r="600" spans="4:15" x14ac:dyDescent="0.25">
      <c r="D600">
        <v>590</v>
      </c>
      <c r="E600">
        <v>71.667000000000002</v>
      </c>
      <c r="F600">
        <v>-0.50591900000000001</v>
      </c>
      <c r="H600">
        <v>590</v>
      </c>
      <c r="I600">
        <v>68.332999999999998</v>
      </c>
      <c r="J600">
        <v>0.59149499999999999</v>
      </c>
      <c r="M600">
        <v>590</v>
      </c>
      <c r="N600">
        <v>68.332999999999998</v>
      </c>
      <c r="O600">
        <v>1.43079</v>
      </c>
    </row>
    <row r="601" spans="4:15" x14ac:dyDescent="0.25">
      <c r="D601">
        <v>591</v>
      </c>
      <c r="E601">
        <v>71.5</v>
      </c>
      <c r="F601">
        <v>-0.50595000000000001</v>
      </c>
      <c r="H601">
        <v>591</v>
      </c>
      <c r="I601">
        <v>68.5</v>
      </c>
      <c r="J601">
        <v>0.58901899999999996</v>
      </c>
      <c r="M601">
        <v>591</v>
      </c>
      <c r="N601">
        <v>68.5</v>
      </c>
      <c r="O601">
        <v>1.42455</v>
      </c>
    </row>
    <row r="602" spans="4:15" x14ac:dyDescent="0.25">
      <c r="D602">
        <v>592</v>
      </c>
      <c r="E602">
        <v>71.332999999999998</v>
      </c>
      <c r="F602">
        <v>-0.50598100000000001</v>
      </c>
      <c r="H602">
        <v>592</v>
      </c>
      <c r="I602">
        <v>68.667000000000002</v>
      </c>
      <c r="J602">
        <v>0.58652300000000002</v>
      </c>
      <c r="M602">
        <v>592</v>
      </c>
      <c r="N602">
        <v>68.667000000000002</v>
      </c>
      <c r="O602">
        <v>1.4182699999999999</v>
      </c>
    </row>
    <row r="603" spans="4:15" x14ac:dyDescent="0.25">
      <c r="D603">
        <v>593</v>
      </c>
      <c r="E603">
        <v>71.167000000000002</v>
      </c>
      <c r="F603">
        <v>-0.50602000000000003</v>
      </c>
      <c r="H603">
        <v>593</v>
      </c>
      <c r="I603">
        <v>68.832999999999998</v>
      </c>
      <c r="J603">
        <v>0.58397200000000005</v>
      </c>
      <c r="M603">
        <v>593</v>
      </c>
      <c r="N603">
        <v>68.832999999999998</v>
      </c>
      <c r="O603">
        <v>1.41174</v>
      </c>
    </row>
    <row r="604" spans="4:15" x14ac:dyDescent="0.25">
      <c r="D604">
        <v>594</v>
      </c>
      <c r="E604">
        <v>71</v>
      </c>
      <c r="F604">
        <v>-0.50602800000000003</v>
      </c>
      <c r="H604">
        <v>594</v>
      </c>
      <c r="I604">
        <v>69</v>
      </c>
      <c r="J604">
        <v>0.58143900000000004</v>
      </c>
      <c r="M604">
        <v>594</v>
      </c>
      <c r="N604">
        <v>69</v>
      </c>
      <c r="O604">
        <v>1.40523</v>
      </c>
    </row>
    <row r="605" spans="4:15" x14ac:dyDescent="0.25">
      <c r="D605">
        <v>595</v>
      </c>
      <c r="E605">
        <v>70.832999999999998</v>
      </c>
      <c r="F605">
        <v>-0.50605900000000004</v>
      </c>
      <c r="H605">
        <v>595</v>
      </c>
      <c r="I605">
        <v>69.167000000000002</v>
      </c>
      <c r="J605">
        <v>0.57891499999999996</v>
      </c>
      <c r="M605">
        <v>595</v>
      </c>
      <c r="N605">
        <v>69.167000000000002</v>
      </c>
      <c r="O605">
        <v>1.39863</v>
      </c>
    </row>
    <row r="606" spans="4:15" x14ac:dyDescent="0.25">
      <c r="D606">
        <v>596</v>
      </c>
      <c r="E606">
        <v>70.667000000000002</v>
      </c>
      <c r="F606">
        <v>-0.50609300000000002</v>
      </c>
      <c r="H606">
        <v>596</v>
      </c>
      <c r="I606">
        <v>69.332999999999998</v>
      </c>
      <c r="J606">
        <v>0.57639399999999996</v>
      </c>
      <c r="M606">
        <v>596</v>
      </c>
      <c r="N606">
        <v>69.332999999999998</v>
      </c>
      <c r="O606">
        <v>1.3919699999999999</v>
      </c>
    </row>
    <row r="607" spans="4:15" x14ac:dyDescent="0.25">
      <c r="D607">
        <v>597</v>
      </c>
      <c r="E607">
        <v>70.5</v>
      </c>
      <c r="F607">
        <v>-0.50612199999999996</v>
      </c>
      <c r="H607">
        <v>597</v>
      </c>
      <c r="I607">
        <v>69.5</v>
      </c>
      <c r="J607">
        <v>0.57382599999999995</v>
      </c>
      <c r="M607">
        <v>597</v>
      </c>
      <c r="N607">
        <v>69.5</v>
      </c>
      <c r="O607">
        <v>1.38504</v>
      </c>
    </row>
    <row r="608" spans="4:15" x14ac:dyDescent="0.25">
      <c r="D608">
        <v>598</v>
      </c>
      <c r="E608">
        <v>70.332999999999998</v>
      </c>
      <c r="F608">
        <v>-0.50616099999999997</v>
      </c>
      <c r="H608">
        <v>598</v>
      </c>
      <c r="I608">
        <v>69.667000000000002</v>
      </c>
      <c r="J608">
        <v>0.57127799999999995</v>
      </c>
      <c r="M608">
        <v>598</v>
      </c>
      <c r="N608">
        <v>69.667000000000002</v>
      </c>
      <c r="O608">
        <v>1.37815</v>
      </c>
    </row>
    <row r="609" spans="4:15" x14ac:dyDescent="0.25">
      <c r="D609">
        <v>599</v>
      </c>
      <c r="E609">
        <v>70.167000000000002</v>
      </c>
      <c r="F609">
        <v>-0.50616700000000003</v>
      </c>
      <c r="H609">
        <v>599</v>
      </c>
      <c r="I609">
        <v>69.832999999999998</v>
      </c>
      <c r="J609">
        <v>0.56873200000000002</v>
      </c>
      <c r="M609">
        <v>599</v>
      </c>
      <c r="N609">
        <v>69.832999999999998</v>
      </c>
      <c r="O609">
        <v>1.3711899999999999</v>
      </c>
    </row>
    <row r="610" spans="4:15" x14ac:dyDescent="0.25">
      <c r="D610">
        <v>600</v>
      </c>
      <c r="E610">
        <v>70</v>
      </c>
      <c r="F610">
        <v>-0.50616499999999998</v>
      </c>
      <c r="H610">
        <v>600</v>
      </c>
      <c r="I610">
        <v>70</v>
      </c>
      <c r="J610">
        <v>0.56619799999999998</v>
      </c>
      <c r="M610">
        <v>600</v>
      </c>
      <c r="N610">
        <v>70</v>
      </c>
      <c r="O610">
        <v>1.36416</v>
      </c>
    </row>
    <row r="611" spans="4:15" x14ac:dyDescent="0.25">
      <c r="D611">
        <v>601</v>
      </c>
      <c r="E611">
        <v>69.832999999999998</v>
      </c>
      <c r="F611">
        <v>-0.50615900000000003</v>
      </c>
      <c r="H611">
        <v>601</v>
      </c>
      <c r="I611">
        <v>70.167000000000002</v>
      </c>
      <c r="J611">
        <v>0.56370900000000002</v>
      </c>
      <c r="M611">
        <v>601</v>
      </c>
      <c r="N611">
        <v>70.167000000000002</v>
      </c>
      <c r="O611">
        <v>1.3567899999999999</v>
      </c>
    </row>
    <row r="612" spans="4:15" x14ac:dyDescent="0.25">
      <c r="D612">
        <v>602</v>
      </c>
      <c r="E612">
        <v>69.667000000000002</v>
      </c>
      <c r="F612">
        <v>-0.506135</v>
      </c>
      <c r="H612">
        <v>602</v>
      </c>
      <c r="I612">
        <v>70.332999999999998</v>
      </c>
      <c r="J612">
        <v>0.56122499999999997</v>
      </c>
      <c r="M612">
        <v>602</v>
      </c>
      <c r="N612">
        <v>70.332999999999998</v>
      </c>
      <c r="O612">
        <v>1.34945</v>
      </c>
    </row>
    <row r="613" spans="4:15" x14ac:dyDescent="0.25">
      <c r="D613">
        <v>603</v>
      </c>
      <c r="E613">
        <v>69.5</v>
      </c>
      <c r="F613">
        <v>-0.50614499999999996</v>
      </c>
      <c r="H613">
        <v>603</v>
      </c>
      <c r="I613">
        <v>70.5</v>
      </c>
      <c r="J613">
        <v>0.55877699999999997</v>
      </c>
      <c r="M613">
        <v>603</v>
      </c>
      <c r="N613">
        <v>70.5</v>
      </c>
      <c r="O613">
        <v>1.34206</v>
      </c>
    </row>
    <row r="614" spans="4:15" x14ac:dyDescent="0.25">
      <c r="D614">
        <v>604</v>
      </c>
      <c r="E614">
        <v>69.332999999999998</v>
      </c>
      <c r="F614">
        <v>-0.50615500000000002</v>
      </c>
      <c r="H614">
        <v>604</v>
      </c>
      <c r="I614">
        <v>70.667000000000002</v>
      </c>
      <c r="J614">
        <v>0.55635800000000002</v>
      </c>
      <c r="M614">
        <v>604</v>
      </c>
      <c r="N614">
        <v>70.667000000000002</v>
      </c>
      <c r="O614">
        <v>1.3346199999999999</v>
      </c>
    </row>
    <row r="615" spans="4:15" x14ac:dyDescent="0.25">
      <c r="D615">
        <v>605</v>
      </c>
      <c r="E615">
        <v>69.167000000000002</v>
      </c>
      <c r="F615">
        <v>-0.50614800000000004</v>
      </c>
      <c r="H615">
        <v>605</v>
      </c>
      <c r="I615">
        <v>70.832999999999998</v>
      </c>
      <c r="J615">
        <v>0.55404299999999995</v>
      </c>
      <c r="M615">
        <v>605</v>
      </c>
      <c r="N615">
        <v>70.832999999999998</v>
      </c>
      <c r="O615">
        <v>1.3268800000000001</v>
      </c>
    </row>
    <row r="616" spans="4:15" x14ac:dyDescent="0.25">
      <c r="D616">
        <v>606</v>
      </c>
      <c r="E616">
        <v>69</v>
      </c>
      <c r="F616">
        <v>-0.50615299999999996</v>
      </c>
      <c r="H616">
        <v>606</v>
      </c>
      <c r="I616">
        <v>71</v>
      </c>
      <c r="J616">
        <v>0.55167299999999997</v>
      </c>
      <c r="M616">
        <v>606</v>
      </c>
      <c r="N616">
        <v>71</v>
      </c>
      <c r="O616">
        <v>1.3191900000000001</v>
      </c>
    </row>
    <row r="617" spans="4:15" x14ac:dyDescent="0.25">
      <c r="D617">
        <v>607</v>
      </c>
      <c r="E617">
        <v>68.832999999999998</v>
      </c>
      <c r="F617">
        <v>-0.50615299999999996</v>
      </c>
      <c r="H617">
        <v>607</v>
      </c>
      <c r="I617">
        <v>71.167000000000002</v>
      </c>
      <c r="J617">
        <v>0.54921900000000001</v>
      </c>
      <c r="M617">
        <v>607</v>
      </c>
      <c r="N617">
        <v>71.167000000000002</v>
      </c>
      <c r="O617">
        <v>1.31142</v>
      </c>
    </row>
    <row r="618" spans="4:15" x14ac:dyDescent="0.25">
      <c r="D618">
        <v>608</v>
      </c>
      <c r="E618">
        <v>68.667000000000002</v>
      </c>
      <c r="F618">
        <v>-0.50615399999999999</v>
      </c>
      <c r="H618">
        <v>608</v>
      </c>
      <c r="I618">
        <v>71.332999999999998</v>
      </c>
      <c r="J618">
        <v>0.54669000000000001</v>
      </c>
      <c r="M618">
        <v>608</v>
      </c>
      <c r="N618">
        <v>71.332999999999998</v>
      </c>
      <c r="O618">
        <v>1.30359</v>
      </c>
    </row>
    <row r="619" spans="4:15" x14ac:dyDescent="0.25">
      <c r="D619">
        <v>609</v>
      </c>
      <c r="E619">
        <v>68.5</v>
      </c>
      <c r="F619">
        <v>-0.50615399999999999</v>
      </c>
      <c r="H619">
        <v>609</v>
      </c>
      <c r="I619">
        <v>71.5</v>
      </c>
      <c r="J619">
        <v>0.54400599999999999</v>
      </c>
      <c r="M619">
        <v>609</v>
      </c>
      <c r="N619">
        <v>71.5</v>
      </c>
      <c r="O619">
        <v>1.2955399999999999</v>
      </c>
    </row>
    <row r="620" spans="4:15" x14ac:dyDescent="0.25">
      <c r="D620">
        <v>610</v>
      </c>
      <c r="E620">
        <v>68.332999999999998</v>
      </c>
      <c r="F620">
        <v>-0.50612199999999996</v>
      </c>
      <c r="H620">
        <v>610</v>
      </c>
      <c r="I620">
        <v>71.667000000000002</v>
      </c>
      <c r="J620">
        <v>0.54128900000000002</v>
      </c>
      <c r="M620">
        <v>610</v>
      </c>
      <c r="N620">
        <v>71.667000000000002</v>
      </c>
      <c r="O620">
        <v>1.2875099999999999</v>
      </c>
    </row>
    <row r="621" spans="4:15" x14ac:dyDescent="0.25">
      <c r="D621">
        <v>611</v>
      </c>
      <c r="E621">
        <v>68.167000000000002</v>
      </c>
      <c r="F621">
        <v>-0.50610599999999994</v>
      </c>
      <c r="H621">
        <v>611</v>
      </c>
      <c r="I621">
        <v>71.832999999999998</v>
      </c>
      <c r="J621">
        <v>0.53811799999999999</v>
      </c>
      <c r="M621">
        <v>611</v>
      </c>
      <c r="N621">
        <v>71.832999999999998</v>
      </c>
      <c r="O621">
        <v>1.27945</v>
      </c>
    </row>
    <row r="622" spans="4:15" x14ac:dyDescent="0.25">
      <c r="D622">
        <v>612</v>
      </c>
      <c r="E622">
        <v>68</v>
      </c>
      <c r="F622">
        <v>-0.50609899999999997</v>
      </c>
      <c r="H622">
        <v>612</v>
      </c>
      <c r="I622">
        <v>72</v>
      </c>
      <c r="J622">
        <v>0.53454999999999997</v>
      </c>
      <c r="M622">
        <v>612</v>
      </c>
      <c r="N622">
        <v>72</v>
      </c>
      <c r="O622">
        <v>1.2713399999999999</v>
      </c>
    </row>
    <row r="623" spans="4:15" x14ac:dyDescent="0.25">
      <c r="D623">
        <v>613</v>
      </c>
      <c r="E623">
        <v>67.832999999999998</v>
      </c>
      <c r="F623">
        <v>-0.50610100000000002</v>
      </c>
      <c r="H623">
        <v>613</v>
      </c>
      <c r="I623">
        <v>72.167000000000002</v>
      </c>
      <c r="J623">
        <v>0.53063000000000005</v>
      </c>
      <c r="M623">
        <v>613</v>
      </c>
      <c r="N623">
        <v>72.167000000000002</v>
      </c>
      <c r="O623">
        <v>1.2629600000000001</v>
      </c>
    </row>
    <row r="624" spans="4:15" x14ac:dyDescent="0.25">
      <c r="D624">
        <v>614</v>
      </c>
      <c r="E624">
        <v>67.667000000000002</v>
      </c>
      <c r="F624">
        <v>-0.50611200000000001</v>
      </c>
      <c r="H624">
        <v>614</v>
      </c>
      <c r="I624">
        <v>72.332999999999998</v>
      </c>
      <c r="J624">
        <v>0.52686500000000003</v>
      </c>
      <c r="M624">
        <v>614</v>
      </c>
      <c r="N624">
        <v>72.332999999999998</v>
      </c>
      <c r="O624">
        <v>1.25461</v>
      </c>
    </row>
    <row r="625" spans="4:15" x14ac:dyDescent="0.25">
      <c r="D625">
        <v>615</v>
      </c>
      <c r="E625">
        <v>67.5</v>
      </c>
      <c r="F625">
        <v>-0.50611399999999995</v>
      </c>
      <c r="H625">
        <v>615</v>
      </c>
      <c r="I625">
        <v>72.5</v>
      </c>
      <c r="J625">
        <v>0.52301799999999998</v>
      </c>
      <c r="M625">
        <v>615</v>
      </c>
      <c r="N625">
        <v>72.5</v>
      </c>
      <c r="O625">
        <v>1.24621</v>
      </c>
    </row>
    <row r="626" spans="4:15" x14ac:dyDescent="0.25">
      <c r="D626">
        <v>616</v>
      </c>
      <c r="E626">
        <v>67.332999999999998</v>
      </c>
      <c r="F626">
        <v>-0.506104</v>
      </c>
      <c r="H626">
        <v>616</v>
      </c>
      <c r="I626">
        <v>72.667000000000002</v>
      </c>
      <c r="J626">
        <v>0.51908699999999997</v>
      </c>
      <c r="M626">
        <v>616</v>
      </c>
      <c r="N626">
        <v>72.667000000000002</v>
      </c>
      <c r="O626">
        <v>1.2377499999999999</v>
      </c>
    </row>
    <row r="627" spans="4:15" x14ac:dyDescent="0.25">
      <c r="D627">
        <v>617</v>
      </c>
      <c r="E627">
        <v>67.167000000000002</v>
      </c>
      <c r="F627">
        <v>-0.50608799999999998</v>
      </c>
      <c r="H627">
        <v>617</v>
      </c>
      <c r="I627">
        <v>72.832999999999998</v>
      </c>
      <c r="J627">
        <v>0.51476200000000005</v>
      </c>
      <c r="M627">
        <v>617</v>
      </c>
      <c r="N627">
        <v>72.832999999999998</v>
      </c>
      <c r="O627">
        <v>1.2290099999999999</v>
      </c>
    </row>
    <row r="628" spans="4:15" x14ac:dyDescent="0.25">
      <c r="D628">
        <v>618</v>
      </c>
      <c r="E628">
        <v>67</v>
      </c>
      <c r="F628">
        <v>-0.50606700000000004</v>
      </c>
      <c r="H628">
        <v>618</v>
      </c>
      <c r="I628">
        <v>73</v>
      </c>
      <c r="J628">
        <v>0.51058300000000001</v>
      </c>
      <c r="M628">
        <v>618</v>
      </c>
      <c r="N628">
        <v>73</v>
      </c>
      <c r="O628">
        <v>1.2202999999999999</v>
      </c>
    </row>
    <row r="629" spans="4:15" x14ac:dyDescent="0.25">
      <c r="D629">
        <v>619</v>
      </c>
      <c r="E629">
        <v>66.832999999999998</v>
      </c>
      <c r="F629">
        <v>-0.50606200000000001</v>
      </c>
      <c r="H629">
        <v>619</v>
      </c>
      <c r="I629">
        <v>73.167000000000002</v>
      </c>
      <c r="J629">
        <v>0.50645399999999996</v>
      </c>
      <c r="M629">
        <v>619</v>
      </c>
      <c r="N629">
        <v>73.167000000000002</v>
      </c>
      <c r="O629">
        <v>1.21153</v>
      </c>
    </row>
    <row r="630" spans="4:15" x14ac:dyDescent="0.25">
      <c r="D630">
        <v>620</v>
      </c>
      <c r="E630">
        <v>66.667000000000002</v>
      </c>
      <c r="F630">
        <v>-0.50605900000000004</v>
      </c>
      <c r="H630">
        <v>620</v>
      </c>
      <c r="I630">
        <v>73.332999999999998</v>
      </c>
      <c r="J630">
        <v>0.50230799999999998</v>
      </c>
      <c r="M630">
        <v>620</v>
      </c>
      <c r="N630">
        <v>73.332999999999998</v>
      </c>
      <c r="O630">
        <v>1.20269</v>
      </c>
    </row>
    <row r="631" spans="4:15" x14ac:dyDescent="0.25">
      <c r="D631">
        <v>621</v>
      </c>
      <c r="E631">
        <v>66.5</v>
      </c>
      <c r="F631">
        <v>-0.50606499999999999</v>
      </c>
      <c r="H631">
        <v>621</v>
      </c>
      <c r="I631">
        <v>73.5</v>
      </c>
      <c r="J631">
        <v>0.49782100000000001</v>
      </c>
      <c r="M631">
        <v>621</v>
      </c>
      <c r="N631">
        <v>73.5</v>
      </c>
      <c r="O631">
        <v>1.19354</v>
      </c>
    </row>
    <row r="632" spans="4:15" x14ac:dyDescent="0.25">
      <c r="D632">
        <v>622</v>
      </c>
      <c r="E632">
        <v>66.332999999999998</v>
      </c>
      <c r="F632">
        <v>-0.50603600000000004</v>
      </c>
      <c r="H632">
        <v>622</v>
      </c>
      <c r="I632">
        <v>73.667000000000002</v>
      </c>
      <c r="J632">
        <v>0.493477</v>
      </c>
      <c r="M632">
        <v>622</v>
      </c>
      <c r="N632">
        <v>73.667000000000002</v>
      </c>
      <c r="O632">
        <v>1.18445</v>
      </c>
    </row>
    <row r="633" spans="4:15" x14ac:dyDescent="0.25">
      <c r="D633">
        <v>623</v>
      </c>
      <c r="E633">
        <v>66.167000000000002</v>
      </c>
      <c r="F633">
        <v>-0.50601700000000005</v>
      </c>
      <c r="H633">
        <v>623</v>
      </c>
      <c r="I633">
        <v>73.832999999999998</v>
      </c>
      <c r="J633">
        <v>0.48918499999999998</v>
      </c>
      <c r="M633">
        <v>623</v>
      </c>
      <c r="N633">
        <v>73.832999999999998</v>
      </c>
      <c r="O633">
        <v>1.1753100000000001</v>
      </c>
    </row>
    <row r="634" spans="4:15" x14ac:dyDescent="0.25">
      <c r="D634">
        <v>624</v>
      </c>
      <c r="E634">
        <v>66</v>
      </c>
      <c r="F634">
        <v>-0.50600800000000001</v>
      </c>
      <c r="H634">
        <v>624</v>
      </c>
      <c r="I634">
        <v>74</v>
      </c>
      <c r="J634">
        <v>0.485018</v>
      </c>
      <c r="M634">
        <v>624</v>
      </c>
      <c r="N634">
        <v>74</v>
      </c>
      <c r="O634">
        <v>1.1661300000000001</v>
      </c>
    </row>
    <row r="635" spans="4:15" x14ac:dyDescent="0.25">
      <c r="D635">
        <v>625</v>
      </c>
      <c r="E635">
        <v>65.832999999999998</v>
      </c>
      <c r="F635">
        <v>-0.50600500000000004</v>
      </c>
      <c r="H635">
        <v>625</v>
      </c>
      <c r="I635">
        <v>74.167000000000002</v>
      </c>
      <c r="J635">
        <v>0.47793200000000002</v>
      </c>
      <c r="M635">
        <v>625</v>
      </c>
      <c r="N635">
        <v>74.167000000000002</v>
      </c>
      <c r="O635">
        <v>1.1567000000000001</v>
      </c>
    </row>
    <row r="636" spans="4:15" x14ac:dyDescent="0.25">
      <c r="D636">
        <v>626</v>
      </c>
      <c r="E636">
        <v>65.667000000000002</v>
      </c>
      <c r="F636">
        <v>-0.50600100000000003</v>
      </c>
      <c r="H636">
        <v>626</v>
      </c>
      <c r="I636">
        <v>74.332999999999998</v>
      </c>
      <c r="J636">
        <v>0.469858</v>
      </c>
      <c r="M636">
        <v>626</v>
      </c>
      <c r="N636">
        <v>74.332999999999998</v>
      </c>
      <c r="O636">
        <v>1.1473199999999999</v>
      </c>
    </row>
    <row r="637" spans="4:15" x14ac:dyDescent="0.25">
      <c r="D637">
        <v>627</v>
      </c>
      <c r="E637">
        <v>65.5</v>
      </c>
      <c r="F637">
        <v>-0.50600599999999996</v>
      </c>
      <c r="H637">
        <v>627</v>
      </c>
      <c r="I637">
        <v>74.5</v>
      </c>
      <c r="J637">
        <v>0.46134199999999997</v>
      </c>
      <c r="M637">
        <v>627</v>
      </c>
      <c r="N637">
        <v>74.5</v>
      </c>
      <c r="O637">
        <v>1.13788</v>
      </c>
    </row>
    <row r="638" spans="4:15" x14ac:dyDescent="0.25">
      <c r="D638">
        <v>628</v>
      </c>
      <c r="E638">
        <v>65.332999999999998</v>
      </c>
      <c r="F638">
        <v>-0.50602400000000003</v>
      </c>
      <c r="H638">
        <v>628</v>
      </c>
      <c r="I638">
        <v>74.667000000000002</v>
      </c>
      <c r="J638">
        <v>0.45323400000000003</v>
      </c>
      <c r="M638">
        <v>628</v>
      </c>
      <c r="N638">
        <v>74.667000000000002</v>
      </c>
      <c r="O638">
        <v>1.1284000000000001</v>
      </c>
    </row>
    <row r="639" spans="4:15" x14ac:dyDescent="0.25">
      <c r="D639">
        <v>629</v>
      </c>
      <c r="E639">
        <v>65.167000000000002</v>
      </c>
      <c r="F639">
        <v>-0.50604300000000002</v>
      </c>
      <c r="H639">
        <v>629</v>
      </c>
      <c r="I639">
        <v>74.832999999999998</v>
      </c>
      <c r="J639">
        <v>0.44539400000000001</v>
      </c>
      <c r="M639">
        <v>629</v>
      </c>
      <c r="N639">
        <v>74.832999999999998</v>
      </c>
      <c r="O639">
        <v>1.1187</v>
      </c>
    </row>
    <row r="640" spans="4:15" x14ac:dyDescent="0.25">
      <c r="D640">
        <v>630</v>
      </c>
      <c r="E640">
        <v>65</v>
      </c>
      <c r="F640">
        <v>-0.50607899999999995</v>
      </c>
      <c r="H640">
        <v>630</v>
      </c>
      <c r="I640">
        <v>75</v>
      </c>
      <c r="J640">
        <v>0.43761699999999998</v>
      </c>
      <c r="M640">
        <v>630</v>
      </c>
      <c r="N640">
        <v>75</v>
      </c>
      <c r="O640">
        <v>1.1090100000000001</v>
      </c>
    </row>
    <row r="641" spans="4:15" x14ac:dyDescent="0.25">
      <c r="D641">
        <v>631</v>
      </c>
      <c r="E641">
        <v>64.832999999999998</v>
      </c>
      <c r="F641">
        <v>-0.50609499999999996</v>
      </c>
      <c r="H641">
        <v>631</v>
      </c>
      <c r="I641">
        <v>75.167000000000002</v>
      </c>
      <c r="J641">
        <v>0.43057099999999998</v>
      </c>
      <c r="M641">
        <v>631</v>
      </c>
      <c r="N641">
        <v>75.167000000000002</v>
      </c>
      <c r="O641">
        <v>1.09927</v>
      </c>
    </row>
    <row r="642" spans="4:15" x14ac:dyDescent="0.25">
      <c r="D642">
        <v>632</v>
      </c>
      <c r="E642">
        <v>64.667000000000002</v>
      </c>
      <c r="F642">
        <v>-0.50609800000000005</v>
      </c>
      <c r="H642">
        <v>632</v>
      </c>
      <c r="I642">
        <v>75.332999999999998</v>
      </c>
      <c r="J642">
        <v>0.42416599999999999</v>
      </c>
      <c r="M642">
        <v>632</v>
      </c>
      <c r="N642">
        <v>75.332999999999998</v>
      </c>
      <c r="O642">
        <v>1.0894699999999999</v>
      </c>
    </row>
    <row r="643" spans="4:15" x14ac:dyDescent="0.25">
      <c r="D643">
        <v>633</v>
      </c>
      <c r="E643">
        <v>64.5</v>
      </c>
      <c r="F643">
        <v>-0.50610200000000005</v>
      </c>
      <c r="H643">
        <v>633</v>
      </c>
      <c r="I643">
        <v>75.5</v>
      </c>
      <c r="J643">
        <v>0.41850300000000001</v>
      </c>
      <c r="M643">
        <v>633</v>
      </c>
      <c r="N643">
        <v>75.5</v>
      </c>
      <c r="O643">
        <v>1.07938</v>
      </c>
    </row>
    <row r="644" spans="4:15" x14ac:dyDescent="0.25">
      <c r="D644">
        <v>634</v>
      </c>
      <c r="E644">
        <v>64.332999999999998</v>
      </c>
      <c r="F644">
        <v>-0.506108</v>
      </c>
      <c r="H644">
        <v>634</v>
      </c>
      <c r="I644">
        <v>75.667000000000002</v>
      </c>
      <c r="J644">
        <v>0.41248899999999999</v>
      </c>
      <c r="M644">
        <v>634</v>
      </c>
      <c r="N644">
        <v>75.667000000000002</v>
      </c>
      <c r="O644">
        <v>1.0692900000000001</v>
      </c>
    </row>
    <row r="645" spans="4:15" x14ac:dyDescent="0.25">
      <c r="D645">
        <v>635</v>
      </c>
      <c r="E645">
        <v>64.167000000000002</v>
      </c>
      <c r="F645">
        <v>-0.50611499999999998</v>
      </c>
      <c r="H645">
        <v>635</v>
      </c>
      <c r="I645">
        <v>75.832999999999998</v>
      </c>
      <c r="J645">
        <v>0.40658300000000003</v>
      </c>
      <c r="M645">
        <v>635</v>
      </c>
      <c r="N645">
        <v>75.832999999999998</v>
      </c>
      <c r="O645">
        <v>1.0591299999999999</v>
      </c>
    </row>
    <row r="646" spans="4:15" x14ac:dyDescent="0.25">
      <c r="D646">
        <v>636</v>
      </c>
      <c r="E646">
        <v>64</v>
      </c>
      <c r="F646">
        <v>-0.50611899999999999</v>
      </c>
      <c r="H646">
        <v>636</v>
      </c>
      <c r="I646">
        <v>76</v>
      </c>
      <c r="J646">
        <v>0.40079799999999999</v>
      </c>
      <c r="M646">
        <v>636</v>
      </c>
      <c r="N646">
        <v>76</v>
      </c>
      <c r="O646">
        <v>1.04891</v>
      </c>
    </row>
    <row r="647" spans="4:15" x14ac:dyDescent="0.25">
      <c r="D647">
        <v>637</v>
      </c>
      <c r="E647">
        <v>63.832999999999998</v>
      </c>
      <c r="F647">
        <v>-0.50613300000000006</v>
      </c>
      <c r="H647">
        <v>637</v>
      </c>
      <c r="I647">
        <v>76.167000000000002</v>
      </c>
      <c r="J647">
        <v>0.395455</v>
      </c>
      <c r="M647">
        <v>637</v>
      </c>
      <c r="N647">
        <v>76.167000000000002</v>
      </c>
      <c r="O647">
        <v>1.0383599999999999</v>
      </c>
    </row>
    <row r="648" spans="4:15" x14ac:dyDescent="0.25">
      <c r="D648">
        <v>638</v>
      </c>
      <c r="E648">
        <v>63.667000000000002</v>
      </c>
      <c r="F648">
        <v>-0.50617400000000001</v>
      </c>
      <c r="H648">
        <v>638</v>
      </c>
      <c r="I648">
        <v>76.332999999999998</v>
      </c>
      <c r="J648">
        <v>0.38999800000000001</v>
      </c>
      <c r="M648">
        <v>638</v>
      </c>
      <c r="N648">
        <v>76.332999999999998</v>
      </c>
      <c r="O648">
        <v>1.0278700000000001</v>
      </c>
    </row>
    <row r="649" spans="4:15" x14ac:dyDescent="0.25">
      <c r="D649">
        <v>639</v>
      </c>
      <c r="E649">
        <v>63.5</v>
      </c>
      <c r="F649">
        <v>-0.50621499999999997</v>
      </c>
      <c r="H649">
        <v>639</v>
      </c>
      <c r="I649">
        <v>76.5</v>
      </c>
      <c r="J649">
        <v>0.38457799999999998</v>
      </c>
      <c r="M649">
        <v>639</v>
      </c>
      <c r="N649">
        <v>76.5</v>
      </c>
      <c r="O649">
        <v>1.01729</v>
      </c>
    </row>
    <row r="650" spans="4:15" x14ac:dyDescent="0.25">
      <c r="D650">
        <v>640</v>
      </c>
      <c r="E650">
        <v>63.332999999999998</v>
      </c>
      <c r="F650">
        <v>-0.50625100000000001</v>
      </c>
      <c r="H650">
        <v>640</v>
      </c>
      <c r="I650">
        <v>76.667000000000002</v>
      </c>
      <c r="J650">
        <v>0.379216</v>
      </c>
      <c r="M650">
        <v>640</v>
      </c>
      <c r="N650">
        <v>76.667000000000002</v>
      </c>
      <c r="O650">
        <v>1.0066600000000001</v>
      </c>
    </row>
    <row r="651" spans="4:15" x14ac:dyDescent="0.25">
      <c r="D651">
        <v>641</v>
      </c>
      <c r="E651">
        <v>63.167000000000002</v>
      </c>
      <c r="F651">
        <v>-0.50627800000000001</v>
      </c>
      <c r="H651">
        <v>641</v>
      </c>
      <c r="I651">
        <v>76.832999999999998</v>
      </c>
      <c r="J651">
        <v>0.37389600000000001</v>
      </c>
      <c r="M651">
        <v>641</v>
      </c>
      <c r="N651">
        <v>76.832999999999998</v>
      </c>
      <c r="O651">
        <v>0.99570000000000003</v>
      </c>
    </row>
    <row r="652" spans="4:15" x14ac:dyDescent="0.25">
      <c r="D652">
        <v>642</v>
      </c>
      <c r="E652">
        <v>63</v>
      </c>
      <c r="F652">
        <v>-0.50631099999999996</v>
      </c>
      <c r="H652">
        <v>642</v>
      </c>
      <c r="I652">
        <v>77</v>
      </c>
      <c r="J652">
        <v>0.36878300000000003</v>
      </c>
      <c r="M652">
        <v>642</v>
      </c>
      <c r="N652">
        <v>77</v>
      </c>
      <c r="O652">
        <v>0.98477099999999995</v>
      </c>
    </row>
    <row r="653" spans="4:15" x14ac:dyDescent="0.25">
      <c r="D653">
        <v>643</v>
      </c>
      <c r="E653">
        <v>62.832999999999998</v>
      </c>
      <c r="F653">
        <v>-0.50633300000000003</v>
      </c>
      <c r="H653">
        <v>643</v>
      </c>
      <c r="I653">
        <v>77.167000000000002</v>
      </c>
      <c r="J653">
        <v>0.36358600000000002</v>
      </c>
      <c r="M653">
        <v>643</v>
      </c>
      <c r="N653">
        <v>77.167000000000002</v>
      </c>
      <c r="O653">
        <v>0.97377999999999998</v>
      </c>
    </row>
    <row r="654" spans="4:15" x14ac:dyDescent="0.25">
      <c r="D654">
        <v>644</v>
      </c>
      <c r="E654">
        <v>62.667000000000002</v>
      </c>
      <c r="F654">
        <v>-0.50634299999999999</v>
      </c>
      <c r="H654">
        <v>644</v>
      </c>
      <c r="I654">
        <v>77.332999999999998</v>
      </c>
      <c r="J654">
        <v>0.35839100000000002</v>
      </c>
      <c r="M654">
        <v>644</v>
      </c>
      <c r="N654">
        <v>77.332999999999998</v>
      </c>
      <c r="O654">
        <v>0.96271300000000004</v>
      </c>
    </row>
    <row r="655" spans="4:15" x14ac:dyDescent="0.25">
      <c r="D655">
        <v>645</v>
      </c>
      <c r="E655">
        <v>62.5</v>
      </c>
      <c r="F655">
        <v>-0.50633700000000004</v>
      </c>
      <c r="H655">
        <v>645</v>
      </c>
      <c r="I655">
        <v>77.5</v>
      </c>
      <c r="J655">
        <v>0.353213</v>
      </c>
      <c r="M655">
        <v>645</v>
      </c>
      <c r="N655">
        <v>77.5</v>
      </c>
      <c r="O655">
        <v>0.95159700000000003</v>
      </c>
    </row>
    <row r="656" spans="4:15" x14ac:dyDescent="0.25">
      <c r="D656">
        <v>646</v>
      </c>
      <c r="E656">
        <v>62.332999999999998</v>
      </c>
      <c r="F656">
        <v>-0.50631199999999998</v>
      </c>
      <c r="H656">
        <v>646</v>
      </c>
      <c r="I656">
        <v>77.667000000000002</v>
      </c>
      <c r="J656">
        <v>0.34808499999999998</v>
      </c>
      <c r="M656">
        <v>646</v>
      </c>
      <c r="N656">
        <v>77.667000000000002</v>
      </c>
      <c r="O656">
        <v>0.94017399999999995</v>
      </c>
    </row>
    <row r="657" spans="4:15" x14ac:dyDescent="0.25">
      <c r="D657">
        <v>647</v>
      </c>
      <c r="E657">
        <v>62.167000000000002</v>
      </c>
      <c r="F657">
        <v>-0.50631199999999998</v>
      </c>
      <c r="H657">
        <v>647</v>
      </c>
      <c r="I657">
        <v>77.832999999999998</v>
      </c>
      <c r="J657">
        <v>0.342943</v>
      </c>
      <c r="M657">
        <v>647</v>
      </c>
      <c r="N657">
        <v>77.832999999999998</v>
      </c>
      <c r="O657">
        <v>0.92882900000000002</v>
      </c>
    </row>
    <row r="658" spans="4:15" x14ac:dyDescent="0.25">
      <c r="D658">
        <v>648</v>
      </c>
      <c r="E658">
        <v>62</v>
      </c>
      <c r="F658">
        <v>-0.50631000000000004</v>
      </c>
      <c r="H658">
        <v>648</v>
      </c>
      <c r="I658">
        <v>78</v>
      </c>
      <c r="J658">
        <v>0.337787</v>
      </c>
      <c r="M658">
        <v>648</v>
      </c>
      <c r="N658">
        <v>78</v>
      </c>
      <c r="O658">
        <v>0.91744899999999996</v>
      </c>
    </row>
    <row r="659" spans="4:15" x14ac:dyDescent="0.25">
      <c r="D659">
        <v>649</v>
      </c>
      <c r="E659">
        <v>61.832999999999998</v>
      </c>
      <c r="F659">
        <v>-0.50629599999999997</v>
      </c>
      <c r="H659">
        <v>649</v>
      </c>
      <c r="I659">
        <v>78.167000000000002</v>
      </c>
      <c r="J659">
        <v>0.332617</v>
      </c>
      <c r="M659">
        <v>649</v>
      </c>
      <c r="N659">
        <v>78.167000000000002</v>
      </c>
      <c r="O659">
        <v>0.90602800000000006</v>
      </c>
    </row>
    <row r="660" spans="4:15" x14ac:dyDescent="0.25">
      <c r="D660">
        <v>650</v>
      </c>
      <c r="E660">
        <v>61.667000000000002</v>
      </c>
      <c r="F660">
        <v>-0.50626499999999997</v>
      </c>
      <c r="H660">
        <v>650</v>
      </c>
      <c r="I660">
        <v>78.332999999999998</v>
      </c>
      <c r="J660">
        <v>0.32741900000000002</v>
      </c>
      <c r="M660">
        <v>650</v>
      </c>
      <c r="N660">
        <v>78.332999999999998</v>
      </c>
      <c r="O660">
        <v>0.89441800000000005</v>
      </c>
    </row>
    <row r="661" spans="4:15" x14ac:dyDescent="0.25">
      <c r="D661">
        <v>651</v>
      </c>
      <c r="E661">
        <v>61.5</v>
      </c>
      <c r="F661">
        <v>-0.50624499999999995</v>
      </c>
      <c r="H661">
        <v>651</v>
      </c>
      <c r="I661">
        <v>78.5</v>
      </c>
      <c r="J661">
        <v>0.32220500000000002</v>
      </c>
      <c r="M661">
        <v>651</v>
      </c>
      <c r="N661">
        <v>78.5</v>
      </c>
      <c r="O661">
        <v>0.88281600000000005</v>
      </c>
    </row>
    <row r="662" spans="4:15" x14ac:dyDescent="0.25">
      <c r="D662">
        <v>652</v>
      </c>
      <c r="E662">
        <v>61.332999999999998</v>
      </c>
      <c r="F662">
        <v>-0.50622500000000004</v>
      </c>
      <c r="H662">
        <v>652</v>
      </c>
      <c r="I662">
        <v>78.667000000000002</v>
      </c>
      <c r="J662">
        <v>0.31696800000000003</v>
      </c>
      <c r="M662">
        <v>652</v>
      </c>
      <c r="N662">
        <v>78.667000000000002</v>
      </c>
      <c r="O662">
        <v>0.87115399999999998</v>
      </c>
    </row>
    <row r="663" spans="4:15" x14ac:dyDescent="0.25">
      <c r="D663">
        <v>653</v>
      </c>
      <c r="E663">
        <v>61.167000000000002</v>
      </c>
      <c r="F663">
        <v>-0.50619499999999995</v>
      </c>
      <c r="H663">
        <v>653</v>
      </c>
      <c r="I663">
        <v>78.832999999999998</v>
      </c>
      <c r="J663">
        <v>0.31172100000000003</v>
      </c>
      <c r="M663">
        <v>653</v>
      </c>
      <c r="N663">
        <v>78.832999999999998</v>
      </c>
      <c r="O663">
        <v>0.85943899999999995</v>
      </c>
    </row>
    <row r="664" spans="4:15" x14ac:dyDescent="0.25">
      <c r="D664">
        <v>654</v>
      </c>
      <c r="E664">
        <v>61</v>
      </c>
      <c r="F664">
        <v>-0.50617000000000001</v>
      </c>
      <c r="H664">
        <v>654</v>
      </c>
      <c r="I664">
        <v>79</v>
      </c>
      <c r="J664">
        <v>0.30635400000000002</v>
      </c>
      <c r="M664">
        <v>654</v>
      </c>
      <c r="N664">
        <v>79</v>
      </c>
      <c r="O664">
        <v>0.84747300000000003</v>
      </c>
    </row>
    <row r="665" spans="4:15" x14ac:dyDescent="0.25">
      <c r="D665">
        <v>655</v>
      </c>
      <c r="E665">
        <v>60.832999999999998</v>
      </c>
      <c r="F665">
        <v>-0.50615100000000002</v>
      </c>
      <c r="H665">
        <v>655</v>
      </c>
      <c r="I665">
        <v>79.167000000000002</v>
      </c>
      <c r="J665">
        <v>0.30099900000000002</v>
      </c>
      <c r="M665">
        <v>655</v>
      </c>
      <c r="N665">
        <v>79.167000000000002</v>
      </c>
      <c r="O665">
        <v>0.83550899999999995</v>
      </c>
    </row>
    <row r="666" spans="4:15" x14ac:dyDescent="0.25">
      <c r="D666">
        <v>656</v>
      </c>
      <c r="E666">
        <v>60.667000000000002</v>
      </c>
      <c r="F666">
        <v>-0.50612999999999997</v>
      </c>
      <c r="H666">
        <v>656</v>
      </c>
      <c r="I666">
        <v>79.332999999999998</v>
      </c>
      <c r="J666">
        <v>0.29562300000000002</v>
      </c>
      <c r="M666">
        <v>656</v>
      </c>
      <c r="N666">
        <v>79.332999999999998</v>
      </c>
      <c r="O666">
        <v>0.82345400000000002</v>
      </c>
    </row>
    <row r="667" spans="4:15" x14ac:dyDescent="0.25">
      <c r="D667">
        <v>657</v>
      </c>
      <c r="E667">
        <v>60.5</v>
      </c>
      <c r="F667">
        <v>-0.50611200000000001</v>
      </c>
      <c r="H667">
        <v>657</v>
      </c>
      <c r="I667">
        <v>79.5</v>
      </c>
      <c r="J667">
        <v>0.29022700000000001</v>
      </c>
      <c r="M667">
        <v>657</v>
      </c>
      <c r="N667">
        <v>79.5</v>
      </c>
      <c r="O667">
        <v>0.81133500000000003</v>
      </c>
    </row>
    <row r="668" spans="4:15" x14ac:dyDescent="0.25">
      <c r="D668">
        <v>658</v>
      </c>
      <c r="E668">
        <v>60.332999999999998</v>
      </c>
      <c r="F668">
        <v>-0.50611700000000004</v>
      </c>
      <c r="H668">
        <v>658</v>
      </c>
      <c r="I668">
        <v>79.667000000000002</v>
      </c>
      <c r="J668">
        <v>0.284723</v>
      </c>
      <c r="M668">
        <v>658</v>
      </c>
      <c r="N668">
        <v>79.667000000000002</v>
      </c>
      <c r="O668">
        <v>0.798898</v>
      </c>
    </row>
    <row r="669" spans="4:15" x14ac:dyDescent="0.25">
      <c r="D669">
        <v>659</v>
      </c>
      <c r="E669">
        <v>60.167000000000002</v>
      </c>
      <c r="F669">
        <v>-0.50612000000000001</v>
      </c>
      <c r="H669">
        <v>659</v>
      </c>
      <c r="I669">
        <v>79.832999999999998</v>
      </c>
      <c r="J669">
        <v>0.27922000000000002</v>
      </c>
      <c r="M669">
        <v>659</v>
      </c>
      <c r="N669">
        <v>79.832999999999998</v>
      </c>
      <c r="O669">
        <v>0.78648499999999999</v>
      </c>
    </row>
    <row r="670" spans="4:15" x14ac:dyDescent="0.25">
      <c r="D670">
        <v>660</v>
      </c>
      <c r="E670">
        <v>60</v>
      </c>
      <c r="F670">
        <v>-0.50612800000000002</v>
      </c>
      <c r="H670">
        <v>660</v>
      </c>
      <c r="I670">
        <v>80</v>
      </c>
      <c r="J670">
        <v>0.273698</v>
      </c>
      <c r="M670">
        <v>660</v>
      </c>
      <c r="N670">
        <v>80</v>
      </c>
      <c r="O670">
        <v>0.77398500000000003</v>
      </c>
    </row>
    <row r="671" spans="4:15" x14ac:dyDescent="0.25">
      <c r="D671">
        <v>661</v>
      </c>
      <c r="E671">
        <v>59.832999999999998</v>
      </c>
      <c r="F671">
        <v>-0.50613399999999997</v>
      </c>
      <c r="H671">
        <v>661</v>
      </c>
      <c r="I671">
        <v>80.167000000000002</v>
      </c>
      <c r="J671">
        <v>0.26815600000000001</v>
      </c>
      <c r="M671">
        <v>661</v>
      </c>
      <c r="N671">
        <v>80.167000000000002</v>
      </c>
      <c r="O671">
        <v>0.76141800000000004</v>
      </c>
    </row>
    <row r="672" spans="4:15" x14ac:dyDescent="0.25">
      <c r="D672">
        <v>662</v>
      </c>
      <c r="E672">
        <v>59.667000000000002</v>
      </c>
      <c r="F672">
        <v>-0.50615500000000002</v>
      </c>
      <c r="H672">
        <v>662</v>
      </c>
      <c r="I672">
        <v>80.332999999999998</v>
      </c>
      <c r="J672">
        <v>0.26246399999999998</v>
      </c>
      <c r="M672">
        <v>662</v>
      </c>
      <c r="N672">
        <v>80.332999999999998</v>
      </c>
      <c r="O672">
        <v>0.748498</v>
      </c>
    </row>
    <row r="673" spans="4:15" x14ac:dyDescent="0.25">
      <c r="D673">
        <v>663</v>
      </c>
      <c r="E673">
        <v>59.5</v>
      </c>
      <c r="F673">
        <v>-0.50617599999999996</v>
      </c>
      <c r="H673">
        <v>663</v>
      </c>
      <c r="I673">
        <v>80.5</v>
      </c>
      <c r="J673">
        <v>0.25675799999999999</v>
      </c>
      <c r="M673">
        <v>663</v>
      </c>
      <c r="N673">
        <v>80.5</v>
      </c>
      <c r="O673">
        <v>0.73560599999999998</v>
      </c>
    </row>
    <row r="674" spans="4:15" x14ac:dyDescent="0.25">
      <c r="D674">
        <v>664</v>
      </c>
      <c r="E674">
        <v>59.332999999999998</v>
      </c>
      <c r="F674">
        <v>-0.50619899999999995</v>
      </c>
      <c r="H674">
        <v>664</v>
      </c>
      <c r="I674">
        <v>80.667000000000002</v>
      </c>
      <c r="J674">
        <v>0.25100299999999998</v>
      </c>
      <c r="M674">
        <v>664</v>
      </c>
      <c r="N674">
        <v>80.667000000000002</v>
      </c>
      <c r="O674">
        <v>0.72261600000000004</v>
      </c>
    </row>
    <row r="675" spans="4:15" x14ac:dyDescent="0.25">
      <c r="D675">
        <v>665</v>
      </c>
      <c r="E675">
        <v>59.167000000000002</v>
      </c>
      <c r="F675">
        <v>-0.50622699999999998</v>
      </c>
      <c r="H675">
        <v>665</v>
      </c>
      <c r="I675">
        <v>80.832999999999998</v>
      </c>
      <c r="J675">
        <v>0.24520700000000001</v>
      </c>
      <c r="M675">
        <v>665</v>
      </c>
      <c r="N675">
        <v>80.832999999999998</v>
      </c>
      <c r="O675">
        <v>0.70955299999999999</v>
      </c>
    </row>
    <row r="676" spans="4:15" x14ac:dyDescent="0.25">
      <c r="D676">
        <v>666</v>
      </c>
      <c r="E676">
        <v>59</v>
      </c>
      <c r="F676">
        <v>-0.50624499999999995</v>
      </c>
      <c r="H676">
        <v>666</v>
      </c>
      <c r="I676">
        <v>81</v>
      </c>
      <c r="J676">
        <v>0.23923800000000001</v>
      </c>
      <c r="M676">
        <v>666</v>
      </c>
      <c r="N676">
        <v>81</v>
      </c>
      <c r="O676">
        <v>0.69609600000000005</v>
      </c>
    </row>
    <row r="677" spans="4:15" x14ac:dyDescent="0.25">
      <c r="D677">
        <v>667</v>
      </c>
      <c r="E677">
        <v>58.832999999999998</v>
      </c>
      <c r="F677">
        <v>-0.50624800000000003</v>
      </c>
      <c r="H677">
        <v>667</v>
      </c>
      <c r="I677">
        <v>81.167000000000002</v>
      </c>
      <c r="J677">
        <v>0.23330300000000001</v>
      </c>
      <c r="M677">
        <v>667</v>
      </c>
      <c r="N677">
        <v>81.167000000000002</v>
      </c>
      <c r="O677">
        <v>0.68268200000000001</v>
      </c>
    </row>
    <row r="678" spans="4:15" x14ac:dyDescent="0.25">
      <c r="D678">
        <v>668</v>
      </c>
      <c r="E678">
        <v>58.667000000000002</v>
      </c>
      <c r="F678">
        <v>-0.50624800000000003</v>
      </c>
      <c r="H678">
        <v>668</v>
      </c>
      <c r="I678">
        <v>81.332999999999998</v>
      </c>
      <c r="J678">
        <v>0.22733500000000001</v>
      </c>
      <c r="M678">
        <v>668</v>
      </c>
      <c r="N678">
        <v>81.332999999999998</v>
      </c>
      <c r="O678">
        <v>0.66919899999999999</v>
      </c>
    </row>
    <row r="679" spans="4:15" x14ac:dyDescent="0.25">
      <c r="D679">
        <v>669</v>
      </c>
      <c r="E679">
        <v>58.5</v>
      </c>
      <c r="F679">
        <v>-0.50624000000000002</v>
      </c>
      <c r="H679">
        <v>669</v>
      </c>
      <c r="I679">
        <v>81.5</v>
      </c>
      <c r="J679">
        <v>0.22133900000000001</v>
      </c>
      <c r="M679">
        <v>669</v>
      </c>
      <c r="N679">
        <v>81.5</v>
      </c>
      <c r="O679">
        <v>0.65565499999999999</v>
      </c>
    </row>
    <row r="680" spans="4:15" x14ac:dyDescent="0.25">
      <c r="D680">
        <v>670</v>
      </c>
      <c r="E680">
        <v>58.332999999999998</v>
      </c>
      <c r="F680">
        <v>-0.50621300000000002</v>
      </c>
      <c r="H680">
        <v>670</v>
      </c>
      <c r="I680">
        <v>81.667000000000002</v>
      </c>
      <c r="J680">
        <v>0.21521000000000001</v>
      </c>
      <c r="M680">
        <v>670</v>
      </c>
      <c r="N680">
        <v>81.667000000000002</v>
      </c>
      <c r="O680">
        <v>0.64174799999999999</v>
      </c>
    </row>
    <row r="681" spans="4:15" x14ac:dyDescent="0.25">
      <c r="D681">
        <v>671</v>
      </c>
      <c r="E681">
        <v>58.167000000000002</v>
      </c>
      <c r="F681">
        <v>-0.50619999999999998</v>
      </c>
      <c r="H681">
        <v>671</v>
      </c>
      <c r="I681">
        <v>81.832999999999998</v>
      </c>
      <c r="J681">
        <v>0.20904800000000001</v>
      </c>
      <c r="M681">
        <v>671</v>
      </c>
      <c r="N681">
        <v>81.832999999999998</v>
      </c>
      <c r="O681">
        <v>0.62790999999999997</v>
      </c>
    </row>
    <row r="682" spans="4:15" x14ac:dyDescent="0.25">
      <c r="D682">
        <v>672</v>
      </c>
      <c r="E682">
        <v>58</v>
      </c>
      <c r="F682">
        <v>-0.506189</v>
      </c>
      <c r="H682">
        <v>672</v>
      </c>
      <c r="I682">
        <v>82</v>
      </c>
      <c r="J682">
        <v>0.20284099999999999</v>
      </c>
      <c r="M682">
        <v>672</v>
      </c>
      <c r="N682">
        <v>82</v>
      </c>
      <c r="O682">
        <v>0.61399599999999999</v>
      </c>
    </row>
    <row r="683" spans="4:15" x14ac:dyDescent="0.25">
      <c r="D683">
        <v>673</v>
      </c>
      <c r="E683">
        <v>57.832999999999998</v>
      </c>
      <c r="F683">
        <v>-0.50617599999999996</v>
      </c>
      <c r="H683">
        <v>673</v>
      </c>
      <c r="I683">
        <v>82.167000000000002</v>
      </c>
      <c r="J683">
        <v>0.196599</v>
      </c>
      <c r="M683">
        <v>673</v>
      </c>
      <c r="N683">
        <v>82.167000000000002</v>
      </c>
      <c r="O683">
        <v>0.60001300000000002</v>
      </c>
    </row>
    <row r="684" spans="4:15" x14ac:dyDescent="0.25">
      <c r="D684">
        <v>674</v>
      </c>
      <c r="E684">
        <v>57.667000000000002</v>
      </c>
      <c r="F684">
        <v>-0.50616300000000003</v>
      </c>
      <c r="H684">
        <v>674</v>
      </c>
      <c r="I684">
        <v>82.332999999999998</v>
      </c>
      <c r="J684">
        <v>0.190162</v>
      </c>
      <c r="M684">
        <v>674</v>
      </c>
      <c r="N684">
        <v>82.332999999999998</v>
      </c>
      <c r="O684">
        <v>0.58569000000000004</v>
      </c>
    </row>
    <row r="685" spans="4:15" x14ac:dyDescent="0.25">
      <c r="D685">
        <v>675</v>
      </c>
      <c r="E685">
        <v>57.5</v>
      </c>
      <c r="F685">
        <v>-0.50614000000000003</v>
      </c>
      <c r="H685">
        <v>675</v>
      </c>
      <c r="I685">
        <v>82.5</v>
      </c>
      <c r="J685">
        <v>0.18373500000000001</v>
      </c>
      <c r="M685">
        <v>675</v>
      </c>
      <c r="N685">
        <v>82.5</v>
      </c>
      <c r="O685">
        <v>0.57142099999999996</v>
      </c>
    </row>
    <row r="686" spans="4:15" x14ac:dyDescent="0.25">
      <c r="D686">
        <v>676</v>
      </c>
      <c r="E686">
        <v>57.332999999999998</v>
      </c>
      <c r="F686">
        <v>-0.506104</v>
      </c>
      <c r="H686">
        <v>676</v>
      </c>
      <c r="I686">
        <v>82.667000000000002</v>
      </c>
      <c r="J686">
        <v>0.17727299999999999</v>
      </c>
      <c r="M686">
        <v>676</v>
      </c>
      <c r="N686">
        <v>82.667000000000002</v>
      </c>
      <c r="O686">
        <v>0.55711100000000002</v>
      </c>
    </row>
    <row r="687" spans="4:15" x14ac:dyDescent="0.25">
      <c r="D687">
        <v>677</v>
      </c>
      <c r="E687">
        <v>57.167000000000002</v>
      </c>
      <c r="F687">
        <v>-0.50606499999999999</v>
      </c>
      <c r="H687">
        <v>677</v>
      </c>
      <c r="I687">
        <v>82.832999999999998</v>
      </c>
      <c r="J687">
        <v>0.17078199999999999</v>
      </c>
      <c r="M687">
        <v>677</v>
      </c>
      <c r="N687">
        <v>82.832999999999998</v>
      </c>
      <c r="O687">
        <v>0.54274800000000001</v>
      </c>
    </row>
    <row r="688" spans="4:15" x14ac:dyDescent="0.25">
      <c r="D688">
        <v>678</v>
      </c>
      <c r="E688">
        <v>57</v>
      </c>
      <c r="F688">
        <v>-0.50601399999999996</v>
      </c>
      <c r="H688">
        <v>678</v>
      </c>
      <c r="I688">
        <v>83</v>
      </c>
      <c r="J688">
        <v>0.16409799999999999</v>
      </c>
      <c r="M688">
        <v>678</v>
      </c>
      <c r="N688">
        <v>83</v>
      </c>
      <c r="O688">
        <v>0.52803199999999995</v>
      </c>
    </row>
    <row r="689" spans="4:15" x14ac:dyDescent="0.25">
      <c r="D689">
        <v>679</v>
      </c>
      <c r="E689">
        <v>56.832999999999998</v>
      </c>
      <c r="F689">
        <v>-0.50596600000000003</v>
      </c>
      <c r="H689">
        <v>679</v>
      </c>
      <c r="I689">
        <v>83.167000000000002</v>
      </c>
      <c r="J689">
        <v>0.157443</v>
      </c>
      <c r="M689">
        <v>679</v>
      </c>
      <c r="N689">
        <v>83.167000000000002</v>
      </c>
      <c r="O689">
        <v>0.51333499999999999</v>
      </c>
    </row>
    <row r="690" spans="4:15" x14ac:dyDescent="0.25">
      <c r="D690">
        <v>680</v>
      </c>
      <c r="E690">
        <v>56.667000000000002</v>
      </c>
      <c r="F690">
        <v>-0.50591600000000003</v>
      </c>
      <c r="H690">
        <v>680</v>
      </c>
      <c r="I690">
        <v>83.332999999999998</v>
      </c>
      <c r="J690">
        <v>0.150753</v>
      </c>
      <c r="M690">
        <v>680</v>
      </c>
      <c r="N690">
        <v>83.332999999999998</v>
      </c>
      <c r="O690">
        <v>0.49853799999999998</v>
      </c>
    </row>
    <row r="691" spans="4:15" x14ac:dyDescent="0.25">
      <c r="D691">
        <v>681</v>
      </c>
      <c r="E691">
        <v>56.5</v>
      </c>
      <c r="F691">
        <v>-0.50587199999999999</v>
      </c>
      <c r="H691">
        <v>681</v>
      </c>
      <c r="I691">
        <v>83.5</v>
      </c>
      <c r="J691">
        <v>0.144035</v>
      </c>
      <c r="M691">
        <v>681</v>
      </c>
      <c r="N691">
        <v>83.5</v>
      </c>
      <c r="O691">
        <v>0.48366599999999998</v>
      </c>
    </row>
    <row r="692" spans="4:15" x14ac:dyDescent="0.25">
      <c r="D692">
        <v>682</v>
      </c>
      <c r="E692">
        <v>56.332999999999998</v>
      </c>
      <c r="F692">
        <v>-0.50582499999999997</v>
      </c>
      <c r="H692">
        <v>682</v>
      </c>
      <c r="I692">
        <v>83.667000000000002</v>
      </c>
      <c r="J692">
        <v>0.137153</v>
      </c>
      <c r="M692">
        <v>682</v>
      </c>
      <c r="N692">
        <v>83.667000000000002</v>
      </c>
      <c r="O692">
        <v>0.46848200000000001</v>
      </c>
    </row>
    <row r="693" spans="4:15" x14ac:dyDescent="0.25">
      <c r="D693">
        <v>683</v>
      </c>
      <c r="E693">
        <v>56.167000000000002</v>
      </c>
      <c r="F693">
        <v>-0.50576399999999999</v>
      </c>
      <c r="H693">
        <v>683</v>
      </c>
      <c r="I693">
        <v>83.832999999999998</v>
      </c>
      <c r="J693">
        <v>0.13031000000000001</v>
      </c>
      <c r="M693">
        <v>683</v>
      </c>
      <c r="N693">
        <v>83.832999999999998</v>
      </c>
      <c r="O693">
        <v>0.453378</v>
      </c>
    </row>
    <row r="694" spans="4:15" x14ac:dyDescent="0.25">
      <c r="D694">
        <v>684</v>
      </c>
      <c r="E694">
        <v>56</v>
      </c>
      <c r="F694">
        <v>-0.50568400000000002</v>
      </c>
      <c r="H694">
        <v>684</v>
      </c>
      <c r="I694">
        <v>84</v>
      </c>
      <c r="J694">
        <v>0.123447</v>
      </c>
      <c r="M694">
        <v>684</v>
      </c>
      <c r="N694">
        <v>84</v>
      </c>
      <c r="O694">
        <v>0.43822299999999997</v>
      </c>
    </row>
    <row r="695" spans="4:15" x14ac:dyDescent="0.25">
      <c r="D695">
        <v>685</v>
      </c>
      <c r="E695">
        <v>55.832999999999998</v>
      </c>
      <c r="F695">
        <v>-0.50559100000000001</v>
      </c>
      <c r="H695">
        <v>685</v>
      </c>
      <c r="I695">
        <v>84.167000000000002</v>
      </c>
      <c r="J695">
        <v>0.116561</v>
      </c>
      <c r="M695">
        <v>685</v>
      </c>
      <c r="N695">
        <v>84.167000000000002</v>
      </c>
      <c r="O695">
        <v>0.42301100000000003</v>
      </c>
    </row>
    <row r="696" spans="4:15" x14ac:dyDescent="0.25">
      <c r="D696">
        <v>686</v>
      </c>
      <c r="E696">
        <v>55.667000000000002</v>
      </c>
      <c r="F696">
        <v>-0.50546500000000005</v>
      </c>
      <c r="H696">
        <v>686</v>
      </c>
      <c r="I696">
        <v>84.332999999999998</v>
      </c>
      <c r="J696">
        <v>0.109537</v>
      </c>
      <c r="M696">
        <v>686</v>
      </c>
      <c r="N696">
        <v>84.332999999999998</v>
      </c>
      <c r="O696">
        <v>0.407526</v>
      </c>
    </row>
    <row r="697" spans="4:15" x14ac:dyDescent="0.25">
      <c r="D697">
        <v>687</v>
      </c>
      <c r="E697">
        <v>55.5</v>
      </c>
      <c r="F697">
        <v>-0.50536199999999998</v>
      </c>
      <c r="H697">
        <v>687</v>
      </c>
      <c r="I697">
        <v>84.5</v>
      </c>
      <c r="J697">
        <v>0.102538</v>
      </c>
      <c r="M697">
        <v>687</v>
      </c>
      <c r="N697">
        <v>84.5</v>
      </c>
      <c r="O697">
        <v>0.39210299999999998</v>
      </c>
    </row>
    <row r="698" spans="4:15" x14ac:dyDescent="0.25">
      <c r="D698">
        <v>688</v>
      </c>
      <c r="E698">
        <v>55.332999999999998</v>
      </c>
      <c r="F698">
        <v>-0.505274</v>
      </c>
      <c r="H698">
        <v>688</v>
      </c>
      <c r="I698">
        <v>84.667000000000002</v>
      </c>
      <c r="J698">
        <v>9.5505699999999999E-2</v>
      </c>
      <c r="M698">
        <v>688</v>
      </c>
      <c r="N698">
        <v>84.667000000000002</v>
      </c>
      <c r="O698">
        <v>0.376666</v>
      </c>
    </row>
    <row r="699" spans="4:15" x14ac:dyDescent="0.25">
      <c r="D699">
        <v>689</v>
      </c>
      <c r="E699">
        <v>55.167000000000002</v>
      </c>
      <c r="F699">
        <v>-0.505185</v>
      </c>
      <c r="H699">
        <v>689</v>
      </c>
      <c r="I699">
        <v>84.832999999999998</v>
      </c>
      <c r="J699">
        <v>8.8441400000000003E-2</v>
      </c>
      <c r="M699">
        <v>689</v>
      </c>
      <c r="N699">
        <v>84.832999999999998</v>
      </c>
      <c r="O699">
        <v>0.36122599999999999</v>
      </c>
    </row>
    <row r="700" spans="4:15" x14ac:dyDescent="0.25">
      <c r="D700">
        <v>690</v>
      </c>
      <c r="E700">
        <v>55</v>
      </c>
      <c r="F700">
        <v>-0.50509300000000001</v>
      </c>
      <c r="H700">
        <v>690</v>
      </c>
      <c r="I700">
        <v>85</v>
      </c>
      <c r="J700">
        <v>8.1233899999999998E-2</v>
      </c>
      <c r="M700">
        <v>690</v>
      </c>
      <c r="N700">
        <v>85</v>
      </c>
      <c r="O700">
        <v>0.34561799999999998</v>
      </c>
    </row>
    <row r="701" spans="4:15" x14ac:dyDescent="0.25">
      <c r="D701">
        <v>691</v>
      </c>
      <c r="E701">
        <v>54.832999999999998</v>
      </c>
      <c r="F701">
        <v>-0.50501499999999999</v>
      </c>
      <c r="H701">
        <v>691</v>
      </c>
      <c r="I701">
        <v>85.167000000000002</v>
      </c>
      <c r="J701">
        <v>7.40199E-2</v>
      </c>
      <c r="M701">
        <v>691</v>
      </c>
      <c r="N701">
        <v>85.167000000000002</v>
      </c>
      <c r="O701">
        <v>0.33008399999999999</v>
      </c>
    </row>
    <row r="702" spans="4:15" x14ac:dyDescent="0.25">
      <c r="D702">
        <v>692</v>
      </c>
      <c r="E702">
        <v>54.667000000000002</v>
      </c>
      <c r="F702">
        <v>-0.50494700000000003</v>
      </c>
      <c r="H702">
        <v>692</v>
      </c>
      <c r="I702">
        <v>85.332999999999998</v>
      </c>
      <c r="J702">
        <v>6.6767499999999994E-2</v>
      </c>
      <c r="M702">
        <v>692</v>
      </c>
      <c r="N702">
        <v>85.332999999999998</v>
      </c>
      <c r="O702">
        <v>0.31456099999999998</v>
      </c>
    </row>
    <row r="703" spans="4:15" x14ac:dyDescent="0.25">
      <c r="D703">
        <v>693</v>
      </c>
      <c r="E703">
        <v>54.5</v>
      </c>
      <c r="F703">
        <v>-0.504888</v>
      </c>
      <c r="H703">
        <v>693</v>
      </c>
      <c r="I703">
        <v>85.5</v>
      </c>
      <c r="J703">
        <v>5.9487400000000003E-2</v>
      </c>
      <c r="M703">
        <v>693</v>
      </c>
      <c r="N703">
        <v>85.5</v>
      </c>
      <c r="O703">
        <v>0.29904199999999997</v>
      </c>
    </row>
    <row r="704" spans="4:15" x14ac:dyDescent="0.25">
      <c r="D704">
        <v>694</v>
      </c>
      <c r="E704">
        <v>54.332999999999998</v>
      </c>
      <c r="F704">
        <v>-0.50484499999999999</v>
      </c>
      <c r="H704">
        <v>694</v>
      </c>
      <c r="I704">
        <v>85.667000000000002</v>
      </c>
      <c r="J704">
        <v>5.2018500000000002E-2</v>
      </c>
      <c r="M704">
        <v>694</v>
      </c>
      <c r="N704">
        <v>85.667000000000002</v>
      </c>
      <c r="O704">
        <v>0.28353800000000001</v>
      </c>
    </row>
    <row r="705" spans="4:15" x14ac:dyDescent="0.25">
      <c r="D705">
        <v>695</v>
      </c>
      <c r="E705">
        <v>54.167000000000002</v>
      </c>
      <c r="F705">
        <v>-0.504776</v>
      </c>
      <c r="H705">
        <v>695</v>
      </c>
      <c r="I705">
        <v>85.832999999999998</v>
      </c>
      <c r="J705">
        <v>4.4578800000000002E-2</v>
      </c>
      <c r="M705">
        <v>695</v>
      </c>
      <c r="N705">
        <v>85.832999999999998</v>
      </c>
      <c r="O705">
        <v>0.268007</v>
      </c>
    </row>
    <row r="706" spans="4:15" x14ac:dyDescent="0.25">
      <c r="D706">
        <v>696</v>
      </c>
      <c r="E706">
        <v>54</v>
      </c>
      <c r="F706">
        <v>-0.50470099999999996</v>
      </c>
      <c r="H706">
        <v>696</v>
      </c>
      <c r="I706">
        <v>86</v>
      </c>
      <c r="J706">
        <v>3.7105199999999998E-2</v>
      </c>
      <c r="M706">
        <v>696</v>
      </c>
      <c r="N706">
        <v>86</v>
      </c>
      <c r="O706">
        <v>0.25241599999999997</v>
      </c>
    </row>
    <row r="707" spans="4:15" x14ac:dyDescent="0.25">
      <c r="D707">
        <v>697</v>
      </c>
      <c r="E707">
        <v>53.832999999999998</v>
      </c>
      <c r="F707">
        <v>-0.50463400000000003</v>
      </c>
      <c r="H707">
        <v>697</v>
      </c>
      <c r="I707">
        <v>86.167000000000002</v>
      </c>
      <c r="J707">
        <v>2.9614499999999998E-2</v>
      </c>
      <c r="M707">
        <v>697</v>
      </c>
      <c r="N707">
        <v>86.167000000000002</v>
      </c>
      <c r="O707">
        <v>0.236817</v>
      </c>
    </row>
    <row r="708" spans="4:15" x14ac:dyDescent="0.25">
      <c r="D708">
        <v>698</v>
      </c>
      <c r="E708">
        <v>53.667000000000002</v>
      </c>
      <c r="F708">
        <v>-0.50456500000000004</v>
      </c>
      <c r="H708">
        <v>698</v>
      </c>
      <c r="I708">
        <v>86.332999999999998</v>
      </c>
      <c r="J708">
        <v>2.2006999999999999E-2</v>
      </c>
      <c r="M708">
        <v>698</v>
      </c>
      <c r="N708">
        <v>86.332999999999998</v>
      </c>
      <c r="O708">
        <v>0.22111900000000001</v>
      </c>
    </row>
    <row r="709" spans="4:15" x14ac:dyDescent="0.25">
      <c r="D709">
        <v>699</v>
      </c>
      <c r="E709">
        <v>53.5</v>
      </c>
      <c r="F709">
        <v>-0.50451100000000004</v>
      </c>
      <c r="H709">
        <v>699</v>
      </c>
      <c r="I709">
        <v>86.5</v>
      </c>
      <c r="J709">
        <v>1.44114E-2</v>
      </c>
      <c r="M709">
        <v>699</v>
      </c>
      <c r="N709">
        <v>86.5</v>
      </c>
      <c r="O709">
        <v>0.20535999999999999</v>
      </c>
    </row>
    <row r="710" spans="4:15" x14ac:dyDescent="0.25">
      <c r="D710">
        <v>700</v>
      </c>
      <c r="E710">
        <v>53.332999999999998</v>
      </c>
      <c r="F710">
        <v>-0.50446599999999997</v>
      </c>
      <c r="H710">
        <v>700</v>
      </c>
      <c r="I710">
        <v>86.667000000000002</v>
      </c>
      <c r="J710">
        <v>6.7833800000000003E-3</v>
      </c>
      <c r="M710">
        <v>700</v>
      </c>
      <c r="N710">
        <v>86.667000000000002</v>
      </c>
      <c r="O710">
        <v>0.18950600000000001</v>
      </c>
    </row>
    <row r="711" spans="4:15" x14ac:dyDescent="0.25">
      <c r="D711">
        <v>701</v>
      </c>
      <c r="E711">
        <v>53.167000000000002</v>
      </c>
      <c r="F711">
        <v>-0.50441000000000003</v>
      </c>
      <c r="H711">
        <v>701</v>
      </c>
      <c r="I711">
        <v>86.832999999999998</v>
      </c>
      <c r="J711">
        <v>-8.6864400000000001E-4</v>
      </c>
      <c r="M711">
        <v>701</v>
      </c>
      <c r="N711">
        <v>86.832999999999998</v>
      </c>
      <c r="O711">
        <v>0.17358599999999999</v>
      </c>
    </row>
    <row r="712" spans="4:15" x14ac:dyDescent="0.25">
      <c r="D712">
        <v>702</v>
      </c>
      <c r="E712">
        <v>53</v>
      </c>
      <c r="F712">
        <v>-0.50438899999999998</v>
      </c>
      <c r="H712">
        <v>702</v>
      </c>
      <c r="I712">
        <v>87</v>
      </c>
      <c r="J712">
        <v>-8.6222599999999996E-3</v>
      </c>
      <c r="M712">
        <v>702</v>
      </c>
      <c r="N712">
        <v>87</v>
      </c>
      <c r="O712">
        <v>0.15737999999999999</v>
      </c>
    </row>
    <row r="713" spans="4:15" x14ac:dyDescent="0.25">
      <c r="D713">
        <v>703</v>
      </c>
      <c r="E713">
        <v>52.832999999999998</v>
      </c>
      <c r="F713">
        <v>-0.50435200000000002</v>
      </c>
      <c r="H713">
        <v>703</v>
      </c>
      <c r="I713">
        <v>87.167000000000002</v>
      </c>
      <c r="J713">
        <v>-1.6360800000000002E-2</v>
      </c>
      <c r="M713">
        <v>703</v>
      </c>
      <c r="N713">
        <v>87.167000000000002</v>
      </c>
      <c r="O713">
        <v>0.14125099999999999</v>
      </c>
    </row>
    <row r="714" spans="4:15" x14ac:dyDescent="0.25">
      <c r="D714">
        <v>704</v>
      </c>
      <c r="E714">
        <v>52.667000000000002</v>
      </c>
      <c r="F714">
        <v>-0.50430600000000003</v>
      </c>
      <c r="H714">
        <v>704</v>
      </c>
      <c r="I714">
        <v>87.332999999999998</v>
      </c>
      <c r="J714">
        <v>-2.4119100000000001E-2</v>
      </c>
      <c r="M714">
        <v>704</v>
      </c>
      <c r="N714">
        <v>87.332999999999998</v>
      </c>
      <c r="O714">
        <v>0.12512300000000001</v>
      </c>
    </row>
    <row r="715" spans="4:15" x14ac:dyDescent="0.25">
      <c r="D715">
        <v>705</v>
      </c>
      <c r="E715">
        <v>52.5</v>
      </c>
      <c r="F715">
        <v>-0.50425200000000003</v>
      </c>
      <c r="H715">
        <v>705</v>
      </c>
      <c r="I715">
        <v>87.5</v>
      </c>
      <c r="J715">
        <v>-3.1903300000000002E-2</v>
      </c>
      <c r="M715">
        <v>705</v>
      </c>
      <c r="N715">
        <v>87.5</v>
      </c>
      <c r="O715">
        <v>0.108973</v>
      </c>
    </row>
    <row r="716" spans="4:15" x14ac:dyDescent="0.25">
      <c r="D716">
        <v>706</v>
      </c>
      <c r="E716">
        <v>52.332999999999998</v>
      </c>
      <c r="F716">
        <v>-0.50419800000000004</v>
      </c>
      <c r="H716">
        <v>706</v>
      </c>
      <c r="I716">
        <v>87.667000000000002</v>
      </c>
      <c r="J716">
        <v>-3.9819300000000002E-2</v>
      </c>
      <c r="M716">
        <v>706</v>
      </c>
      <c r="N716">
        <v>87.667000000000002</v>
      </c>
      <c r="O716">
        <v>9.2630699999999996E-2</v>
      </c>
    </row>
    <row r="717" spans="4:15" x14ac:dyDescent="0.25">
      <c r="D717">
        <v>707</v>
      </c>
      <c r="E717">
        <v>52.167000000000002</v>
      </c>
      <c r="F717">
        <v>-0.50412999999999997</v>
      </c>
      <c r="H717">
        <v>707</v>
      </c>
      <c r="I717">
        <v>87.832999999999998</v>
      </c>
      <c r="J717">
        <v>-4.7731500000000003E-2</v>
      </c>
      <c r="M717">
        <v>707</v>
      </c>
      <c r="N717">
        <v>87.832999999999998</v>
      </c>
      <c r="O717">
        <v>7.6349399999999998E-2</v>
      </c>
    </row>
    <row r="718" spans="4:15" x14ac:dyDescent="0.25">
      <c r="D718">
        <v>708</v>
      </c>
      <c r="E718">
        <v>52</v>
      </c>
      <c r="F718">
        <v>-0.504054</v>
      </c>
      <c r="H718">
        <v>708</v>
      </c>
      <c r="I718">
        <v>88</v>
      </c>
      <c r="J718">
        <v>-5.5675099999999998E-2</v>
      </c>
      <c r="M718">
        <v>708</v>
      </c>
      <c r="N718">
        <v>88</v>
      </c>
      <c r="O718">
        <v>6.0061099999999999E-2</v>
      </c>
    </row>
    <row r="719" spans="4:15" x14ac:dyDescent="0.25">
      <c r="D719">
        <v>709</v>
      </c>
      <c r="E719">
        <v>51.832999999999998</v>
      </c>
      <c r="F719">
        <v>-0.50396600000000003</v>
      </c>
      <c r="H719">
        <v>709</v>
      </c>
      <c r="I719">
        <v>88.167000000000002</v>
      </c>
      <c r="J719">
        <v>-6.3649800000000006E-2</v>
      </c>
      <c r="M719">
        <v>709</v>
      </c>
      <c r="N719">
        <v>88.167000000000002</v>
      </c>
      <c r="O719">
        <v>4.3753199999999999E-2</v>
      </c>
    </row>
    <row r="720" spans="4:15" x14ac:dyDescent="0.25">
      <c r="D720">
        <v>710</v>
      </c>
      <c r="E720">
        <v>51.667000000000002</v>
      </c>
      <c r="F720">
        <v>-0.503834</v>
      </c>
      <c r="H720">
        <v>710</v>
      </c>
      <c r="I720">
        <v>88.332999999999998</v>
      </c>
      <c r="J720">
        <v>-7.1760599999999994E-2</v>
      </c>
      <c r="M720">
        <v>710</v>
      </c>
      <c r="N720">
        <v>88.332999999999998</v>
      </c>
      <c r="O720">
        <v>2.7368199999999999E-2</v>
      </c>
    </row>
    <row r="721" spans="4:15" x14ac:dyDescent="0.25">
      <c r="D721">
        <v>711</v>
      </c>
      <c r="E721">
        <v>51.5</v>
      </c>
      <c r="F721">
        <v>-0.50369600000000003</v>
      </c>
      <c r="H721">
        <v>711</v>
      </c>
      <c r="I721">
        <v>88.5</v>
      </c>
      <c r="J721">
        <v>-7.9829399999999995E-2</v>
      </c>
      <c r="M721">
        <v>711</v>
      </c>
      <c r="N721">
        <v>88.5</v>
      </c>
      <c r="O721">
        <v>1.0986599999999999E-2</v>
      </c>
    </row>
    <row r="722" spans="4:15" x14ac:dyDescent="0.25">
      <c r="D722">
        <v>712</v>
      </c>
      <c r="E722">
        <v>51.332999999999998</v>
      </c>
      <c r="F722">
        <v>-0.503552</v>
      </c>
      <c r="H722">
        <v>712</v>
      </c>
      <c r="I722">
        <v>88.667000000000002</v>
      </c>
      <c r="J722">
        <v>-8.7925400000000001E-2</v>
      </c>
      <c r="M722">
        <v>712</v>
      </c>
      <c r="N722" t="s">
        <v>23</v>
      </c>
      <c r="O722">
        <v>5.39304E-3</v>
      </c>
    </row>
    <row r="723" spans="4:15" x14ac:dyDescent="0.25">
      <c r="D723">
        <v>713</v>
      </c>
      <c r="E723">
        <v>51.167000000000002</v>
      </c>
      <c r="F723">
        <v>-0.50339100000000003</v>
      </c>
      <c r="H723">
        <v>713</v>
      </c>
      <c r="I723">
        <v>88.832999999999998</v>
      </c>
      <c r="J723">
        <v>-9.6053799999999995E-2</v>
      </c>
      <c r="M723">
        <v>713</v>
      </c>
      <c r="N723">
        <v>-88.832999999999998</v>
      </c>
      <c r="O723">
        <v>2.1765300000000001E-2</v>
      </c>
    </row>
    <row r="724" spans="4:15" x14ac:dyDescent="0.25">
      <c r="D724">
        <v>714</v>
      </c>
      <c r="E724">
        <v>51</v>
      </c>
      <c r="F724">
        <v>-0.50316499999999997</v>
      </c>
      <c r="H724">
        <v>714</v>
      </c>
      <c r="I724">
        <v>89</v>
      </c>
      <c r="J724">
        <v>-0.10431</v>
      </c>
      <c r="M724">
        <v>714</v>
      </c>
      <c r="N724">
        <v>89</v>
      </c>
      <c r="O724">
        <v>-3.8133E-2</v>
      </c>
    </row>
    <row r="725" spans="4:15" x14ac:dyDescent="0.25">
      <c r="D725">
        <v>715</v>
      </c>
      <c r="E725">
        <v>50.832999999999998</v>
      </c>
      <c r="F725">
        <v>-0.50296099999999999</v>
      </c>
      <c r="H725">
        <v>715</v>
      </c>
      <c r="I725">
        <v>89.167000000000002</v>
      </c>
      <c r="J725">
        <v>-0.112527</v>
      </c>
      <c r="M725">
        <v>715</v>
      </c>
      <c r="N725">
        <v>-89.167000000000002</v>
      </c>
      <c r="O725">
        <v>5.4553200000000003E-2</v>
      </c>
    </row>
    <row r="726" spans="4:15" x14ac:dyDescent="0.25">
      <c r="D726">
        <v>716</v>
      </c>
      <c r="E726">
        <v>50.667000000000002</v>
      </c>
      <c r="F726">
        <v>-0.50274300000000005</v>
      </c>
      <c r="H726">
        <v>716</v>
      </c>
      <c r="I726">
        <v>89.332999999999998</v>
      </c>
      <c r="J726">
        <v>-0.120742</v>
      </c>
      <c r="M726">
        <v>716</v>
      </c>
      <c r="N726">
        <v>-89.332999999999998</v>
      </c>
      <c r="O726">
        <v>7.0956400000000003E-2</v>
      </c>
    </row>
    <row r="727" spans="4:15" x14ac:dyDescent="0.25">
      <c r="D727">
        <v>717</v>
      </c>
      <c r="E727">
        <v>50.5</v>
      </c>
      <c r="F727">
        <v>-0.50251299999999999</v>
      </c>
      <c r="H727">
        <v>717</v>
      </c>
      <c r="I727">
        <v>89.5</v>
      </c>
      <c r="J727">
        <v>-0.12898200000000001</v>
      </c>
      <c r="M727">
        <v>717</v>
      </c>
      <c r="N727">
        <v>-89.5</v>
      </c>
      <c r="O727">
        <v>8.7361099999999997E-2</v>
      </c>
    </row>
    <row r="728" spans="4:15" x14ac:dyDescent="0.25">
      <c r="D728">
        <v>718</v>
      </c>
      <c r="E728">
        <v>50.332999999999998</v>
      </c>
      <c r="F728">
        <v>-0.50223099999999998</v>
      </c>
      <c r="H728">
        <v>718</v>
      </c>
      <c r="I728">
        <v>89.667000000000002</v>
      </c>
      <c r="J728">
        <v>-0.137319</v>
      </c>
      <c r="M728">
        <v>718</v>
      </c>
      <c r="N728">
        <v>89.667000000000002</v>
      </c>
      <c r="O728">
        <v>-0.103759</v>
      </c>
    </row>
    <row r="729" spans="4:15" x14ac:dyDescent="0.25">
      <c r="D729">
        <v>719</v>
      </c>
      <c r="E729">
        <v>50.167000000000002</v>
      </c>
      <c r="F729">
        <v>-0.501942</v>
      </c>
      <c r="H729">
        <v>719</v>
      </c>
      <c r="I729">
        <v>89.832999999999998</v>
      </c>
      <c r="J729">
        <v>-0.14562800000000001</v>
      </c>
      <c r="M729">
        <v>719</v>
      </c>
      <c r="N729">
        <v>89.832999999999998</v>
      </c>
      <c r="O729">
        <v>-0.12009300000000001</v>
      </c>
    </row>
    <row r="730" spans="4:15" x14ac:dyDescent="0.25">
      <c r="D730">
        <v>720</v>
      </c>
      <c r="E730">
        <v>50</v>
      </c>
      <c r="F730">
        <v>-0.50162399999999996</v>
      </c>
      <c r="H730">
        <v>720</v>
      </c>
      <c r="I730">
        <v>90</v>
      </c>
      <c r="J730">
        <v>-0.15395200000000001</v>
      </c>
      <c r="M730">
        <v>720</v>
      </c>
      <c r="N730">
        <v>90</v>
      </c>
      <c r="O730">
        <v>-0.136407</v>
      </c>
    </row>
    <row r="731" spans="4:15" x14ac:dyDescent="0.25">
      <c r="D731">
        <v>721</v>
      </c>
      <c r="E731">
        <v>49.832999999999998</v>
      </c>
      <c r="F731">
        <v>-0.50128700000000004</v>
      </c>
      <c r="H731">
        <v>721</v>
      </c>
      <c r="I731">
        <v>90.167000000000002</v>
      </c>
      <c r="J731">
        <v>-0.16228799999999999</v>
      </c>
      <c r="M731">
        <v>721</v>
      </c>
      <c r="N731">
        <v>90.167000000000002</v>
      </c>
      <c r="O731">
        <v>-0.15271699999999999</v>
      </c>
    </row>
    <row r="732" spans="4:15" x14ac:dyDescent="0.25">
      <c r="D732">
        <v>722</v>
      </c>
      <c r="E732">
        <v>49.667000000000002</v>
      </c>
      <c r="F732">
        <v>-0.50087800000000005</v>
      </c>
      <c r="H732">
        <v>722</v>
      </c>
      <c r="I732">
        <v>90.332999999999998</v>
      </c>
      <c r="J732">
        <v>-0.17067199999999999</v>
      </c>
      <c r="M732">
        <v>722</v>
      </c>
      <c r="N732">
        <v>90.332999999999998</v>
      </c>
      <c r="O732">
        <v>-0.16903199999999999</v>
      </c>
    </row>
    <row r="733" spans="4:15" x14ac:dyDescent="0.25">
      <c r="D733">
        <v>723</v>
      </c>
      <c r="E733">
        <v>49.5</v>
      </c>
      <c r="F733">
        <v>-0.50048199999999998</v>
      </c>
      <c r="H733">
        <v>723</v>
      </c>
      <c r="I733">
        <v>90.5</v>
      </c>
      <c r="J733">
        <v>-0.17904999999999999</v>
      </c>
      <c r="M733">
        <v>723</v>
      </c>
      <c r="N733">
        <v>90.5</v>
      </c>
      <c r="O733">
        <v>-0.185223</v>
      </c>
    </row>
    <row r="734" spans="4:15" x14ac:dyDescent="0.25">
      <c r="D734">
        <v>724</v>
      </c>
      <c r="E734">
        <v>49.332999999999998</v>
      </c>
      <c r="F734">
        <v>-0.500081</v>
      </c>
      <c r="H734">
        <v>724</v>
      </c>
      <c r="I734">
        <v>90.667000000000002</v>
      </c>
      <c r="J734">
        <v>-0.18743399999999999</v>
      </c>
      <c r="M734">
        <v>724</v>
      </c>
      <c r="N734">
        <v>90.667000000000002</v>
      </c>
      <c r="O734">
        <v>-0.20143</v>
      </c>
    </row>
    <row r="735" spans="4:15" x14ac:dyDescent="0.25">
      <c r="D735">
        <v>725</v>
      </c>
      <c r="E735">
        <v>49.167000000000002</v>
      </c>
      <c r="F735">
        <v>-0.499662</v>
      </c>
      <c r="H735">
        <v>725</v>
      </c>
      <c r="I735">
        <v>90.832999999999998</v>
      </c>
      <c r="J735">
        <v>-0.19581799999999999</v>
      </c>
      <c r="M735">
        <v>725</v>
      </c>
      <c r="N735">
        <v>90.832999999999998</v>
      </c>
      <c r="O735">
        <v>-0.21762699999999999</v>
      </c>
    </row>
    <row r="736" spans="4:15" x14ac:dyDescent="0.25">
      <c r="D736">
        <v>726</v>
      </c>
      <c r="E736">
        <v>49</v>
      </c>
      <c r="F736">
        <v>-0.49923299999999998</v>
      </c>
      <c r="H736">
        <v>726</v>
      </c>
      <c r="I736">
        <v>91</v>
      </c>
      <c r="J736">
        <v>-0.204239</v>
      </c>
      <c r="M736">
        <v>726</v>
      </c>
      <c r="N736">
        <v>91</v>
      </c>
      <c r="O736">
        <v>-0.23380699999999999</v>
      </c>
    </row>
    <row r="737" spans="4:15" x14ac:dyDescent="0.25">
      <c r="D737">
        <v>727</v>
      </c>
      <c r="E737">
        <v>48.832999999999998</v>
      </c>
      <c r="F737">
        <v>-0.498747</v>
      </c>
      <c r="H737">
        <v>727</v>
      </c>
      <c r="I737">
        <v>91.167000000000002</v>
      </c>
      <c r="J737">
        <v>-0.212645</v>
      </c>
      <c r="M737">
        <v>727</v>
      </c>
      <c r="N737">
        <v>91.167000000000002</v>
      </c>
      <c r="O737">
        <v>-0.24989900000000001</v>
      </c>
    </row>
    <row r="738" spans="4:15" x14ac:dyDescent="0.25">
      <c r="D738">
        <v>728</v>
      </c>
      <c r="E738">
        <v>48.667000000000002</v>
      </c>
      <c r="F738">
        <v>-0.49827500000000002</v>
      </c>
      <c r="H738">
        <v>728</v>
      </c>
      <c r="I738">
        <v>91.332999999999998</v>
      </c>
      <c r="J738">
        <v>-0.22104199999999999</v>
      </c>
      <c r="M738">
        <v>728</v>
      </c>
      <c r="N738">
        <v>91.332999999999998</v>
      </c>
      <c r="O738">
        <v>-0.26598699999999997</v>
      </c>
    </row>
    <row r="739" spans="4:15" x14ac:dyDescent="0.25">
      <c r="D739">
        <v>729</v>
      </c>
      <c r="E739">
        <v>48.5</v>
      </c>
      <c r="F739">
        <v>-0.49778800000000001</v>
      </c>
      <c r="H739">
        <v>729</v>
      </c>
      <c r="I739">
        <v>91.5</v>
      </c>
      <c r="J739">
        <v>-0.22944000000000001</v>
      </c>
      <c r="M739">
        <v>729</v>
      </c>
      <c r="N739">
        <v>91.5</v>
      </c>
      <c r="O739">
        <v>-0.28204400000000002</v>
      </c>
    </row>
    <row r="740" spans="4:15" x14ac:dyDescent="0.25">
      <c r="D740">
        <v>730</v>
      </c>
      <c r="E740">
        <v>48.332999999999998</v>
      </c>
      <c r="F740">
        <v>-0.49729299999999999</v>
      </c>
      <c r="H740">
        <v>730</v>
      </c>
      <c r="I740">
        <v>91.667000000000002</v>
      </c>
      <c r="J740">
        <v>-0.23785200000000001</v>
      </c>
      <c r="M740">
        <v>730</v>
      </c>
      <c r="N740">
        <v>91.667000000000002</v>
      </c>
      <c r="O740">
        <v>-0.29807400000000001</v>
      </c>
    </row>
    <row r="741" spans="4:15" x14ac:dyDescent="0.25">
      <c r="D741">
        <v>731</v>
      </c>
      <c r="E741">
        <v>48.167000000000002</v>
      </c>
      <c r="F741">
        <v>-0.49676300000000001</v>
      </c>
      <c r="H741">
        <v>731</v>
      </c>
      <c r="I741">
        <v>91.832999999999998</v>
      </c>
      <c r="J741">
        <v>-0.24626500000000001</v>
      </c>
      <c r="M741">
        <v>731</v>
      </c>
      <c r="N741">
        <v>91.832999999999998</v>
      </c>
      <c r="O741">
        <v>-0.31401600000000002</v>
      </c>
    </row>
    <row r="742" spans="4:15" x14ac:dyDescent="0.25">
      <c r="D742">
        <v>732</v>
      </c>
      <c r="E742">
        <v>48</v>
      </c>
      <c r="F742">
        <v>-0.49623800000000001</v>
      </c>
      <c r="H742">
        <v>732</v>
      </c>
      <c r="I742">
        <v>92</v>
      </c>
      <c r="J742">
        <v>-0.25466299999999997</v>
      </c>
      <c r="M742">
        <v>732</v>
      </c>
      <c r="N742">
        <v>92</v>
      </c>
      <c r="O742">
        <v>-0.329986</v>
      </c>
    </row>
    <row r="743" spans="4:15" x14ac:dyDescent="0.25">
      <c r="D743">
        <v>733</v>
      </c>
      <c r="E743">
        <v>47.832999999999998</v>
      </c>
      <c r="F743">
        <v>-0.495701</v>
      </c>
      <c r="H743">
        <v>733</v>
      </c>
      <c r="I743">
        <v>92.167000000000002</v>
      </c>
      <c r="J743">
        <v>-0.26305000000000001</v>
      </c>
      <c r="M743">
        <v>733</v>
      </c>
      <c r="N743">
        <v>92.167000000000002</v>
      </c>
      <c r="O743">
        <v>-0.34595399999999998</v>
      </c>
    </row>
    <row r="744" spans="4:15" x14ac:dyDescent="0.25">
      <c r="D744">
        <v>734</v>
      </c>
      <c r="E744">
        <v>47.667000000000002</v>
      </c>
      <c r="F744">
        <v>-0.49515599999999999</v>
      </c>
      <c r="H744">
        <v>734</v>
      </c>
      <c r="I744">
        <v>92.332999999999998</v>
      </c>
      <c r="J744">
        <v>-0.27145200000000003</v>
      </c>
      <c r="M744">
        <v>734</v>
      </c>
      <c r="N744">
        <v>92.332999999999998</v>
      </c>
      <c r="O744">
        <v>-0.361925</v>
      </c>
    </row>
    <row r="745" spans="4:15" x14ac:dyDescent="0.25">
      <c r="D745">
        <v>735</v>
      </c>
      <c r="E745">
        <v>47.5</v>
      </c>
      <c r="F745">
        <v>-0.49460199999999999</v>
      </c>
      <c r="H745">
        <v>735</v>
      </c>
      <c r="I745">
        <v>92.5</v>
      </c>
      <c r="J745">
        <v>-0.27983200000000003</v>
      </c>
      <c r="M745">
        <v>735</v>
      </c>
      <c r="N745">
        <v>92.5</v>
      </c>
      <c r="O745">
        <v>-0.37788100000000002</v>
      </c>
    </row>
    <row r="746" spans="4:15" x14ac:dyDescent="0.25">
      <c r="D746">
        <v>736</v>
      </c>
      <c r="E746">
        <v>47.332999999999998</v>
      </c>
      <c r="F746">
        <v>-0.49403599999999998</v>
      </c>
      <c r="H746">
        <v>736</v>
      </c>
      <c r="I746">
        <v>92.667000000000002</v>
      </c>
      <c r="J746">
        <v>-0.28819</v>
      </c>
      <c r="M746">
        <v>736</v>
      </c>
      <c r="N746">
        <v>92.667000000000002</v>
      </c>
      <c r="O746">
        <v>-0.393847</v>
      </c>
    </row>
    <row r="747" spans="4:15" x14ac:dyDescent="0.25">
      <c r="D747">
        <v>737</v>
      </c>
      <c r="E747">
        <v>47.167000000000002</v>
      </c>
      <c r="F747">
        <v>-0.493452</v>
      </c>
      <c r="H747">
        <v>737</v>
      </c>
      <c r="I747">
        <v>92.832999999999998</v>
      </c>
      <c r="J747">
        <v>-0.29652000000000001</v>
      </c>
      <c r="M747">
        <v>737</v>
      </c>
      <c r="N747">
        <v>92.832999999999998</v>
      </c>
      <c r="O747">
        <v>-0.40982499999999999</v>
      </c>
    </row>
    <row r="748" spans="4:15" x14ac:dyDescent="0.25">
      <c r="D748">
        <v>738</v>
      </c>
      <c r="E748">
        <v>47</v>
      </c>
      <c r="F748">
        <v>-0.492865</v>
      </c>
      <c r="H748">
        <v>738</v>
      </c>
      <c r="I748">
        <v>93</v>
      </c>
      <c r="J748">
        <v>-0.304757</v>
      </c>
      <c r="M748">
        <v>738</v>
      </c>
      <c r="N748">
        <v>93</v>
      </c>
      <c r="O748">
        <v>-0.42581799999999997</v>
      </c>
    </row>
    <row r="749" spans="4:15" x14ac:dyDescent="0.25">
      <c r="D749">
        <v>739</v>
      </c>
      <c r="E749">
        <v>46.832999999999998</v>
      </c>
      <c r="F749">
        <v>-0.49224800000000002</v>
      </c>
      <c r="H749">
        <v>739</v>
      </c>
      <c r="I749">
        <v>93.167000000000002</v>
      </c>
      <c r="J749">
        <v>-0.31299199999999999</v>
      </c>
      <c r="M749">
        <v>739</v>
      </c>
      <c r="N749">
        <v>93.167000000000002</v>
      </c>
      <c r="O749">
        <v>-0.44184600000000002</v>
      </c>
    </row>
    <row r="750" spans="4:15" x14ac:dyDescent="0.25">
      <c r="D750">
        <v>740</v>
      </c>
      <c r="E750">
        <v>46.667000000000002</v>
      </c>
      <c r="F750">
        <v>-0.49160500000000001</v>
      </c>
      <c r="H750">
        <v>740</v>
      </c>
      <c r="I750">
        <v>93.332999999999998</v>
      </c>
      <c r="J750">
        <v>-0.321214</v>
      </c>
      <c r="M750">
        <v>740</v>
      </c>
      <c r="N750">
        <v>93.332999999999998</v>
      </c>
      <c r="O750">
        <v>-0.45785100000000001</v>
      </c>
    </row>
    <row r="751" spans="4:15" x14ac:dyDescent="0.25">
      <c r="D751">
        <v>741</v>
      </c>
      <c r="E751">
        <v>46.5</v>
      </c>
      <c r="F751">
        <v>-0.49093199999999998</v>
      </c>
      <c r="H751">
        <v>741</v>
      </c>
      <c r="I751">
        <v>93.5</v>
      </c>
      <c r="J751">
        <v>-0.32942300000000002</v>
      </c>
      <c r="M751">
        <v>741</v>
      </c>
      <c r="N751">
        <v>93.5</v>
      </c>
      <c r="O751">
        <v>-0.47384700000000002</v>
      </c>
    </row>
    <row r="752" spans="4:15" x14ac:dyDescent="0.25">
      <c r="D752">
        <v>742</v>
      </c>
      <c r="E752">
        <v>46.332999999999998</v>
      </c>
      <c r="F752">
        <v>-0.49024699999999999</v>
      </c>
      <c r="H752">
        <v>742</v>
      </c>
      <c r="I752">
        <v>93.667000000000002</v>
      </c>
      <c r="J752">
        <v>-0.33743800000000002</v>
      </c>
      <c r="M752">
        <v>742</v>
      </c>
      <c r="N752">
        <v>93.667000000000002</v>
      </c>
      <c r="O752">
        <v>-0.48984699999999998</v>
      </c>
    </row>
    <row r="753" spans="4:15" x14ac:dyDescent="0.25">
      <c r="D753">
        <v>743</v>
      </c>
      <c r="E753">
        <v>46.167000000000002</v>
      </c>
      <c r="F753">
        <v>-0.48945699999999998</v>
      </c>
      <c r="H753">
        <v>743</v>
      </c>
      <c r="I753">
        <v>93.832999999999998</v>
      </c>
      <c r="J753">
        <v>-0.34547699999999998</v>
      </c>
      <c r="M753">
        <v>743</v>
      </c>
      <c r="N753">
        <v>93.832999999999998</v>
      </c>
      <c r="O753">
        <v>-0.50580999999999998</v>
      </c>
    </row>
    <row r="754" spans="4:15" x14ac:dyDescent="0.25">
      <c r="D754">
        <v>744</v>
      </c>
      <c r="E754">
        <v>46</v>
      </c>
      <c r="F754">
        <v>-0.48868200000000001</v>
      </c>
      <c r="H754">
        <v>744</v>
      </c>
      <c r="I754">
        <v>94</v>
      </c>
      <c r="J754">
        <v>-0.35349700000000001</v>
      </c>
      <c r="M754">
        <v>744</v>
      </c>
      <c r="N754">
        <v>94</v>
      </c>
      <c r="O754">
        <v>-0.52172099999999999</v>
      </c>
    </row>
    <row r="755" spans="4:15" x14ac:dyDescent="0.25">
      <c r="D755">
        <v>745</v>
      </c>
      <c r="E755">
        <v>45.832999999999998</v>
      </c>
      <c r="F755">
        <v>-0.48789300000000002</v>
      </c>
      <c r="H755">
        <v>745</v>
      </c>
      <c r="I755">
        <v>94.167000000000002</v>
      </c>
      <c r="J755">
        <v>-0.36149999999999999</v>
      </c>
      <c r="M755">
        <v>745</v>
      </c>
      <c r="N755">
        <v>94.167000000000002</v>
      </c>
      <c r="O755">
        <v>-0.53758799999999995</v>
      </c>
    </row>
    <row r="756" spans="4:15" x14ac:dyDescent="0.25">
      <c r="D756">
        <v>746</v>
      </c>
      <c r="E756">
        <v>45.667000000000002</v>
      </c>
      <c r="F756">
        <v>-0.487095</v>
      </c>
      <c r="H756">
        <v>746</v>
      </c>
      <c r="I756">
        <v>94.332999999999998</v>
      </c>
      <c r="J756">
        <v>-0.369334</v>
      </c>
      <c r="M756">
        <v>746</v>
      </c>
      <c r="N756">
        <v>94.332999999999998</v>
      </c>
      <c r="O756">
        <v>-0.55342999999999998</v>
      </c>
    </row>
    <row r="757" spans="4:15" x14ac:dyDescent="0.25">
      <c r="D757">
        <v>747</v>
      </c>
      <c r="E757">
        <v>45.5</v>
      </c>
      <c r="F757">
        <v>-0.486209</v>
      </c>
      <c r="H757">
        <v>747</v>
      </c>
      <c r="I757">
        <v>94.5</v>
      </c>
      <c r="J757">
        <v>-0.37718499999999999</v>
      </c>
      <c r="M757">
        <v>747</v>
      </c>
      <c r="N757">
        <v>94.5</v>
      </c>
      <c r="O757">
        <v>-0.56907600000000003</v>
      </c>
    </row>
    <row r="758" spans="4:15" x14ac:dyDescent="0.25">
      <c r="D758">
        <v>748</v>
      </c>
      <c r="E758">
        <v>45.332999999999998</v>
      </c>
      <c r="F758">
        <v>-0.48534699999999997</v>
      </c>
      <c r="H758">
        <v>748</v>
      </c>
      <c r="I758">
        <v>94.667000000000002</v>
      </c>
      <c r="J758">
        <v>-0.38497999999999999</v>
      </c>
      <c r="M758">
        <v>748</v>
      </c>
      <c r="N758">
        <v>94.667000000000002</v>
      </c>
      <c r="O758">
        <v>-0.58469000000000004</v>
      </c>
    </row>
    <row r="759" spans="4:15" x14ac:dyDescent="0.25">
      <c r="D759">
        <v>749</v>
      </c>
      <c r="E759">
        <v>45.167000000000002</v>
      </c>
      <c r="F759">
        <v>-0.48447299999999999</v>
      </c>
      <c r="H759">
        <v>749</v>
      </c>
      <c r="I759">
        <v>94.832999999999998</v>
      </c>
      <c r="J759">
        <v>-0.39273000000000002</v>
      </c>
      <c r="M759">
        <v>749</v>
      </c>
      <c r="N759">
        <v>94.832999999999998</v>
      </c>
      <c r="O759">
        <v>-0.60022699999999996</v>
      </c>
    </row>
    <row r="760" spans="4:15" x14ac:dyDescent="0.25">
      <c r="D760">
        <v>750</v>
      </c>
      <c r="E760">
        <v>45</v>
      </c>
      <c r="F760">
        <v>-0.483595</v>
      </c>
      <c r="H760">
        <v>750</v>
      </c>
      <c r="I760">
        <v>95</v>
      </c>
      <c r="J760">
        <v>-0.40030399999999999</v>
      </c>
      <c r="M760">
        <v>750</v>
      </c>
      <c r="N760">
        <v>95</v>
      </c>
      <c r="O760">
        <v>-0.61572499999999997</v>
      </c>
    </row>
    <row r="761" spans="4:15" x14ac:dyDescent="0.25">
      <c r="D761">
        <v>751</v>
      </c>
      <c r="E761">
        <v>44.832999999999998</v>
      </c>
      <c r="F761">
        <v>-0.48269499999999999</v>
      </c>
      <c r="H761">
        <v>751</v>
      </c>
      <c r="I761">
        <v>95.167000000000002</v>
      </c>
      <c r="J761">
        <v>-0.407885</v>
      </c>
      <c r="M761">
        <v>751</v>
      </c>
      <c r="N761">
        <v>95.167000000000002</v>
      </c>
      <c r="O761">
        <v>-0.63093999999999995</v>
      </c>
    </row>
    <row r="762" spans="4:15" x14ac:dyDescent="0.25">
      <c r="D762">
        <v>752</v>
      </c>
      <c r="E762">
        <v>44.667000000000002</v>
      </c>
      <c r="F762">
        <v>-0.48180899999999999</v>
      </c>
      <c r="H762">
        <v>752</v>
      </c>
      <c r="I762">
        <v>95.332999999999998</v>
      </c>
      <c r="J762">
        <v>-0.415408</v>
      </c>
      <c r="M762">
        <v>752</v>
      </c>
      <c r="N762">
        <v>95.332999999999998</v>
      </c>
      <c r="O762">
        <v>-0.64622299999999999</v>
      </c>
    </row>
    <row r="763" spans="4:15" x14ac:dyDescent="0.25">
      <c r="D763">
        <v>753</v>
      </c>
      <c r="E763">
        <v>44.5</v>
      </c>
      <c r="F763">
        <v>-0.48091299999999998</v>
      </c>
      <c r="H763">
        <v>753</v>
      </c>
      <c r="I763">
        <v>95.5</v>
      </c>
      <c r="J763">
        <v>-0.42287799999999998</v>
      </c>
      <c r="M763">
        <v>753</v>
      </c>
      <c r="N763">
        <v>95.5</v>
      </c>
      <c r="O763">
        <v>-0.66149000000000002</v>
      </c>
    </row>
    <row r="764" spans="4:15" x14ac:dyDescent="0.25">
      <c r="D764">
        <v>754</v>
      </c>
      <c r="E764">
        <v>44.332999999999998</v>
      </c>
      <c r="F764">
        <v>-0.47999599999999998</v>
      </c>
      <c r="H764">
        <v>754</v>
      </c>
      <c r="I764">
        <v>95.667000000000002</v>
      </c>
      <c r="J764">
        <v>-0.430087</v>
      </c>
      <c r="M764">
        <v>754</v>
      </c>
      <c r="N764">
        <v>95.667000000000002</v>
      </c>
      <c r="O764">
        <v>-0.67673300000000003</v>
      </c>
    </row>
    <row r="765" spans="4:15" x14ac:dyDescent="0.25">
      <c r="D765">
        <v>755</v>
      </c>
      <c r="E765">
        <v>44.167000000000002</v>
      </c>
      <c r="F765">
        <v>-0.47906100000000001</v>
      </c>
      <c r="H765">
        <v>755</v>
      </c>
      <c r="I765">
        <v>95.832999999999998</v>
      </c>
      <c r="J765">
        <v>-0.43730200000000002</v>
      </c>
      <c r="M765">
        <v>755</v>
      </c>
      <c r="N765">
        <v>95.832999999999998</v>
      </c>
      <c r="O765">
        <v>-0.69175399999999998</v>
      </c>
    </row>
    <row r="766" spans="4:15" x14ac:dyDescent="0.25">
      <c r="D766">
        <v>756</v>
      </c>
      <c r="E766">
        <v>44</v>
      </c>
      <c r="F766">
        <v>-0.47810799999999998</v>
      </c>
      <c r="H766">
        <v>756</v>
      </c>
      <c r="I766">
        <v>96</v>
      </c>
      <c r="J766">
        <v>-0.44443100000000002</v>
      </c>
      <c r="M766">
        <v>756</v>
      </c>
      <c r="N766">
        <v>96</v>
      </c>
      <c r="O766">
        <v>-0.70679899999999996</v>
      </c>
    </row>
    <row r="767" spans="4:15" x14ac:dyDescent="0.25">
      <c r="D767">
        <v>757</v>
      </c>
      <c r="E767">
        <v>43.832999999999998</v>
      </c>
      <c r="F767">
        <v>-0.47713699999999998</v>
      </c>
      <c r="H767">
        <v>757</v>
      </c>
      <c r="I767">
        <v>96.167000000000002</v>
      </c>
      <c r="J767">
        <v>-0.45148700000000003</v>
      </c>
      <c r="M767">
        <v>757</v>
      </c>
      <c r="N767">
        <v>96.167000000000002</v>
      </c>
      <c r="O767">
        <v>-0.72180900000000003</v>
      </c>
    </row>
    <row r="768" spans="4:15" x14ac:dyDescent="0.25">
      <c r="D768">
        <v>758</v>
      </c>
      <c r="E768">
        <v>43.667000000000002</v>
      </c>
      <c r="F768">
        <v>-0.476165</v>
      </c>
      <c r="H768">
        <v>758</v>
      </c>
      <c r="I768">
        <v>96.332999999999998</v>
      </c>
      <c r="J768">
        <v>-0.45819199999999999</v>
      </c>
      <c r="M768">
        <v>758</v>
      </c>
      <c r="N768">
        <v>96.332999999999998</v>
      </c>
      <c r="O768">
        <v>-0.73679099999999997</v>
      </c>
    </row>
    <row r="769" spans="4:15" x14ac:dyDescent="0.25">
      <c r="D769">
        <v>759</v>
      </c>
      <c r="E769">
        <v>43.5</v>
      </c>
      <c r="F769">
        <v>-0.475161</v>
      </c>
      <c r="H769">
        <v>759</v>
      </c>
      <c r="I769">
        <v>96.5</v>
      </c>
      <c r="J769">
        <v>-0.46493299999999999</v>
      </c>
      <c r="M769">
        <v>759</v>
      </c>
      <c r="N769">
        <v>96.5</v>
      </c>
      <c r="O769">
        <v>-0.75159600000000004</v>
      </c>
    </row>
    <row r="770" spans="4:15" x14ac:dyDescent="0.25">
      <c r="D770">
        <v>760</v>
      </c>
      <c r="E770">
        <v>43.332999999999998</v>
      </c>
      <c r="F770">
        <v>-0.47417300000000001</v>
      </c>
      <c r="H770">
        <v>760</v>
      </c>
      <c r="I770">
        <v>96.667000000000002</v>
      </c>
      <c r="J770">
        <v>-0.47159600000000002</v>
      </c>
      <c r="M770">
        <v>760</v>
      </c>
      <c r="N770">
        <v>96.667000000000002</v>
      </c>
      <c r="O770">
        <v>-0.76641599999999999</v>
      </c>
    </row>
    <row r="771" spans="4:15" x14ac:dyDescent="0.25">
      <c r="D771">
        <v>761</v>
      </c>
      <c r="E771">
        <v>43.167000000000002</v>
      </c>
      <c r="F771">
        <v>-0.47317900000000002</v>
      </c>
      <c r="H771">
        <v>761</v>
      </c>
      <c r="I771">
        <v>96.832999999999998</v>
      </c>
      <c r="J771">
        <v>-0.478182</v>
      </c>
      <c r="M771">
        <v>761</v>
      </c>
      <c r="N771">
        <v>96.832999999999998</v>
      </c>
      <c r="O771">
        <v>-0.78118900000000002</v>
      </c>
    </row>
    <row r="772" spans="4:15" x14ac:dyDescent="0.25">
      <c r="D772">
        <v>762</v>
      </c>
      <c r="E772">
        <v>43</v>
      </c>
      <c r="F772">
        <v>-0.47218100000000002</v>
      </c>
      <c r="H772">
        <v>762</v>
      </c>
      <c r="I772">
        <v>97</v>
      </c>
      <c r="J772">
        <v>-0.48439199999999999</v>
      </c>
      <c r="M772">
        <v>762</v>
      </c>
      <c r="N772">
        <v>97</v>
      </c>
      <c r="O772">
        <v>-0.79591599999999996</v>
      </c>
    </row>
    <row r="773" spans="4:15" x14ac:dyDescent="0.25">
      <c r="D773">
        <v>763</v>
      </c>
      <c r="E773">
        <v>42.832999999999998</v>
      </c>
      <c r="F773">
        <v>-0.471165</v>
      </c>
      <c r="H773">
        <v>763</v>
      </c>
      <c r="I773">
        <v>97.167000000000002</v>
      </c>
      <c r="J773">
        <v>-0.490647</v>
      </c>
      <c r="M773">
        <v>763</v>
      </c>
      <c r="N773">
        <v>97.167000000000002</v>
      </c>
      <c r="O773">
        <v>-0.810419</v>
      </c>
    </row>
    <row r="774" spans="4:15" x14ac:dyDescent="0.25">
      <c r="D774">
        <v>764</v>
      </c>
      <c r="E774">
        <v>42.667000000000002</v>
      </c>
      <c r="F774">
        <v>-0.47014800000000001</v>
      </c>
      <c r="H774">
        <v>764</v>
      </c>
      <c r="I774">
        <v>97.332999999999998</v>
      </c>
      <c r="J774">
        <v>-0.49679800000000002</v>
      </c>
      <c r="M774">
        <v>764</v>
      </c>
      <c r="N774">
        <v>97.332999999999998</v>
      </c>
      <c r="O774">
        <v>-0.82491599999999998</v>
      </c>
    </row>
    <row r="775" spans="4:15" x14ac:dyDescent="0.25">
      <c r="D775">
        <v>765</v>
      </c>
      <c r="E775">
        <v>42.5</v>
      </c>
      <c r="F775">
        <v>-0.46912100000000001</v>
      </c>
      <c r="H775">
        <v>765</v>
      </c>
      <c r="I775">
        <v>97.5</v>
      </c>
      <c r="J775">
        <v>-0.50285800000000003</v>
      </c>
      <c r="M775">
        <v>765</v>
      </c>
      <c r="N775">
        <v>97.5</v>
      </c>
      <c r="O775">
        <v>-0.83935199999999999</v>
      </c>
    </row>
    <row r="776" spans="4:15" x14ac:dyDescent="0.25">
      <c r="D776">
        <v>766</v>
      </c>
      <c r="E776">
        <v>42.332999999999998</v>
      </c>
      <c r="F776">
        <v>-0.46807500000000002</v>
      </c>
      <c r="H776">
        <v>766</v>
      </c>
      <c r="I776">
        <v>97.667000000000002</v>
      </c>
      <c r="J776">
        <v>-0.50851299999999999</v>
      </c>
      <c r="M776">
        <v>766</v>
      </c>
      <c r="N776">
        <v>97.667000000000002</v>
      </c>
      <c r="O776">
        <v>-0.85373500000000002</v>
      </c>
    </row>
    <row r="777" spans="4:15" x14ac:dyDescent="0.25">
      <c r="D777">
        <v>767</v>
      </c>
      <c r="E777">
        <v>42.167000000000002</v>
      </c>
      <c r="F777">
        <v>-0.466978</v>
      </c>
      <c r="H777">
        <v>767</v>
      </c>
      <c r="I777">
        <v>97.832999999999998</v>
      </c>
      <c r="J777">
        <v>-0.51418600000000003</v>
      </c>
      <c r="M777">
        <v>767</v>
      </c>
      <c r="N777">
        <v>97.832999999999998</v>
      </c>
      <c r="O777">
        <v>-0.86779399999999995</v>
      </c>
    </row>
    <row r="778" spans="4:15" x14ac:dyDescent="0.25">
      <c r="D778">
        <v>768</v>
      </c>
      <c r="E778">
        <v>42</v>
      </c>
      <c r="F778">
        <v>-0.46590300000000001</v>
      </c>
      <c r="H778">
        <v>768</v>
      </c>
      <c r="I778">
        <v>98</v>
      </c>
      <c r="J778">
        <v>-0.51974399999999998</v>
      </c>
      <c r="M778">
        <v>768</v>
      </c>
      <c r="N778">
        <v>98</v>
      </c>
      <c r="O778">
        <v>-0.88188999999999995</v>
      </c>
    </row>
    <row r="779" spans="4:15" x14ac:dyDescent="0.25">
      <c r="D779">
        <v>769</v>
      </c>
      <c r="E779">
        <v>41.832999999999998</v>
      </c>
      <c r="F779">
        <v>-0.46482800000000002</v>
      </c>
      <c r="H779">
        <v>769</v>
      </c>
      <c r="I779">
        <v>98.167000000000002</v>
      </c>
      <c r="J779">
        <v>-0.52520699999999998</v>
      </c>
      <c r="M779">
        <v>769</v>
      </c>
      <c r="N779">
        <v>98.167000000000002</v>
      </c>
      <c r="O779">
        <v>-0.89590199999999998</v>
      </c>
    </row>
    <row r="780" spans="4:15" x14ac:dyDescent="0.25">
      <c r="D780">
        <v>770</v>
      </c>
      <c r="E780">
        <v>41.667000000000002</v>
      </c>
      <c r="F780">
        <v>-0.46375699999999997</v>
      </c>
      <c r="H780">
        <v>770</v>
      </c>
      <c r="I780">
        <v>98.332999999999998</v>
      </c>
      <c r="J780">
        <v>-0.53015900000000005</v>
      </c>
      <c r="M780">
        <v>770</v>
      </c>
      <c r="N780">
        <v>98.332999999999998</v>
      </c>
      <c r="O780">
        <v>-0.90984299999999996</v>
      </c>
    </row>
    <row r="781" spans="4:15" x14ac:dyDescent="0.25">
      <c r="D781">
        <v>771</v>
      </c>
      <c r="E781">
        <v>41.5</v>
      </c>
      <c r="F781">
        <v>-0.46269500000000002</v>
      </c>
      <c r="H781">
        <v>771</v>
      </c>
      <c r="I781">
        <v>98.5</v>
      </c>
      <c r="J781">
        <v>-0.53518699999999997</v>
      </c>
      <c r="M781">
        <v>771</v>
      </c>
      <c r="N781">
        <v>98.5</v>
      </c>
      <c r="O781">
        <v>-0.92340599999999995</v>
      </c>
    </row>
    <row r="782" spans="4:15" x14ac:dyDescent="0.25">
      <c r="D782">
        <v>772</v>
      </c>
      <c r="E782">
        <v>41.332999999999998</v>
      </c>
      <c r="F782">
        <v>-0.461644</v>
      </c>
      <c r="H782">
        <v>772</v>
      </c>
      <c r="I782">
        <v>98.667000000000002</v>
      </c>
      <c r="J782">
        <v>-0.54010599999999998</v>
      </c>
      <c r="M782">
        <v>772</v>
      </c>
      <c r="N782">
        <v>98.667000000000002</v>
      </c>
      <c r="O782">
        <v>-0.936975</v>
      </c>
    </row>
    <row r="783" spans="4:15" x14ac:dyDescent="0.25">
      <c r="D783">
        <v>773</v>
      </c>
      <c r="E783">
        <v>41.167000000000002</v>
      </c>
      <c r="F783">
        <v>-0.46058300000000002</v>
      </c>
      <c r="H783">
        <v>773</v>
      </c>
      <c r="I783">
        <v>98.832999999999998</v>
      </c>
      <c r="J783">
        <v>-0.54491800000000001</v>
      </c>
      <c r="M783">
        <v>773</v>
      </c>
      <c r="N783">
        <v>98.832999999999998</v>
      </c>
      <c r="O783">
        <v>-0.95042400000000005</v>
      </c>
    </row>
    <row r="784" spans="4:15" x14ac:dyDescent="0.25">
      <c r="D784">
        <v>774</v>
      </c>
      <c r="E784">
        <v>41</v>
      </c>
      <c r="F784">
        <v>-0.45952199999999999</v>
      </c>
      <c r="H784">
        <v>774</v>
      </c>
      <c r="I784">
        <v>99</v>
      </c>
      <c r="J784">
        <v>-0.54921299999999995</v>
      </c>
      <c r="M784">
        <v>774</v>
      </c>
      <c r="N784">
        <v>99</v>
      </c>
      <c r="O784">
        <v>-0.96377400000000002</v>
      </c>
    </row>
    <row r="785" spans="4:15" x14ac:dyDescent="0.25">
      <c r="D785">
        <v>775</v>
      </c>
      <c r="E785">
        <v>40.832999999999998</v>
      </c>
      <c r="F785">
        <v>-0.458482</v>
      </c>
      <c r="H785">
        <v>775</v>
      </c>
      <c r="I785">
        <v>99.167000000000002</v>
      </c>
      <c r="J785">
        <v>-0.55356499999999997</v>
      </c>
      <c r="M785">
        <v>775</v>
      </c>
      <c r="N785">
        <v>99.167000000000002</v>
      </c>
      <c r="O785">
        <v>-0.97665999999999997</v>
      </c>
    </row>
    <row r="786" spans="4:15" x14ac:dyDescent="0.25">
      <c r="D786">
        <v>776</v>
      </c>
      <c r="E786">
        <v>40.667000000000002</v>
      </c>
      <c r="F786">
        <v>-0.45744099999999999</v>
      </c>
      <c r="H786">
        <v>776</v>
      </c>
      <c r="I786">
        <v>99.332999999999998</v>
      </c>
      <c r="J786">
        <v>-0.55778799999999995</v>
      </c>
      <c r="M786">
        <v>776</v>
      </c>
      <c r="N786">
        <v>99.332999999999998</v>
      </c>
      <c r="O786">
        <v>-0.98963299999999998</v>
      </c>
    </row>
    <row r="787" spans="4:15" x14ac:dyDescent="0.25">
      <c r="D787">
        <v>777</v>
      </c>
      <c r="E787">
        <v>40.5</v>
      </c>
      <c r="F787">
        <v>-0.45641799999999999</v>
      </c>
      <c r="H787">
        <v>777</v>
      </c>
      <c r="I787">
        <v>99.5</v>
      </c>
      <c r="J787">
        <v>-0.56181499999999995</v>
      </c>
      <c r="M787">
        <v>777</v>
      </c>
      <c r="N787">
        <v>99.5</v>
      </c>
      <c r="O787">
        <v>-1.0024999999999999</v>
      </c>
    </row>
    <row r="788" spans="4:15" x14ac:dyDescent="0.25">
      <c r="D788">
        <v>778</v>
      </c>
      <c r="E788">
        <v>40.332999999999998</v>
      </c>
      <c r="F788">
        <v>-0.45540599999999998</v>
      </c>
      <c r="H788">
        <v>778</v>
      </c>
      <c r="I788">
        <v>99.667000000000002</v>
      </c>
      <c r="J788">
        <v>-0.56569899999999995</v>
      </c>
      <c r="M788">
        <v>778</v>
      </c>
      <c r="N788">
        <v>99.667000000000002</v>
      </c>
      <c r="O788">
        <v>-1.01525</v>
      </c>
    </row>
    <row r="789" spans="4:15" x14ac:dyDescent="0.25">
      <c r="D789">
        <v>779</v>
      </c>
      <c r="E789">
        <v>40.167000000000002</v>
      </c>
      <c r="F789">
        <v>-0.45440599999999998</v>
      </c>
      <c r="H789">
        <v>779</v>
      </c>
      <c r="I789">
        <v>99.832999999999998</v>
      </c>
      <c r="J789">
        <v>-0.56895099999999998</v>
      </c>
      <c r="M789">
        <v>779</v>
      </c>
      <c r="N789">
        <v>99.832999999999998</v>
      </c>
      <c r="O789">
        <v>-1.0275000000000001</v>
      </c>
    </row>
    <row r="790" spans="4:15" x14ac:dyDescent="0.25">
      <c r="D790">
        <v>780</v>
      </c>
      <c r="E790">
        <v>40</v>
      </c>
      <c r="F790">
        <v>-0.45342100000000002</v>
      </c>
      <c r="H790">
        <v>780</v>
      </c>
      <c r="I790">
        <v>100</v>
      </c>
      <c r="J790">
        <v>-0.57228699999999999</v>
      </c>
      <c r="M790">
        <v>780</v>
      </c>
      <c r="N790">
        <v>100</v>
      </c>
      <c r="O790">
        <v>-1.0398099999999999</v>
      </c>
    </row>
    <row r="791" spans="4:15" x14ac:dyDescent="0.25">
      <c r="D791">
        <v>781</v>
      </c>
      <c r="E791">
        <v>39.832999999999998</v>
      </c>
      <c r="F791">
        <v>-0.45244800000000002</v>
      </c>
      <c r="H791">
        <v>781</v>
      </c>
      <c r="I791">
        <v>100.167</v>
      </c>
      <c r="J791">
        <v>-0.57547800000000005</v>
      </c>
      <c r="M791">
        <v>781</v>
      </c>
      <c r="N791">
        <v>100.167</v>
      </c>
      <c r="O791">
        <v>-1.0519799999999999</v>
      </c>
    </row>
    <row r="792" spans="4:15" x14ac:dyDescent="0.25">
      <c r="D792">
        <v>782</v>
      </c>
      <c r="E792">
        <v>39.667000000000002</v>
      </c>
      <c r="F792">
        <v>-0.451488</v>
      </c>
      <c r="H792">
        <v>782</v>
      </c>
      <c r="I792">
        <v>100.333</v>
      </c>
      <c r="J792">
        <v>-0.57853500000000002</v>
      </c>
      <c r="M792">
        <v>782</v>
      </c>
      <c r="N792">
        <v>100.333</v>
      </c>
      <c r="O792">
        <v>-1.0639400000000001</v>
      </c>
    </row>
    <row r="793" spans="4:15" x14ac:dyDescent="0.25">
      <c r="D793">
        <v>783</v>
      </c>
      <c r="E793">
        <v>39.5</v>
      </c>
      <c r="F793">
        <v>-0.45060899999999998</v>
      </c>
      <c r="H793">
        <v>783</v>
      </c>
      <c r="I793">
        <v>100.5</v>
      </c>
      <c r="J793">
        <v>-0.58088099999999998</v>
      </c>
      <c r="M793">
        <v>783</v>
      </c>
      <c r="N793">
        <v>100.5</v>
      </c>
      <c r="O793">
        <v>-1.07575</v>
      </c>
    </row>
    <row r="794" spans="4:15" x14ac:dyDescent="0.25">
      <c r="D794">
        <v>784</v>
      </c>
      <c r="E794">
        <v>39.332999999999998</v>
      </c>
      <c r="F794">
        <v>-0.44972899999999999</v>
      </c>
      <c r="H794">
        <v>784</v>
      </c>
      <c r="I794">
        <v>100.667</v>
      </c>
      <c r="J794">
        <v>-0.58339300000000005</v>
      </c>
      <c r="M794">
        <v>784</v>
      </c>
      <c r="N794">
        <v>100.667</v>
      </c>
      <c r="O794">
        <v>-1.08694</v>
      </c>
    </row>
    <row r="795" spans="4:15" x14ac:dyDescent="0.25">
      <c r="D795">
        <v>785</v>
      </c>
      <c r="E795">
        <v>39.167000000000002</v>
      </c>
      <c r="F795">
        <v>-0.44887300000000002</v>
      </c>
      <c r="H795">
        <v>785</v>
      </c>
      <c r="I795">
        <v>100.833</v>
      </c>
      <c r="J795">
        <v>-0.58576099999999998</v>
      </c>
      <c r="M795">
        <v>785</v>
      </c>
      <c r="N795">
        <v>100.833</v>
      </c>
      <c r="O795">
        <v>-1.09822</v>
      </c>
    </row>
    <row r="796" spans="4:15" x14ac:dyDescent="0.25">
      <c r="D796">
        <v>786</v>
      </c>
      <c r="E796">
        <v>39</v>
      </c>
      <c r="F796">
        <v>-0.44804100000000002</v>
      </c>
      <c r="H796">
        <v>786</v>
      </c>
      <c r="I796">
        <v>101</v>
      </c>
      <c r="J796">
        <v>-0.587588</v>
      </c>
      <c r="M796">
        <v>786</v>
      </c>
      <c r="N796">
        <v>101</v>
      </c>
      <c r="O796">
        <v>-1.1093500000000001</v>
      </c>
    </row>
    <row r="797" spans="4:15" x14ac:dyDescent="0.25">
      <c r="D797">
        <v>787</v>
      </c>
      <c r="E797">
        <v>38.832999999999998</v>
      </c>
      <c r="F797">
        <v>-0.44734600000000002</v>
      </c>
      <c r="H797">
        <v>787</v>
      </c>
      <c r="I797">
        <v>101.167</v>
      </c>
      <c r="J797">
        <v>-0.58891499999999997</v>
      </c>
      <c r="M797">
        <v>787</v>
      </c>
      <c r="N797">
        <v>101.167</v>
      </c>
      <c r="O797">
        <v>-1.1203399999999999</v>
      </c>
    </row>
    <row r="798" spans="4:15" x14ac:dyDescent="0.25">
      <c r="D798">
        <v>788</v>
      </c>
      <c r="E798">
        <v>38.667000000000002</v>
      </c>
      <c r="F798">
        <v>-0.44666699999999998</v>
      </c>
      <c r="H798">
        <v>788</v>
      </c>
      <c r="I798">
        <v>101.333</v>
      </c>
      <c r="J798">
        <v>-0.59032899999999999</v>
      </c>
      <c r="M798">
        <v>788</v>
      </c>
      <c r="N798">
        <v>101.333</v>
      </c>
      <c r="O798">
        <v>-1.1306499999999999</v>
      </c>
    </row>
    <row r="799" spans="4:15" x14ac:dyDescent="0.25">
      <c r="D799">
        <v>789</v>
      </c>
      <c r="E799">
        <v>38.5</v>
      </c>
      <c r="F799">
        <v>-0.44606899999999999</v>
      </c>
      <c r="H799">
        <v>789</v>
      </c>
      <c r="I799">
        <v>101.5</v>
      </c>
      <c r="J799">
        <v>-0.591588</v>
      </c>
      <c r="M799">
        <v>789</v>
      </c>
      <c r="N799">
        <v>101.5</v>
      </c>
      <c r="O799">
        <v>-1.14113</v>
      </c>
    </row>
    <row r="800" spans="4:15" x14ac:dyDescent="0.25">
      <c r="D800">
        <v>790</v>
      </c>
      <c r="E800">
        <v>38.332999999999998</v>
      </c>
      <c r="F800">
        <v>-0.445525</v>
      </c>
      <c r="H800">
        <v>790</v>
      </c>
      <c r="I800">
        <v>101.667</v>
      </c>
      <c r="J800">
        <v>-0.59270199999999995</v>
      </c>
      <c r="M800">
        <v>790</v>
      </c>
      <c r="N800">
        <v>101.667</v>
      </c>
      <c r="O800">
        <v>-1.1515599999999999</v>
      </c>
    </row>
    <row r="801" spans="4:15" x14ac:dyDescent="0.25">
      <c r="D801">
        <v>791</v>
      </c>
      <c r="E801">
        <v>38.167000000000002</v>
      </c>
      <c r="F801">
        <v>-0.44522699999999998</v>
      </c>
      <c r="H801">
        <v>791</v>
      </c>
      <c r="I801">
        <v>101.833</v>
      </c>
      <c r="J801">
        <v>-0.59306499999999995</v>
      </c>
      <c r="M801">
        <v>791</v>
      </c>
      <c r="N801">
        <v>101.833</v>
      </c>
      <c r="O801">
        <v>-1.16167</v>
      </c>
    </row>
    <row r="802" spans="4:15" x14ac:dyDescent="0.25">
      <c r="D802">
        <v>792</v>
      </c>
      <c r="E802">
        <v>38</v>
      </c>
      <c r="F802">
        <v>-0.44488899999999998</v>
      </c>
      <c r="H802">
        <v>792</v>
      </c>
      <c r="I802">
        <v>102</v>
      </c>
      <c r="J802">
        <v>-0.59362000000000004</v>
      </c>
      <c r="M802">
        <v>792</v>
      </c>
      <c r="N802">
        <v>102</v>
      </c>
      <c r="O802">
        <v>-1.17089</v>
      </c>
    </row>
    <row r="803" spans="4:15" x14ac:dyDescent="0.25">
      <c r="D803">
        <v>793</v>
      </c>
      <c r="E803">
        <v>37.832999999999998</v>
      </c>
      <c r="F803">
        <v>-0.44455299999999998</v>
      </c>
      <c r="H803">
        <v>793</v>
      </c>
      <c r="I803">
        <v>102.167</v>
      </c>
      <c r="J803">
        <v>-0.59401499999999996</v>
      </c>
      <c r="M803">
        <v>793</v>
      </c>
      <c r="N803">
        <v>102.167</v>
      </c>
      <c r="O803">
        <v>-1.1800900000000001</v>
      </c>
    </row>
    <row r="804" spans="4:15" x14ac:dyDescent="0.25">
      <c r="D804">
        <v>794</v>
      </c>
      <c r="E804">
        <v>37.667000000000002</v>
      </c>
      <c r="F804">
        <v>-0.44420599999999999</v>
      </c>
      <c r="H804">
        <v>794</v>
      </c>
      <c r="I804">
        <v>102.333</v>
      </c>
      <c r="J804">
        <v>-0.59384099999999995</v>
      </c>
      <c r="M804">
        <v>794</v>
      </c>
      <c r="N804">
        <v>102.333</v>
      </c>
      <c r="O804">
        <v>-1.1889400000000001</v>
      </c>
    </row>
    <row r="805" spans="4:15" x14ac:dyDescent="0.25">
      <c r="D805">
        <v>795</v>
      </c>
      <c r="E805">
        <v>37.5</v>
      </c>
      <c r="F805">
        <v>-0.44384400000000002</v>
      </c>
      <c r="H805">
        <v>795</v>
      </c>
      <c r="I805">
        <v>102.5</v>
      </c>
      <c r="J805">
        <v>-0.593445</v>
      </c>
      <c r="M805">
        <v>795</v>
      </c>
      <c r="N805">
        <v>102.5</v>
      </c>
      <c r="O805">
        <v>-1.1975</v>
      </c>
    </row>
    <row r="806" spans="4:15" x14ac:dyDescent="0.25">
      <c r="D806">
        <v>796</v>
      </c>
      <c r="E806">
        <v>37.332999999999998</v>
      </c>
      <c r="F806">
        <v>-0.44345000000000001</v>
      </c>
      <c r="H806">
        <v>796</v>
      </c>
      <c r="I806">
        <v>102.667</v>
      </c>
      <c r="J806">
        <v>-0.59287400000000001</v>
      </c>
      <c r="M806">
        <v>796</v>
      </c>
      <c r="N806">
        <v>102.667</v>
      </c>
      <c r="O806">
        <v>-1.20499</v>
      </c>
    </row>
    <row r="807" spans="4:15" x14ac:dyDescent="0.25">
      <c r="D807">
        <v>797</v>
      </c>
      <c r="E807">
        <v>37.167000000000002</v>
      </c>
      <c r="F807">
        <v>-0.44289800000000001</v>
      </c>
      <c r="H807">
        <v>797</v>
      </c>
      <c r="I807">
        <v>102.833</v>
      </c>
      <c r="J807">
        <v>-0.59190799999999999</v>
      </c>
      <c r="M807">
        <v>797</v>
      </c>
      <c r="N807">
        <v>102.833</v>
      </c>
      <c r="O807">
        <v>-1.21252</v>
      </c>
    </row>
    <row r="808" spans="4:15" x14ac:dyDescent="0.25">
      <c r="D808">
        <v>798</v>
      </c>
      <c r="E808">
        <v>37</v>
      </c>
      <c r="F808">
        <v>-0.44222499999999998</v>
      </c>
      <c r="H808">
        <v>798</v>
      </c>
      <c r="I808">
        <v>103</v>
      </c>
      <c r="J808">
        <v>-0.59050999999999998</v>
      </c>
      <c r="M808">
        <v>798</v>
      </c>
      <c r="N808">
        <v>103</v>
      </c>
      <c r="O808">
        <v>-1.2200800000000001</v>
      </c>
    </row>
    <row r="809" spans="4:15" x14ac:dyDescent="0.25">
      <c r="D809">
        <v>799</v>
      </c>
      <c r="E809">
        <v>36.832999999999998</v>
      </c>
      <c r="F809">
        <v>-0.44147700000000001</v>
      </c>
      <c r="H809">
        <v>799</v>
      </c>
      <c r="I809">
        <v>103.167</v>
      </c>
      <c r="J809">
        <v>-0.58867400000000003</v>
      </c>
      <c r="M809">
        <v>799</v>
      </c>
      <c r="N809">
        <v>103.167</v>
      </c>
      <c r="O809">
        <v>-1.22753</v>
      </c>
    </row>
    <row r="810" spans="4:15" x14ac:dyDescent="0.25">
      <c r="D810">
        <v>800</v>
      </c>
      <c r="E810">
        <v>36.667000000000002</v>
      </c>
      <c r="F810">
        <v>-0.44028200000000001</v>
      </c>
      <c r="H810">
        <v>800</v>
      </c>
      <c r="I810">
        <v>103.333</v>
      </c>
      <c r="J810">
        <v>-0.58697299999999997</v>
      </c>
      <c r="M810">
        <v>800</v>
      </c>
      <c r="N810">
        <v>103.333</v>
      </c>
      <c r="O810">
        <v>-1.23428</v>
      </c>
    </row>
    <row r="811" spans="4:15" x14ac:dyDescent="0.25">
      <c r="D811">
        <v>801</v>
      </c>
      <c r="E811">
        <v>36.5</v>
      </c>
      <c r="F811">
        <v>-0.43917800000000001</v>
      </c>
      <c r="H811">
        <v>801</v>
      </c>
      <c r="I811">
        <v>103.5</v>
      </c>
      <c r="J811">
        <v>-0.585206</v>
      </c>
      <c r="M811">
        <v>801</v>
      </c>
      <c r="N811">
        <v>103.5</v>
      </c>
      <c r="O811">
        <v>-1.2411399999999999</v>
      </c>
    </row>
    <row r="812" spans="4:15" x14ac:dyDescent="0.25">
      <c r="D812">
        <v>802</v>
      </c>
      <c r="E812">
        <v>36.332999999999998</v>
      </c>
      <c r="F812">
        <v>-0.43805300000000003</v>
      </c>
      <c r="H812">
        <v>802</v>
      </c>
      <c r="I812">
        <v>103.667</v>
      </c>
      <c r="J812">
        <v>-0.58312299999999995</v>
      </c>
      <c r="M812">
        <v>802</v>
      </c>
      <c r="N812">
        <v>103.667</v>
      </c>
      <c r="O812">
        <v>-1.24794</v>
      </c>
    </row>
    <row r="813" spans="4:15" x14ac:dyDescent="0.25">
      <c r="D813">
        <v>803</v>
      </c>
      <c r="E813">
        <v>36.167000000000002</v>
      </c>
      <c r="F813">
        <v>-0.43690899999999999</v>
      </c>
      <c r="H813">
        <v>803</v>
      </c>
      <c r="I813">
        <v>103.833</v>
      </c>
      <c r="J813">
        <v>-0.58011699999999999</v>
      </c>
      <c r="M813">
        <v>803</v>
      </c>
      <c r="N813">
        <v>103.833</v>
      </c>
      <c r="O813">
        <v>-1.25434</v>
      </c>
    </row>
    <row r="814" spans="4:15" x14ac:dyDescent="0.25">
      <c r="D814">
        <v>804</v>
      </c>
      <c r="E814">
        <v>36</v>
      </c>
      <c r="F814">
        <v>-0.43557299999999999</v>
      </c>
      <c r="H814">
        <v>804</v>
      </c>
      <c r="I814">
        <v>104</v>
      </c>
      <c r="J814">
        <v>-0.577152</v>
      </c>
      <c r="M814">
        <v>804</v>
      </c>
      <c r="N814">
        <v>104</v>
      </c>
      <c r="O814">
        <v>-1.2600800000000001</v>
      </c>
    </row>
    <row r="815" spans="4:15" x14ac:dyDescent="0.25">
      <c r="D815">
        <v>805</v>
      </c>
      <c r="E815">
        <v>35.832999999999998</v>
      </c>
      <c r="F815">
        <v>-0.434392</v>
      </c>
      <c r="H815">
        <v>805</v>
      </c>
      <c r="I815">
        <v>104.167</v>
      </c>
      <c r="J815">
        <v>-0.57392600000000005</v>
      </c>
      <c r="M815">
        <v>805</v>
      </c>
      <c r="N815">
        <v>104.167</v>
      </c>
      <c r="O815">
        <v>-1.26549</v>
      </c>
    </row>
    <row r="816" spans="4:15" x14ac:dyDescent="0.25">
      <c r="D816">
        <v>806</v>
      </c>
      <c r="E816">
        <v>35.667000000000002</v>
      </c>
      <c r="F816">
        <v>-0.43326799999999999</v>
      </c>
      <c r="H816">
        <v>806</v>
      </c>
      <c r="I816">
        <v>104.333</v>
      </c>
      <c r="J816">
        <v>-0.57047199999999998</v>
      </c>
      <c r="M816">
        <v>806</v>
      </c>
      <c r="N816">
        <v>104.333</v>
      </c>
      <c r="O816">
        <v>-1.2702599999999999</v>
      </c>
    </row>
    <row r="817" spans="4:15" x14ac:dyDescent="0.25">
      <c r="D817">
        <v>807</v>
      </c>
      <c r="E817">
        <v>35.5</v>
      </c>
      <c r="F817">
        <v>-0.43214999999999998</v>
      </c>
      <c r="H817">
        <v>807</v>
      </c>
      <c r="I817">
        <v>104.5</v>
      </c>
      <c r="J817">
        <v>-0.56618999999999997</v>
      </c>
      <c r="M817">
        <v>807</v>
      </c>
      <c r="N817">
        <v>104.5</v>
      </c>
      <c r="O817">
        <v>-1.2743100000000001</v>
      </c>
    </row>
    <row r="818" spans="4:15" x14ac:dyDescent="0.25">
      <c r="D818">
        <v>808</v>
      </c>
      <c r="E818">
        <v>35.332999999999998</v>
      </c>
      <c r="F818">
        <v>-0.43114000000000002</v>
      </c>
      <c r="H818">
        <v>808</v>
      </c>
      <c r="I818">
        <v>104.667</v>
      </c>
      <c r="J818">
        <v>-0.56183899999999998</v>
      </c>
      <c r="M818">
        <v>808</v>
      </c>
      <c r="N818">
        <v>104.667</v>
      </c>
      <c r="O818">
        <v>-1.2777799999999999</v>
      </c>
    </row>
    <row r="819" spans="4:15" x14ac:dyDescent="0.25">
      <c r="D819">
        <v>809</v>
      </c>
      <c r="E819">
        <v>35.167000000000002</v>
      </c>
      <c r="F819">
        <v>-0.43010100000000001</v>
      </c>
      <c r="H819">
        <v>809</v>
      </c>
      <c r="I819">
        <v>104.833</v>
      </c>
      <c r="J819">
        <v>-0.55716699999999997</v>
      </c>
      <c r="M819">
        <v>809</v>
      </c>
      <c r="N819">
        <v>104.833</v>
      </c>
      <c r="O819">
        <v>-1.2811999999999999</v>
      </c>
    </row>
    <row r="820" spans="4:15" x14ac:dyDescent="0.25">
      <c r="D820">
        <v>810</v>
      </c>
      <c r="E820">
        <v>35</v>
      </c>
      <c r="F820">
        <v>-0.429091</v>
      </c>
      <c r="H820">
        <v>810</v>
      </c>
      <c r="I820">
        <v>105</v>
      </c>
      <c r="J820">
        <v>-0.55249999999999999</v>
      </c>
      <c r="M820">
        <v>810</v>
      </c>
      <c r="N820">
        <v>105</v>
      </c>
      <c r="O820">
        <v>-1.2838799999999999</v>
      </c>
    </row>
    <row r="821" spans="4:15" x14ac:dyDescent="0.25">
      <c r="D821">
        <v>811</v>
      </c>
      <c r="E821">
        <v>34.832999999999998</v>
      </c>
      <c r="F821">
        <v>-0.42810599999999999</v>
      </c>
      <c r="H821">
        <v>811</v>
      </c>
      <c r="I821">
        <v>105.167</v>
      </c>
      <c r="J821">
        <v>-0.54716900000000002</v>
      </c>
      <c r="M821">
        <v>811</v>
      </c>
      <c r="N821">
        <v>105.167</v>
      </c>
      <c r="O821">
        <v>-1.2864599999999999</v>
      </c>
    </row>
    <row r="822" spans="4:15" x14ac:dyDescent="0.25">
      <c r="D822">
        <v>812</v>
      </c>
      <c r="E822">
        <v>34.667000000000002</v>
      </c>
      <c r="F822">
        <v>-0.42721399999999998</v>
      </c>
      <c r="H822">
        <v>812</v>
      </c>
      <c r="I822">
        <v>105.333</v>
      </c>
      <c r="J822">
        <v>-0.54197200000000001</v>
      </c>
      <c r="M822">
        <v>812</v>
      </c>
      <c r="N822">
        <v>105.333</v>
      </c>
      <c r="O822">
        <v>-1.2880799999999999</v>
      </c>
    </row>
    <row r="823" spans="4:15" x14ac:dyDescent="0.25">
      <c r="D823">
        <v>813</v>
      </c>
      <c r="E823">
        <v>34.5</v>
      </c>
      <c r="F823">
        <v>-0.42632900000000001</v>
      </c>
      <c r="H823">
        <v>813</v>
      </c>
      <c r="I823">
        <v>105.5</v>
      </c>
      <c r="J823">
        <v>-0.53672399999999998</v>
      </c>
      <c r="M823">
        <v>813</v>
      </c>
      <c r="N823">
        <v>105.5</v>
      </c>
      <c r="O823">
        <v>-1.28969</v>
      </c>
    </row>
    <row r="824" spans="4:15" x14ac:dyDescent="0.25">
      <c r="D824">
        <v>814</v>
      </c>
      <c r="E824">
        <v>34.332999999999998</v>
      </c>
      <c r="F824">
        <v>-0.42546299999999998</v>
      </c>
      <c r="H824">
        <v>814</v>
      </c>
      <c r="I824">
        <v>105.667</v>
      </c>
      <c r="J824">
        <v>-0.53114499999999998</v>
      </c>
      <c r="M824">
        <v>814</v>
      </c>
      <c r="N824">
        <v>105.667</v>
      </c>
      <c r="O824">
        <v>-1.29101</v>
      </c>
    </row>
    <row r="825" spans="4:15" x14ac:dyDescent="0.25">
      <c r="D825">
        <v>815</v>
      </c>
      <c r="E825">
        <v>34.167000000000002</v>
      </c>
      <c r="F825">
        <v>-0.42461399999999999</v>
      </c>
      <c r="H825">
        <v>815</v>
      </c>
      <c r="I825">
        <v>105.833</v>
      </c>
      <c r="J825">
        <v>-0.52466100000000004</v>
      </c>
      <c r="M825">
        <v>815</v>
      </c>
      <c r="N825">
        <v>105.833</v>
      </c>
      <c r="O825">
        <v>-1.29206</v>
      </c>
    </row>
    <row r="826" spans="4:15" x14ac:dyDescent="0.25">
      <c r="D826">
        <v>816</v>
      </c>
      <c r="E826">
        <v>34</v>
      </c>
      <c r="F826">
        <v>-0.42391099999999998</v>
      </c>
      <c r="H826">
        <v>816</v>
      </c>
      <c r="I826">
        <v>106</v>
      </c>
      <c r="J826">
        <v>-0.51819199999999999</v>
      </c>
      <c r="M826">
        <v>816</v>
      </c>
      <c r="N826">
        <v>106</v>
      </c>
      <c r="O826">
        <v>-1.2922</v>
      </c>
    </row>
    <row r="827" spans="4:15" x14ac:dyDescent="0.25">
      <c r="D827">
        <v>817</v>
      </c>
      <c r="E827">
        <v>33.832999999999998</v>
      </c>
      <c r="F827">
        <v>-0.42317500000000002</v>
      </c>
      <c r="H827">
        <v>817</v>
      </c>
      <c r="I827">
        <v>106.167</v>
      </c>
      <c r="J827">
        <v>-0.51144800000000001</v>
      </c>
      <c r="M827">
        <v>817</v>
      </c>
      <c r="N827">
        <v>106.167</v>
      </c>
      <c r="O827">
        <v>-1.29236</v>
      </c>
    </row>
    <row r="828" spans="4:15" x14ac:dyDescent="0.25">
      <c r="D828">
        <v>818</v>
      </c>
      <c r="E828">
        <v>33.667000000000002</v>
      </c>
      <c r="F828">
        <v>-0.42244599999999999</v>
      </c>
      <c r="H828">
        <v>818</v>
      </c>
      <c r="I828">
        <v>106.333</v>
      </c>
      <c r="J828">
        <v>-0.50445399999999996</v>
      </c>
      <c r="M828">
        <v>818</v>
      </c>
      <c r="N828">
        <v>106.333</v>
      </c>
      <c r="O828">
        <v>-1.29175</v>
      </c>
    </row>
    <row r="829" spans="4:15" x14ac:dyDescent="0.25">
      <c r="D829">
        <v>819</v>
      </c>
      <c r="E829">
        <v>33.5</v>
      </c>
      <c r="F829">
        <v>-0.42174200000000001</v>
      </c>
      <c r="H829">
        <v>819</v>
      </c>
      <c r="I829">
        <v>106.5</v>
      </c>
      <c r="J829">
        <v>-0.49659900000000001</v>
      </c>
      <c r="M829">
        <v>819</v>
      </c>
      <c r="N829">
        <v>106.5</v>
      </c>
      <c r="O829">
        <v>-1.29098</v>
      </c>
    </row>
    <row r="830" spans="4:15" x14ac:dyDescent="0.25">
      <c r="D830">
        <v>820</v>
      </c>
      <c r="E830">
        <v>33.332999999999998</v>
      </c>
      <c r="F830">
        <v>-0.42110599999999998</v>
      </c>
      <c r="H830">
        <v>820</v>
      </c>
      <c r="I830">
        <v>106.667</v>
      </c>
      <c r="J830">
        <v>-0.488784</v>
      </c>
      <c r="M830">
        <v>820</v>
      </c>
      <c r="N830">
        <v>106.667</v>
      </c>
      <c r="O830">
        <v>-1.28922</v>
      </c>
    </row>
    <row r="831" spans="4:15" x14ac:dyDescent="0.25">
      <c r="D831">
        <v>821</v>
      </c>
      <c r="E831">
        <v>33.167000000000002</v>
      </c>
      <c r="F831">
        <v>-0.42044599999999999</v>
      </c>
      <c r="H831">
        <v>821</v>
      </c>
      <c r="I831">
        <v>106.833</v>
      </c>
      <c r="J831">
        <v>-0.480626</v>
      </c>
      <c r="M831">
        <v>821</v>
      </c>
      <c r="N831">
        <v>106.833</v>
      </c>
      <c r="O831">
        <v>-1.28752</v>
      </c>
    </row>
    <row r="832" spans="4:15" x14ac:dyDescent="0.25">
      <c r="D832">
        <v>822</v>
      </c>
      <c r="E832">
        <v>33</v>
      </c>
      <c r="F832">
        <v>-0.41979300000000003</v>
      </c>
      <c r="H832">
        <v>822</v>
      </c>
      <c r="I832">
        <v>107</v>
      </c>
      <c r="J832">
        <v>-0.472076</v>
      </c>
      <c r="M832">
        <v>822</v>
      </c>
      <c r="N832">
        <v>107</v>
      </c>
      <c r="O832">
        <v>-1.28555</v>
      </c>
    </row>
    <row r="833" spans="4:15" x14ac:dyDescent="0.25">
      <c r="D833">
        <v>823</v>
      </c>
      <c r="E833">
        <v>32.832999999999998</v>
      </c>
      <c r="F833">
        <v>-0.41914400000000002</v>
      </c>
      <c r="H833">
        <v>823</v>
      </c>
      <c r="I833">
        <v>107.167</v>
      </c>
      <c r="J833">
        <v>-0.46309099999999997</v>
      </c>
      <c r="M833">
        <v>823</v>
      </c>
      <c r="N833">
        <v>107.167</v>
      </c>
      <c r="O833">
        <v>-1.2833300000000001</v>
      </c>
    </row>
    <row r="834" spans="4:15" x14ac:dyDescent="0.25">
      <c r="D834">
        <v>824</v>
      </c>
      <c r="E834">
        <v>32.667000000000002</v>
      </c>
      <c r="F834">
        <v>-0.41829100000000002</v>
      </c>
      <c r="H834">
        <v>824</v>
      </c>
      <c r="I834">
        <v>107.333</v>
      </c>
      <c r="J834">
        <v>-0.45420199999999999</v>
      </c>
      <c r="M834">
        <v>824</v>
      </c>
      <c r="N834">
        <v>107.333</v>
      </c>
      <c r="O834">
        <v>-1.2802</v>
      </c>
    </row>
    <row r="835" spans="4:15" x14ac:dyDescent="0.25">
      <c r="D835">
        <v>825</v>
      </c>
      <c r="E835">
        <v>32.5</v>
      </c>
      <c r="F835">
        <v>-0.41731099999999999</v>
      </c>
      <c r="H835">
        <v>825</v>
      </c>
      <c r="I835">
        <v>107.5</v>
      </c>
      <c r="J835">
        <v>-0.445243</v>
      </c>
      <c r="M835">
        <v>825</v>
      </c>
      <c r="N835">
        <v>107.5</v>
      </c>
      <c r="O835">
        <v>-1.27708</v>
      </c>
    </row>
    <row r="836" spans="4:15" x14ac:dyDescent="0.25">
      <c r="D836">
        <v>826</v>
      </c>
      <c r="E836">
        <v>32.332999999999998</v>
      </c>
      <c r="F836">
        <v>-0.41641499999999998</v>
      </c>
      <c r="H836">
        <v>826</v>
      </c>
      <c r="I836">
        <v>107.667</v>
      </c>
      <c r="J836">
        <v>-0.43593199999999999</v>
      </c>
      <c r="M836">
        <v>826</v>
      </c>
      <c r="N836">
        <v>107.667</v>
      </c>
      <c r="O836">
        <v>-1.27366</v>
      </c>
    </row>
    <row r="837" spans="4:15" x14ac:dyDescent="0.25">
      <c r="D837">
        <v>827</v>
      </c>
      <c r="E837">
        <v>32.167000000000002</v>
      </c>
      <c r="F837">
        <v>-0.41547200000000001</v>
      </c>
      <c r="H837">
        <v>827</v>
      </c>
      <c r="I837">
        <v>107.833</v>
      </c>
      <c r="J837">
        <v>-0.42566799999999999</v>
      </c>
      <c r="M837">
        <v>827</v>
      </c>
      <c r="N837">
        <v>107.833</v>
      </c>
      <c r="O837">
        <v>-1.2699100000000001</v>
      </c>
    </row>
    <row r="838" spans="4:15" x14ac:dyDescent="0.25">
      <c r="D838">
        <v>828</v>
      </c>
      <c r="E838">
        <v>32</v>
      </c>
      <c r="F838">
        <v>-0.413051</v>
      </c>
      <c r="H838">
        <v>828</v>
      </c>
      <c r="I838">
        <v>108</v>
      </c>
      <c r="J838">
        <v>-0.41536099999999998</v>
      </c>
      <c r="M838">
        <v>828</v>
      </c>
      <c r="N838">
        <v>108</v>
      </c>
      <c r="O838">
        <v>-1.26563</v>
      </c>
    </row>
    <row r="839" spans="4:15" x14ac:dyDescent="0.25">
      <c r="D839">
        <v>829</v>
      </c>
      <c r="E839">
        <v>31.832999999999998</v>
      </c>
      <c r="F839">
        <v>-0.41137299999999999</v>
      </c>
      <c r="H839">
        <v>829</v>
      </c>
      <c r="I839">
        <v>108.167</v>
      </c>
      <c r="J839">
        <v>-0.404723</v>
      </c>
      <c r="M839">
        <v>829</v>
      </c>
      <c r="N839">
        <v>108.167</v>
      </c>
      <c r="O839">
        <v>-1.26149</v>
      </c>
    </row>
    <row r="840" spans="4:15" x14ac:dyDescent="0.25">
      <c r="D840">
        <v>830</v>
      </c>
      <c r="E840">
        <v>31.667000000000002</v>
      </c>
      <c r="F840">
        <v>-0.40966900000000001</v>
      </c>
      <c r="H840">
        <v>830</v>
      </c>
      <c r="I840">
        <v>108.333</v>
      </c>
      <c r="J840">
        <v>-0.39409699999999998</v>
      </c>
      <c r="M840">
        <v>830</v>
      </c>
      <c r="N840">
        <v>108.333</v>
      </c>
      <c r="O840">
        <v>-1.2574000000000001</v>
      </c>
    </row>
    <row r="841" spans="4:15" x14ac:dyDescent="0.25">
      <c r="D841">
        <v>831</v>
      </c>
      <c r="E841">
        <v>31.5</v>
      </c>
      <c r="F841">
        <v>-0.40754000000000001</v>
      </c>
      <c r="H841">
        <v>831</v>
      </c>
      <c r="I841">
        <v>108.5</v>
      </c>
      <c r="J841">
        <v>-0.38278899999999999</v>
      </c>
      <c r="M841">
        <v>831</v>
      </c>
      <c r="N841">
        <v>108.5</v>
      </c>
      <c r="O841">
        <v>-1.25319</v>
      </c>
    </row>
    <row r="842" spans="4:15" x14ac:dyDescent="0.25">
      <c r="D842">
        <v>832</v>
      </c>
      <c r="E842">
        <v>31.332999999999998</v>
      </c>
      <c r="F842">
        <v>-0.40716200000000002</v>
      </c>
      <c r="H842">
        <v>832</v>
      </c>
      <c r="I842">
        <v>108.667</v>
      </c>
      <c r="J842">
        <v>-0.371562</v>
      </c>
      <c r="M842">
        <v>832</v>
      </c>
      <c r="N842">
        <v>108.667</v>
      </c>
      <c r="O842">
        <v>-1.2475000000000001</v>
      </c>
    </row>
    <row r="843" spans="4:15" x14ac:dyDescent="0.25">
      <c r="D843">
        <v>833</v>
      </c>
      <c r="E843">
        <v>31.167000000000002</v>
      </c>
      <c r="F843">
        <v>-0.406366</v>
      </c>
      <c r="H843">
        <v>833</v>
      </c>
      <c r="I843">
        <v>108.833</v>
      </c>
      <c r="J843">
        <v>-0.36019099999999998</v>
      </c>
      <c r="M843">
        <v>833</v>
      </c>
      <c r="N843">
        <v>108.833</v>
      </c>
      <c r="O843">
        <v>-1.24152</v>
      </c>
    </row>
    <row r="844" spans="4:15" x14ac:dyDescent="0.25">
      <c r="D844">
        <v>834</v>
      </c>
      <c r="E844">
        <v>31</v>
      </c>
      <c r="F844">
        <v>-0.40557399999999999</v>
      </c>
      <c r="H844">
        <v>834</v>
      </c>
      <c r="I844">
        <v>109</v>
      </c>
      <c r="J844">
        <v>-0.34869600000000001</v>
      </c>
      <c r="M844">
        <v>834</v>
      </c>
      <c r="N844">
        <v>109</v>
      </c>
      <c r="O844">
        <v>-1.2349600000000001</v>
      </c>
    </row>
    <row r="845" spans="4:15" x14ac:dyDescent="0.25">
      <c r="D845">
        <v>835</v>
      </c>
      <c r="E845">
        <v>30.832999999999998</v>
      </c>
      <c r="F845">
        <v>-0.40484399999999998</v>
      </c>
      <c r="H845">
        <v>835</v>
      </c>
      <c r="I845">
        <v>109.167</v>
      </c>
      <c r="J845">
        <v>-0.336565</v>
      </c>
      <c r="M845">
        <v>835</v>
      </c>
      <c r="N845">
        <v>109.167</v>
      </c>
      <c r="O845">
        <v>-1.22811</v>
      </c>
    </row>
    <row r="846" spans="4:15" x14ac:dyDescent="0.25">
      <c r="D846">
        <v>836</v>
      </c>
      <c r="E846">
        <v>30.667000000000002</v>
      </c>
      <c r="F846">
        <v>-0.40462100000000001</v>
      </c>
      <c r="H846">
        <v>836</v>
      </c>
      <c r="I846">
        <v>109.333</v>
      </c>
      <c r="J846">
        <v>-0.32452500000000001</v>
      </c>
      <c r="M846">
        <v>836</v>
      </c>
      <c r="N846">
        <v>109.333</v>
      </c>
      <c r="O846">
        <v>-1.21905</v>
      </c>
    </row>
    <row r="847" spans="4:15" x14ac:dyDescent="0.25">
      <c r="D847">
        <v>837</v>
      </c>
      <c r="E847">
        <v>30.5</v>
      </c>
      <c r="F847">
        <v>-0.40417700000000001</v>
      </c>
      <c r="H847">
        <v>837</v>
      </c>
      <c r="I847">
        <v>109.5</v>
      </c>
      <c r="J847">
        <v>-0.31234099999999998</v>
      </c>
      <c r="M847">
        <v>837</v>
      </c>
      <c r="N847">
        <v>109.5</v>
      </c>
      <c r="O847">
        <v>-1.20421</v>
      </c>
    </row>
    <row r="848" spans="4:15" x14ac:dyDescent="0.25">
      <c r="D848">
        <v>838</v>
      </c>
      <c r="E848">
        <v>30.332999999999998</v>
      </c>
      <c r="F848">
        <v>-0.40370699999999998</v>
      </c>
      <c r="H848">
        <v>838</v>
      </c>
      <c r="I848">
        <v>109.667</v>
      </c>
      <c r="J848">
        <v>-0.300037</v>
      </c>
      <c r="M848">
        <v>838</v>
      </c>
      <c r="N848">
        <v>109.667</v>
      </c>
      <c r="O848">
        <v>-1.1816800000000001</v>
      </c>
    </row>
    <row r="849" spans="4:15" x14ac:dyDescent="0.25">
      <c r="D849">
        <v>839</v>
      </c>
      <c r="E849">
        <v>30.167000000000002</v>
      </c>
      <c r="F849">
        <v>-0.40325100000000003</v>
      </c>
      <c r="H849">
        <v>839</v>
      </c>
      <c r="I849">
        <v>109.833</v>
      </c>
      <c r="J849">
        <v>-0.28714699999999999</v>
      </c>
      <c r="M849">
        <v>839</v>
      </c>
      <c r="N849">
        <v>109.833</v>
      </c>
      <c r="O849">
        <v>-1.1584700000000001</v>
      </c>
    </row>
    <row r="850" spans="4:15" x14ac:dyDescent="0.25">
      <c r="D850">
        <v>840</v>
      </c>
      <c r="E850">
        <v>30</v>
      </c>
      <c r="F850">
        <v>-0.40279700000000002</v>
      </c>
      <c r="H850">
        <v>840</v>
      </c>
      <c r="I850">
        <v>110</v>
      </c>
      <c r="J850">
        <v>-0.27435599999999999</v>
      </c>
      <c r="M850">
        <v>840</v>
      </c>
      <c r="N850">
        <v>110</v>
      </c>
      <c r="O850">
        <v>-1.1389800000000001</v>
      </c>
    </row>
    <row r="851" spans="4:15" x14ac:dyDescent="0.25">
      <c r="D851">
        <v>841</v>
      </c>
      <c r="E851">
        <v>29.832999999999998</v>
      </c>
      <c r="F851">
        <v>-0.40230199999999999</v>
      </c>
      <c r="H851">
        <v>841</v>
      </c>
      <c r="I851">
        <v>110.167</v>
      </c>
      <c r="J851">
        <v>-0.26145800000000002</v>
      </c>
      <c r="M851">
        <v>841</v>
      </c>
      <c r="N851">
        <v>110.167</v>
      </c>
      <c r="O851">
        <v>-1.12137</v>
      </c>
    </row>
    <row r="852" spans="4:15" x14ac:dyDescent="0.25">
      <c r="D852">
        <v>842</v>
      </c>
      <c r="E852">
        <v>29.667000000000002</v>
      </c>
      <c r="F852">
        <v>-0.40177099999999999</v>
      </c>
      <c r="H852">
        <v>842</v>
      </c>
      <c r="I852">
        <v>110.333</v>
      </c>
      <c r="J852">
        <v>-0.248449</v>
      </c>
      <c r="M852">
        <v>842</v>
      </c>
      <c r="N852">
        <v>110.333</v>
      </c>
      <c r="O852">
        <v>-1.1064499999999999</v>
      </c>
    </row>
    <row r="853" spans="4:15" x14ac:dyDescent="0.25">
      <c r="D853">
        <v>843</v>
      </c>
      <c r="E853">
        <v>29.5</v>
      </c>
      <c r="F853">
        <v>-0.40122099999999999</v>
      </c>
      <c r="H853">
        <v>843</v>
      </c>
      <c r="I853">
        <v>110.5</v>
      </c>
      <c r="J853">
        <v>-0.23491699999999999</v>
      </c>
      <c r="M853">
        <v>843</v>
      </c>
      <c r="N853">
        <v>110.5</v>
      </c>
      <c r="O853">
        <v>-1.09344</v>
      </c>
    </row>
    <row r="854" spans="4:15" x14ac:dyDescent="0.25">
      <c r="D854">
        <v>844</v>
      </c>
      <c r="E854">
        <v>29.332999999999998</v>
      </c>
      <c r="F854">
        <v>-0.40059499999999998</v>
      </c>
      <c r="H854">
        <v>844</v>
      </c>
      <c r="I854">
        <v>110.667</v>
      </c>
      <c r="J854">
        <v>-0.2215</v>
      </c>
      <c r="M854">
        <v>844</v>
      </c>
      <c r="N854">
        <v>110.667</v>
      </c>
      <c r="O854">
        <v>-1.0849800000000001</v>
      </c>
    </row>
    <row r="855" spans="4:15" x14ac:dyDescent="0.25">
      <c r="D855">
        <v>845</v>
      </c>
      <c r="E855">
        <v>29.167000000000002</v>
      </c>
      <c r="F855">
        <v>-0.39998800000000001</v>
      </c>
      <c r="H855">
        <v>845</v>
      </c>
      <c r="I855">
        <v>110.833</v>
      </c>
      <c r="J855">
        <v>-0.20801800000000001</v>
      </c>
      <c r="M855">
        <v>845</v>
      </c>
      <c r="N855">
        <v>110.833</v>
      </c>
      <c r="O855">
        <v>-1.0778700000000001</v>
      </c>
    </row>
    <row r="856" spans="4:15" x14ac:dyDescent="0.25">
      <c r="D856">
        <v>846</v>
      </c>
      <c r="E856">
        <v>29</v>
      </c>
      <c r="F856">
        <v>-0.39937800000000001</v>
      </c>
      <c r="H856">
        <v>846</v>
      </c>
      <c r="I856">
        <v>111</v>
      </c>
      <c r="J856">
        <v>-0.194412</v>
      </c>
      <c r="M856">
        <v>846</v>
      </c>
      <c r="N856">
        <v>111</v>
      </c>
      <c r="O856">
        <v>-1.07226</v>
      </c>
    </row>
    <row r="857" spans="4:15" x14ac:dyDescent="0.25">
      <c r="D857">
        <v>847</v>
      </c>
      <c r="E857">
        <v>28.832999999999998</v>
      </c>
      <c r="F857">
        <v>-0.39875699999999997</v>
      </c>
      <c r="H857">
        <v>847</v>
      </c>
      <c r="I857">
        <v>111.167</v>
      </c>
      <c r="J857">
        <v>-0.18072199999999999</v>
      </c>
      <c r="M857">
        <v>847</v>
      </c>
      <c r="N857">
        <v>111.167</v>
      </c>
      <c r="O857">
        <v>-1.06714</v>
      </c>
    </row>
    <row r="858" spans="4:15" x14ac:dyDescent="0.25">
      <c r="D858">
        <v>848</v>
      </c>
      <c r="E858">
        <v>28.667000000000002</v>
      </c>
      <c r="F858">
        <v>-0.39810099999999998</v>
      </c>
      <c r="H858">
        <v>848</v>
      </c>
      <c r="I858">
        <v>111.333</v>
      </c>
      <c r="J858">
        <v>-0.16663500000000001</v>
      </c>
      <c r="M858">
        <v>848</v>
      </c>
      <c r="N858">
        <v>111.333</v>
      </c>
      <c r="O858">
        <v>-1.0622</v>
      </c>
    </row>
    <row r="859" spans="4:15" x14ac:dyDescent="0.25">
      <c r="D859">
        <v>849</v>
      </c>
      <c r="E859">
        <v>28.5</v>
      </c>
      <c r="F859">
        <v>-0.39748800000000001</v>
      </c>
      <c r="H859">
        <v>849</v>
      </c>
      <c r="I859">
        <v>111.5</v>
      </c>
      <c r="J859">
        <v>-0.15261</v>
      </c>
      <c r="M859">
        <v>849</v>
      </c>
      <c r="N859">
        <v>111.5</v>
      </c>
      <c r="O859">
        <v>-1.0568500000000001</v>
      </c>
    </row>
    <row r="860" spans="4:15" x14ac:dyDescent="0.25">
      <c r="D860">
        <v>850</v>
      </c>
      <c r="E860">
        <v>28.332999999999998</v>
      </c>
      <c r="F860">
        <v>-0.39690300000000001</v>
      </c>
      <c r="H860">
        <v>850</v>
      </c>
      <c r="I860">
        <v>111.667</v>
      </c>
      <c r="J860">
        <v>-0.138516</v>
      </c>
      <c r="M860">
        <v>850</v>
      </c>
      <c r="N860">
        <v>111.667</v>
      </c>
      <c r="O860">
        <v>-1.05148</v>
      </c>
    </row>
    <row r="861" spans="4:15" x14ac:dyDescent="0.25">
      <c r="D861">
        <v>851</v>
      </c>
      <c r="E861">
        <v>28.167000000000002</v>
      </c>
      <c r="F861">
        <v>-0.39632600000000001</v>
      </c>
      <c r="H861">
        <v>851</v>
      </c>
      <c r="I861">
        <v>111.833</v>
      </c>
      <c r="J861">
        <v>-0.12435300000000001</v>
      </c>
      <c r="M861">
        <v>851</v>
      </c>
      <c r="N861">
        <v>111.833</v>
      </c>
      <c r="O861">
        <v>-1.04576</v>
      </c>
    </row>
    <row r="862" spans="4:15" x14ac:dyDescent="0.25">
      <c r="D862">
        <v>852</v>
      </c>
      <c r="E862">
        <v>28</v>
      </c>
      <c r="F862">
        <v>-0.39578799999999997</v>
      </c>
      <c r="H862">
        <v>852</v>
      </c>
      <c r="I862">
        <v>112</v>
      </c>
      <c r="J862">
        <v>-0.10986700000000001</v>
      </c>
      <c r="M862">
        <v>852</v>
      </c>
      <c r="N862">
        <v>112</v>
      </c>
      <c r="O862">
        <v>-1.03979</v>
      </c>
    </row>
    <row r="863" spans="4:15" x14ac:dyDescent="0.25">
      <c r="D863">
        <v>853</v>
      </c>
      <c r="E863">
        <v>27.832999999999998</v>
      </c>
      <c r="F863">
        <v>-0.395181</v>
      </c>
      <c r="H863">
        <v>853</v>
      </c>
      <c r="I863">
        <v>112.167</v>
      </c>
      <c r="J863">
        <v>-9.5463800000000001E-2</v>
      </c>
      <c r="M863">
        <v>853</v>
      </c>
      <c r="N863">
        <v>112.167</v>
      </c>
      <c r="O863">
        <v>-1.0333000000000001</v>
      </c>
    </row>
    <row r="864" spans="4:15" x14ac:dyDescent="0.25">
      <c r="D864">
        <v>854</v>
      </c>
      <c r="E864">
        <v>27.667000000000002</v>
      </c>
      <c r="F864">
        <v>-0.39441199999999998</v>
      </c>
      <c r="H864">
        <v>854</v>
      </c>
      <c r="I864">
        <v>112.333</v>
      </c>
      <c r="J864">
        <v>-8.1023999999999999E-2</v>
      </c>
      <c r="M864">
        <v>854</v>
      </c>
      <c r="N864">
        <v>112.333</v>
      </c>
      <c r="O864">
        <v>-1.0263500000000001</v>
      </c>
    </row>
    <row r="865" spans="4:15" x14ac:dyDescent="0.25">
      <c r="D865">
        <v>855</v>
      </c>
      <c r="E865">
        <v>27.5</v>
      </c>
      <c r="F865">
        <v>-0.39355400000000001</v>
      </c>
      <c r="H865">
        <v>855</v>
      </c>
      <c r="I865">
        <v>112.5</v>
      </c>
      <c r="J865">
        <v>-6.6541400000000001E-2</v>
      </c>
      <c r="M865">
        <v>855</v>
      </c>
      <c r="N865">
        <v>112.5</v>
      </c>
      <c r="O865">
        <v>-1.0180499999999999</v>
      </c>
    </row>
    <row r="866" spans="4:15" x14ac:dyDescent="0.25">
      <c r="D866">
        <v>856</v>
      </c>
      <c r="E866">
        <v>27.332999999999998</v>
      </c>
      <c r="F866">
        <v>-0.39286199999999999</v>
      </c>
      <c r="H866">
        <v>856</v>
      </c>
      <c r="I866">
        <v>112.667</v>
      </c>
      <c r="J866">
        <v>-5.18828E-2</v>
      </c>
      <c r="M866">
        <v>856</v>
      </c>
      <c r="N866">
        <v>112.667</v>
      </c>
      <c r="O866">
        <v>-1.00932</v>
      </c>
    </row>
    <row r="867" spans="4:15" x14ac:dyDescent="0.25">
      <c r="D867">
        <v>857</v>
      </c>
      <c r="E867">
        <v>27.167000000000002</v>
      </c>
      <c r="F867">
        <v>-0.39197700000000002</v>
      </c>
      <c r="H867">
        <v>857</v>
      </c>
      <c r="I867">
        <v>112.833</v>
      </c>
      <c r="J867">
        <v>-3.7295599999999998E-2</v>
      </c>
      <c r="M867">
        <v>857</v>
      </c>
      <c r="N867">
        <v>112.833</v>
      </c>
      <c r="O867">
        <v>-0.99950700000000003</v>
      </c>
    </row>
    <row r="868" spans="4:15" x14ac:dyDescent="0.25">
      <c r="D868">
        <v>858</v>
      </c>
      <c r="E868">
        <v>27</v>
      </c>
      <c r="F868">
        <v>-0.390899</v>
      </c>
      <c r="H868">
        <v>858</v>
      </c>
      <c r="I868">
        <v>113</v>
      </c>
      <c r="J868">
        <v>-2.2723299999999998E-2</v>
      </c>
      <c r="M868">
        <v>858</v>
      </c>
      <c r="N868">
        <v>113</v>
      </c>
      <c r="O868">
        <v>-0.98864300000000005</v>
      </c>
    </row>
    <row r="869" spans="4:15" x14ac:dyDescent="0.25">
      <c r="D869">
        <v>859</v>
      </c>
      <c r="E869">
        <v>26.832999999999998</v>
      </c>
      <c r="F869">
        <v>-0.39006600000000002</v>
      </c>
      <c r="H869">
        <v>859</v>
      </c>
      <c r="I869">
        <v>113.167</v>
      </c>
      <c r="J869">
        <v>-8.1511699999999992E-3</v>
      </c>
      <c r="M869">
        <v>859</v>
      </c>
      <c r="N869">
        <v>113.167</v>
      </c>
      <c r="O869">
        <v>-0.97650300000000001</v>
      </c>
    </row>
    <row r="870" spans="4:15" x14ac:dyDescent="0.25">
      <c r="D870">
        <v>860</v>
      </c>
      <c r="E870">
        <v>26.667000000000002</v>
      </c>
      <c r="F870">
        <v>-0.39183200000000001</v>
      </c>
      <c r="H870">
        <v>860</v>
      </c>
      <c r="I870">
        <v>113.333</v>
      </c>
      <c r="J870">
        <v>6.4334800000000001E-3</v>
      </c>
      <c r="M870">
        <v>860</v>
      </c>
      <c r="N870">
        <v>113.333</v>
      </c>
      <c r="O870">
        <v>-0.96398399999999995</v>
      </c>
    </row>
    <row r="871" spans="4:15" x14ac:dyDescent="0.25">
      <c r="D871">
        <v>861</v>
      </c>
      <c r="E871">
        <v>26.5</v>
      </c>
      <c r="F871">
        <v>-0.39266400000000001</v>
      </c>
      <c r="H871">
        <v>861</v>
      </c>
      <c r="I871">
        <v>113.5</v>
      </c>
      <c r="J871">
        <v>2.09867E-2</v>
      </c>
      <c r="M871">
        <v>861</v>
      </c>
      <c r="N871">
        <v>113.5</v>
      </c>
      <c r="O871">
        <v>-0.95013000000000003</v>
      </c>
    </row>
    <row r="872" spans="4:15" x14ac:dyDescent="0.25">
      <c r="D872">
        <v>862</v>
      </c>
      <c r="E872">
        <v>26.332999999999998</v>
      </c>
      <c r="F872">
        <v>-0.39313500000000001</v>
      </c>
      <c r="H872">
        <v>862</v>
      </c>
      <c r="I872">
        <v>113.667</v>
      </c>
      <c r="J872">
        <v>3.5524500000000001E-2</v>
      </c>
      <c r="M872">
        <v>862</v>
      </c>
      <c r="N872">
        <v>113.667</v>
      </c>
      <c r="O872">
        <v>-0.93608899999999995</v>
      </c>
    </row>
    <row r="873" spans="4:15" x14ac:dyDescent="0.25">
      <c r="D873">
        <v>863</v>
      </c>
      <c r="E873">
        <v>26.167000000000002</v>
      </c>
      <c r="F873">
        <v>-0.39356999999999998</v>
      </c>
      <c r="H873">
        <v>863</v>
      </c>
      <c r="I873">
        <v>113.833</v>
      </c>
      <c r="J873">
        <v>5.0058400000000003E-2</v>
      </c>
      <c r="M873">
        <v>863</v>
      </c>
      <c r="N873">
        <v>113.833</v>
      </c>
      <c r="O873">
        <v>-0.92074400000000001</v>
      </c>
    </row>
    <row r="874" spans="4:15" x14ac:dyDescent="0.25">
      <c r="D874">
        <v>864</v>
      </c>
      <c r="E874">
        <v>26</v>
      </c>
      <c r="F874">
        <v>-0.39403100000000002</v>
      </c>
      <c r="H874">
        <v>864</v>
      </c>
      <c r="I874">
        <v>114</v>
      </c>
      <c r="J874">
        <v>6.4489299999999999E-2</v>
      </c>
      <c r="M874">
        <v>864</v>
      </c>
      <c r="N874">
        <v>114</v>
      </c>
      <c r="O874">
        <v>-0.90451400000000004</v>
      </c>
    </row>
    <row r="875" spans="4:15" x14ac:dyDescent="0.25">
      <c r="D875">
        <v>865</v>
      </c>
      <c r="E875">
        <v>25.832999999999998</v>
      </c>
      <c r="F875">
        <v>-0.39406999999999998</v>
      </c>
      <c r="H875">
        <v>865</v>
      </c>
      <c r="I875">
        <v>114.167</v>
      </c>
      <c r="J875">
        <v>7.8902799999999995E-2</v>
      </c>
      <c r="M875">
        <v>865</v>
      </c>
      <c r="N875">
        <v>114.167</v>
      </c>
      <c r="O875">
        <v>-0.88559699999999997</v>
      </c>
    </row>
    <row r="876" spans="4:15" x14ac:dyDescent="0.25">
      <c r="D876">
        <v>866</v>
      </c>
      <c r="E876">
        <v>25.667000000000002</v>
      </c>
      <c r="F876">
        <v>-0.39416000000000001</v>
      </c>
      <c r="H876">
        <v>866</v>
      </c>
      <c r="I876">
        <v>114.333</v>
      </c>
      <c r="J876">
        <v>9.3258499999999994E-2</v>
      </c>
      <c r="M876">
        <v>866</v>
      </c>
      <c r="N876">
        <v>114.333</v>
      </c>
      <c r="O876">
        <v>-0.86430099999999999</v>
      </c>
    </row>
    <row r="877" spans="4:15" x14ac:dyDescent="0.25">
      <c r="D877">
        <v>867</v>
      </c>
      <c r="E877">
        <v>25.5</v>
      </c>
      <c r="F877">
        <v>-0.39420100000000002</v>
      </c>
      <c r="H877">
        <v>867</v>
      </c>
      <c r="I877">
        <v>114.5</v>
      </c>
      <c r="J877">
        <v>0.107557</v>
      </c>
      <c r="M877">
        <v>867</v>
      </c>
      <c r="N877">
        <v>114.5</v>
      </c>
      <c r="O877">
        <v>-0.84350499999999995</v>
      </c>
    </row>
    <row r="878" spans="4:15" x14ac:dyDescent="0.25">
      <c r="D878">
        <v>868</v>
      </c>
      <c r="E878">
        <v>25.332999999999998</v>
      </c>
      <c r="F878">
        <v>-0.39418999999999998</v>
      </c>
      <c r="H878">
        <v>868</v>
      </c>
      <c r="I878">
        <v>114.667</v>
      </c>
      <c r="J878">
        <v>0.121645</v>
      </c>
      <c r="M878">
        <v>868</v>
      </c>
      <c r="N878">
        <v>114.667</v>
      </c>
      <c r="O878">
        <v>-0.82368600000000003</v>
      </c>
    </row>
    <row r="879" spans="4:15" x14ac:dyDescent="0.25">
      <c r="D879">
        <v>869</v>
      </c>
      <c r="E879">
        <v>25.167000000000002</v>
      </c>
      <c r="F879">
        <v>-0.39386100000000002</v>
      </c>
      <c r="H879">
        <v>869</v>
      </c>
      <c r="I879">
        <v>114.833</v>
      </c>
      <c r="J879">
        <v>0.135716</v>
      </c>
      <c r="M879">
        <v>869</v>
      </c>
      <c r="N879">
        <v>114.833</v>
      </c>
      <c r="O879">
        <v>-0.80483700000000002</v>
      </c>
    </row>
    <row r="880" spans="4:15" x14ac:dyDescent="0.25">
      <c r="D880">
        <v>870</v>
      </c>
      <c r="E880">
        <v>25</v>
      </c>
      <c r="F880">
        <v>-0.39362399999999997</v>
      </c>
      <c r="H880">
        <v>870</v>
      </c>
      <c r="I880">
        <v>115</v>
      </c>
      <c r="J880">
        <v>0.149724</v>
      </c>
      <c r="M880">
        <v>870</v>
      </c>
      <c r="N880">
        <v>115</v>
      </c>
      <c r="O880">
        <v>-0.78525100000000003</v>
      </c>
    </row>
    <row r="881" spans="4:15" x14ac:dyDescent="0.25">
      <c r="D881">
        <v>871</v>
      </c>
      <c r="E881">
        <v>24.832999999999998</v>
      </c>
      <c r="F881">
        <v>-0.39339000000000002</v>
      </c>
      <c r="H881">
        <v>871</v>
      </c>
      <c r="I881">
        <v>115.167</v>
      </c>
      <c r="J881">
        <v>0.16367399999999999</v>
      </c>
      <c r="M881">
        <v>871</v>
      </c>
      <c r="N881">
        <v>115.167</v>
      </c>
      <c r="O881">
        <v>-0.765517</v>
      </c>
    </row>
    <row r="882" spans="4:15" x14ac:dyDescent="0.25">
      <c r="D882">
        <v>872</v>
      </c>
      <c r="E882">
        <v>24.667000000000002</v>
      </c>
      <c r="F882">
        <v>-0.393152</v>
      </c>
      <c r="H882">
        <v>872</v>
      </c>
      <c r="I882">
        <v>115.333</v>
      </c>
      <c r="J882">
        <v>0.177264</v>
      </c>
      <c r="M882">
        <v>872</v>
      </c>
      <c r="N882">
        <v>115.333</v>
      </c>
      <c r="O882">
        <v>-0.74574200000000002</v>
      </c>
    </row>
    <row r="883" spans="4:15" x14ac:dyDescent="0.25">
      <c r="D883">
        <v>873</v>
      </c>
      <c r="E883">
        <v>24.5</v>
      </c>
      <c r="F883">
        <v>-0.39277499999999999</v>
      </c>
      <c r="H883">
        <v>873</v>
      </c>
      <c r="I883">
        <v>115.5</v>
      </c>
      <c r="J883">
        <v>0.19087499999999999</v>
      </c>
      <c r="M883">
        <v>873</v>
      </c>
      <c r="N883">
        <v>115.5</v>
      </c>
      <c r="O883">
        <v>-0.72572899999999996</v>
      </c>
    </row>
    <row r="884" spans="4:15" x14ac:dyDescent="0.25">
      <c r="D884">
        <v>874</v>
      </c>
      <c r="E884">
        <v>24.332999999999998</v>
      </c>
      <c r="F884">
        <v>-0.39244000000000001</v>
      </c>
      <c r="H884">
        <v>874</v>
      </c>
      <c r="I884">
        <v>115.667</v>
      </c>
      <c r="J884">
        <v>0.20438700000000001</v>
      </c>
      <c r="M884">
        <v>874</v>
      </c>
      <c r="N884">
        <v>115.667</v>
      </c>
      <c r="O884">
        <v>-0.70569499999999996</v>
      </c>
    </row>
    <row r="885" spans="4:15" x14ac:dyDescent="0.25">
      <c r="D885">
        <v>875</v>
      </c>
      <c r="E885">
        <v>24.167000000000002</v>
      </c>
      <c r="F885">
        <v>-0.39208799999999999</v>
      </c>
      <c r="H885">
        <v>875</v>
      </c>
      <c r="I885">
        <v>115.833</v>
      </c>
      <c r="J885">
        <v>0.21782099999999999</v>
      </c>
      <c r="M885">
        <v>875</v>
      </c>
      <c r="N885">
        <v>115.833</v>
      </c>
      <c r="O885">
        <v>-0.68521600000000005</v>
      </c>
    </row>
    <row r="886" spans="4:15" x14ac:dyDescent="0.25">
      <c r="D886">
        <v>876</v>
      </c>
      <c r="E886">
        <v>24</v>
      </c>
      <c r="F886">
        <v>-0.39171800000000001</v>
      </c>
      <c r="H886">
        <v>876</v>
      </c>
      <c r="I886">
        <v>116</v>
      </c>
      <c r="J886">
        <v>0.23085</v>
      </c>
      <c r="M886">
        <v>876</v>
      </c>
      <c r="N886">
        <v>116</v>
      </c>
      <c r="O886">
        <v>-0.664439</v>
      </c>
    </row>
    <row r="887" spans="4:15" x14ac:dyDescent="0.25">
      <c r="D887">
        <v>877</v>
      </c>
      <c r="E887">
        <v>23.832999999999998</v>
      </c>
      <c r="F887">
        <v>-0.39112200000000003</v>
      </c>
      <c r="H887">
        <v>877</v>
      </c>
      <c r="I887">
        <v>116.167</v>
      </c>
      <c r="J887">
        <v>0.24390500000000001</v>
      </c>
      <c r="M887">
        <v>877</v>
      </c>
      <c r="N887">
        <v>116.167</v>
      </c>
      <c r="O887">
        <v>-0.64261000000000001</v>
      </c>
    </row>
    <row r="888" spans="4:15" x14ac:dyDescent="0.25">
      <c r="D888">
        <v>878</v>
      </c>
      <c r="E888">
        <v>23.667000000000002</v>
      </c>
      <c r="F888">
        <v>-0.39044800000000002</v>
      </c>
      <c r="H888">
        <v>878</v>
      </c>
      <c r="I888">
        <v>116.333</v>
      </c>
      <c r="J888">
        <v>0.25683299999999998</v>
      </c>
      <c r="M888">
        <v>878</v>
      </c>
      <c r="N888">
        <v>116.333</v>
      </c>
      <c r="O888">
        <v>-0.62087000000000003</v>
      </c>
    </row>
    <row r="889" spans="4:15" x14ac:dyDescent="0.25">
      <c r="D889">
        <v>879</v>
      </c>
      <c r="E889">
        <v>23.5</v>
      </c>
      <c r="F889">
        <v>-0.38975100000000001</v>
      </c>
      <c r="H889">
        <v>879</v>
      </c>
      <c r="I889">
        <v>116.5</v>
      </c>
      <c r="J889">
        <v>0.26964399999999999</v>
      </c>
      <c r="M889">
        <v>879</v>
      </c>
      <c r="N889">
        <v>116.5</v>
      </c>
      <c r="O889">
        <v>-0.59875599999999995</v>
      </c>
    </row>
    <row r="890" spans="4:15" x14ac:dyDescent="0.25">
      <c r="D890">
        <v>880</v>
      </c>
      <c r="E890">
        <v>23.332999999999998</v>
      </c>
      <c r="F890">
        <v>-0.38905200000000001</v>
      </c>
      <c r="H890">
        <v>880</v>
      </c>
      <c r="I890">
        <v>116.667</v>
      </c>
      <c r="J890">
        <v>0.281943</v>
      </c>
      <c r="M890">
        <v>880</v>
      </c>
      <c r="N890">
        <v>116.667</v>
      </c>
      <c r="O890">
        <v>-0.57615400000000005</v>
      </c>
    </row>
    <row r="891" spans="4:15" x14ac:dyDescent="0.25">
      <c r="D891">
        <v>881</v>
      </c>
      <c r="E891">
        <v>23.167000000000002</v>
      </c>
      <c r="F891">
        <v>-0.38814900000000002</v>
      </c>
      <c r="H891">
        <v>881</v>
      </c>
      <c r="I891">
        <v>116.833</v>
      </c>
      <c r="J891">
        <v>0.29426799999999997</v>
      </c>
      <c r="M891">
        <v>881</v>
      </c>
      <c r="N891">
        <v>116.833</v>
      </c>
      <c r="O891">
        <v>-0.55338900000000002</v>
      </c>
    </row>
    <row r="892" spans="4:15" x14ac:dyDescent="0.25">
      <c r="D892">
        <v>882</v>
      </c>
      <c r="E892">
        <v>23</v>
      </c>
      <c r="F892">
        <v>-0.387457</v>
      </c>
      <c r="H892">
        <v>882</v>
      </c>
      <c r="I892">
        <v>117</v>
      </c>
      <c r="J892">
        <v>0.30645</v>
      </c>
      <c r="M892">
        <v>882</v>
      </c>
      <c r="N892">
        <v>117</v>
      </c>
      <c r="O892">
        <v>-0.53048300000000004</v>
      </c>
    </row>
    <row r="893" spans="4:15" x14ac:dyDescent="0.25">
      <c r="D893">
        <v>883</v>
      </c>
      <c r="E893">
        <v>22.832999999999998</v>
      </c>
      <c r="F893">
        <v>-0.38685799999999998</v>
      </c>
      <c r="H893">
        <v>883</v>
      </c>
      <c r="I893">
        <v>117.167</v>
      </c>
      <c r="J893">
        <v>0.318525</v>
      </c>
      <c r="M893">
        <v>883</v>
      </c>
      <c r="N893">
        <v>117.167</v>
      </c>
      <c r="O893">
        <v>-0.50722800000000001</v>
      </c>
    </row>
    <row r="894" spans="4:15" x14ac:dyDescent="0.25">
      <c r="D894">
        <v>884</v>
      </c>
      <c r="E894">
        <v>22.667000000000002</v>
      </c>
      <c r="F894">
        <v>-0.386299</v>
      </c>
      <c r="H894">
        <v>884</v>
      </c>
      <c r="I894">
        <v>117.333</v>
      </c>
      <c r="J894">
        <v>0.32996300000000001</v>
      </c>
      <c r="M894">
        <v>884</v>
      </c>
      <c r="N894">
        <v>117.333</v>
      </c>
      <c r="O894">
        <v>-0.48313600000000001</v>
      </c>
    </row>
    <row r="895" spans="4:15" x14ac:dyDescent="0.25">
      <c r="D895">
        <v>885</v>
      </c>
      <c r="E895">
        <v>22.5</v>
      </c>
      <c r="F895">
        <v>-0.38598900000000003</v>
      </c>
      <c r="H895">
        <v>885</v>
      </c>
      <c r="I895">
        <v>117.5</v>
      </c>
      <c r="J895">
        <v>0.34148299999999998</v>
      </c>
      <c r="M895">
        <v>885</v>
      </c>
      <c r="N895">
        <v>117.5</v>
      </c>
      <c r="O895">
        <v>-0.45832600000000001</v>
      </c>
    </row>
    <row r="896" spans="4:15" x14ac:dyDescent="0.25">
      <c r="D896">
        <v>886</v>
      </c>
      <c r="E896">
        <v>22.332999999999998</v>
      </c>
      <c r="F896">
        <v>-0.38559900000000003</v>
      </c>
      <c r="H896">
        <v>886</v>
      </c>
      <c r="I896">
        <v>117.667</v>
      </c>
      <c r="J896">
        <v>0.35285</v>
      </c>
      <c r="M896">
        <v>886</v>
      </c>
      <c r="N896">
        <v>117.667</v>
      </c>
      <c r="O896">
        <v>-0.43343799999999999</v>
      </c>
    </row>
    <row r="897" spans="4:15" x14ac:dyDescent="0.25">
      <c r="D897">
        <v>887</v>
      </c>
      <c r="E897">
        <v>22.167000000000002</v>
      </c>
      <c r="F897">
        <v>-0.38520900000000002</v>
      </c>
      <c r="H897">
        <v>887</v>
      </c>
      <c r="I897">
        <v>117.833</v>
      </c>
      <c r="J897">
        <v>0.36407</v>
      </c>
      <c r="M897">
        <v>887</v>
      </c>
      <c r="N897">
        <v>117.833</v>
      </c>
      <c r="O897">
        <v>-0.40862399999999999</v>
      </c>
    </row>
    <row r="898" spans="4:15" x14ac:dyDescent="0.25">
      <c r="D898">
        <v>888</v>
      </c>
      <c r="E898">
        <v>22</v>
      </c>
      <c r="F898">
        <v>-0.384824</v>
      </c>
      <c r="H898">
        <v>888</v>
      </c>
      <c r="I898">
        <v>118</v>
      </c>
      <c r="J898">
        <v>0.37460599999999999</v>
      </c>
      <c r="M898">
        <v>888</v>
      </c>
      <c r="N898">
        <v>118</v>
      </c>
      <c r="O898">
        <v>-0.38386100000000001</v>
      </c>
    </row>
    <row r="899" spans="4:15" x14ac:dyDescent="0.25">
      <c r="D899">
        <v>889</v>
      </c>
      <c r="E899">
        <v>21.832999999999998</v>
      </c>
      <c r="F899">
        <v>-0.384494</v>
      </c>
      <c r="H899">
        <v>889</v>
      </c>
      <c r="I899">
        <v>118.167</v>
      </c>
      <c r="J899">
        <v>0.385218</v>
      </c>
      <c r="M899">
        <v>889</v>
      </c>
      <c r="N899">
        <v>118.167</v>
      </c>
      <c r="O899">
        <v>-0.35825400000000002</v>
      </c>
    </row>
    <row r="900" spans="4:15" x14ac:dyDescent="0.25">
      <c r="D900">
        <v>890</v>
      </c>
      <c r="E900">
        <v>21.667000000000002</v>
      </c>
      <c r="F900">
        <v>-0.38412000000000002</v>
      </c>
      <c r="H900">
        <v>890</v>
      </c>
      <c r="I900">
        <v>118.333</v>
      </c>
      <c r="J900">
        <v>0.395679</v>
      </c>
      <c r="M900">
        <v>890</v>
      </c>
      <c r="N900">
        <v>118.333</v>
      </c>
      <c r="O900">
        <v>-0.33232200000000001</v>
      </c>
    </row>
    <row r="901" spans="4:15" x14ac:dyDescent="0.25">
      <c r="D901">
        <v>891</v>
      </c>
      <c r="E901">
        <v>21.5</v>
      </c>
      <c r="F901">
        <v>-0.38375100000000001</v>
      </c>
      <c r="H901">
        <v>891</v>
      </c>
      <c r="I901">
        <v>118.5</v>
      </c>
      <c r="J901">
        <v>0.40599499999999999</v>
      </c>
      <c r="M901">
        <v>891</v>
      </c>
      <c r="N901">
        <v>118.5</v>
      </c>
      <c r="O901">
        <v>-0.30588399999999999</v>
      </c>
    </row>
    <row r="902" spans="4:15" x14ac:dyDescent="0.25">
      <c r="D902">
        <v>892</v>
      </c>
      <c r="E902">
        <v>21.332999999999998</v>
      </c>
      <c r="F902">
        <v>-0.38338299999999997</v>
      </c>
      <c r="H902">
        <v>892</v>
      </c>
      <c r="I902">
        <v>118.667</v>
      </c>
      <c r="J902">
        <v>0.41554600000000003</v>
      </c>
      <c r="M902">
        <v>892</v>
      </c>
      <c r="N902">
        <v>118.667</v>
      </c>
      <c r="O902">
        <v>-0.27899200000000002</v>
      </c>
    </row>
    <row r="903" spans="4:15" x14ac:dyDescent="0.25">
      <c r="D903">
        <v>893</v>
      </c>
      <c r="E903">
        <v>21.167000000000002</v>
      </c>
      <c r="F903">
        <v>-0.38298700000000002</v>
      </c>
      <c r="H903">
        <v>893</v>
      </c>
      <c r="I903">
        <v>118.833</v>
      </c>
      <c r="J903">
        <v>0.425286</v>
      </c>
      <c r="M903">
        <v>893</v>
      </c>
      <c r="N903">
        <v>118.833</v>
      </c>
      <c r="O903">
        <v>-0.25129899999999999</v>
      </c>
    </row>
    <row r="904" spans="4:15" x14ac:dyDescent="0.25">
      <c r="D904">
        <v>894</v>
      </c>
      <c r="E904">
        <v>21</v>
      </c>
      <c r="F904">
        <v>-0.38261000000000001</v>
      </c>
      <c r="H904">
        <v>894</v>
      </c>
      <c r="I904">
        <v>119</v>
      </c>
      <c r="J904">
        <v>0.43498799999999999</v>
      </c>
      <c r="M904">
        <v>894</v>
      </c>
      <c r="N904">
        <v>119</v>
      </c>
      <c r="O904">
        <v>-0.220056</v>
      </c>
    </row>
    <row r="905" spans="4:15" x14ac:dyDescent="0.25">
      <c r="D905">
        <v>895</v>
      </c>
      <c r="E905">
        <v>20.832999999999998</v>
      </c>
      <c r="F905">
        <v>-0.38222699999999998</v>
      </c>
      <c r="H905">
        <v>895</v>
      </c>
      <c r="I905">
        <v>119.167</v>
      </c>
      <c r="J905">
        <v>0.444355</v>
      </c>
      <c r="M905">
        <v>895</v>
      </c>
      <c r="N905">
        <v>119.167</v>
      </c>
      <c r="O905">
        <v>-0.18263299999999999</v>
      </c>
    </row>
    <row r="906" spans="4:15" x14ac:dyDescent="0.25">
      <c r="D906">
        <v>896</v>
      </c>
      <c r="E906">
        <v>20.667000000000002</v>
      </c>
      <c r="F906">
        <v>-0.381828</v>
      </c>
      <c r="H906">
        <v>896</v>
      </c>
      <c r="I906">
        <v>119.333</v>
      </c>
      <c r="J906">
        <v>0.45275300000000002</v>
      </c>
      <c r="M906">
        <v>896</v>
      </c>
      <c r="N906">
        <v>119.333</v>
      </c>
      <c r="O906">
        <v>-0.14576900000000001</v>
      </c>
    </row>
    <row r="907" spans="4:15" x14ac:dyDescent="0.25">
      <c r="D907">
        <v>897</v>
      </c>
      <c r="E907">
        <v>20.5</v>
      </c>
      <c r="F907">
        <v>-0.381434</v>
      </c>
      <c r="H907">
        <v>897</v>
      </c>
      <c r="I907">
        <v>119.5</v>
      </c>
      <c r="J907">
        <v>0.46109299999999998</v>
      </c>
      <c r="M907">
        <v>897</v>
      </c>
      <c r="N907">
        <v>119.5</v>
      </c>
      <c r="O907">
        <v>-0.117633</v>
      </c>
    </row>
    <row r="908" spans="4:15" x14ac:dyDescent="0.25">
      <c r="D908">
        <v>898</v>
      </c>
      <c r="E908">
        <v>20.332999999999998</v>
      </c>
      <c r="F908">
        <v>-0.38101299999999999</v>
      </c>
      <c r="H908">
        <v>898</v>
      </c>
      <c r="I908">
        <v>119.667</v>
      </c>
      <c r="J908">
        <v>0.46944599999999997</v>
      </c>
      <c r="M908">
        <v>898</v>
      </c>
      <c r="N908">
        <v>-119.667</v>
      </c>
      <c r="O908">
        <v>8.9709800000000006E-2</v>
      </c>
    </row>
    <row r="909" spans="4:15" x14ac:dyDescent="0.25">
      <c r="D909">
        <v>899</v>
      </c>
      <c r="E909">
        <v>20.167000000000002</v>
      </c>
      <c r="F909">
        <v>-0.380575</v>
      </c>
      <c r="H909">
        <v>899</v>
      </c>
      <c r="I909">
        <v>119.833</v>
      </c>
      <c r="J909">
        <v>0.47769</v>
      </c>
      <c r="M909">
        <v>899</v>
      </c>
      <c r="N909">
        <v>-119.833</v>
      </c>
      <c r="O909">
        <v>6.1688199999999999E-2</v>
      </c>
    </row>
    <row r="910" spans="4:15" x14ac:dyDescent="0.25">
      <c r="D910">
        <v>900</v>
      </c>
      <c r="E910">
        <v>20</v>
      </c>
      <c r="F910">
        <v>-0.380131</v>
      </c>
      <c r="H910">
        <v>900</v>
      </c>
      <c r="I910">
        <v>120</v>
      </c>
      <c r="J910">
        <v>0.48522100000000001</v>
      </c>
      <c r="M910">
        <v>900</v>
      </c>
      <c r="N910">
        <v>-120</v>
      </c>
      <c r="O910">
        <v>3.3086200000000003E-2</v>
      </c>
    </row>
    <row r="911" spans="4:15" x14ac:dyDescent="0.25">
      <c r="D911">
        <v>901</v>
      </c>
      <c r="E911">
        <v>19.832999999999998</v>
      </c>
      <c r="F911">
        <v>-0.37956499999999999</v>
      </c>
      <c r="H911">
        <v>901</v>
      </c>
      <c r="I911">
        <v>120.167</v>
      </c>
      <c r="J911">
        <v>0.49282799999999999</v>
      </c>
      <c r="M911">
        <v>901</v>
      </c>
      <c r="N911">
        <v>-120.167</v>
      </c>
      <c r="O911">
        <v>1.16746E-2</v>
      </c>
    </row>
    <row r="912" spans="4:15" x14ac:dyDescent="0.25">
      <c r="D912">
        <v>902</v>
      </c>
      <c r="E912">
        <v>19.667000000000002</v>
      </c>
      <c r="F912">
        <v>-0.37900899999999998</v>
      </c>
      <c r="H912">
        <v>902</v>
      </c>
      <c r="I912">
        <v>120.333</v>
      </c>
      <c r="J912">
        <v>0.50027299999999997</v>
      </c>
      <c r="M912">
        <v>902</v>
      </c>
      <c r="N912">
        <v>120.333</v>
      </c>
      <c r="O912">
        <v>8.1104999999999997E-3</v>
      </c>
    </row>
    <row r="913" spans="4:15" x14ac:dyDescent="0.25">
      <c r="D913">
        <v>903</v>
      </c>
      <c r="E913">
        <v>19.5</v>
      </c>
      <c r="F913">
        <v>-0.37845499999999999</v>
      </c>
      <c r="H913">
        <v>903</v>
      </c>
      <c r="I913">
        <v>120.5</v>
      </c>
      <c r="J913">
        <v>0.50758000000000003</v>
      </c>
      <c r="M913">
        <v>903</v>
      </c>
      <c r="N913">
        <v>120.5</v>
      </c>
      <c r="O913">
        <v>2.6177800000000001E-2</v>
      </c>
    </row>
    <row r="914" spans="4:15" x14ac:dyDescent="0.25">
      <c r="D914">
        <v>904</v>
      </c>
      <c r="E914">
        <v>19.332999999999998</v>
      </c>
      <c r="F914">
        <v>-0.37790499999999999</v>
      </c>
      <c r="H914">
        <v>904</v>
      </c>
      <c r="I914">
        <v>120.667</v>
      </c>
      <c r="J914">
        <v>0.51418299999999995</v>
      </c>
      <c r="M914">
        <v>904</v>
      </c>
      <c r="N914">
        <v>120.667</v>
      </c>
      <c r="O914">
        <v>4.3832999999999997E-2</v>
      </c>
    </row>
    <row r="915" spans="4:15" x14ac:dyDescent="0.25">
      <c r="D915">
        <v>905</v>
      </c>
      <c r="E915">
        <v>19.167000000000002</v>
      </c>
      <c r="F915">
        <v>-0.37728499999999998</v>
      </c>
      <c r="H915">
        <v>905</v>
      </c>
      <c r="I915">
        <v>120.833</v>
      </c>
      <c r="J915">
        <v>0.52086299999999996</v>
      </c>
      <c r="M915">
        <v>905</v>
      </c>
      <c r="N915">
        <v>120.833</v>
      </c>
      <c r="O915">
        <v>6.0280399999999998E-2</v>
      </c>
    </row>
    <row r="916" spans="4:15" x14ac:dyDescent="0.25">
      <c r="D916">
        <v>906</v>
      </c>
      <c r="E916">
        <v>19</v>
      </c>
      <c r="F916">
        <v>-0.37673600000000002</v>
      </c>
      <c r="H916">
        <v>906</v>
      </c>
      <c r="I916">
        <v>121</v>
      </c>
      <c r="J916">
        <v>0.52739000000000003</v>
      </c>
      <c r="M916">
        <v>906</v>
      </c>
      <c r="N916">
        <v>121</v>
      </c>
      <c r="O916">
        <v>7.7252399999999999E-2</v>
      </c>
    </row>
    <row r="917" spans="4:15" x14ac:dyDescent="0.25">
      <c r="D917">
        <v>907</v>
      </c>
      <c r="E917">
        <v>18.832999999999998</v>
      </c>
      <c r="F917">
        <v>-0.37621300000000002</v>
      </c>
      <c r="H917">
        <v>907</v>
      </c>
      <c r="I917">
        <v>121.167</v>
      </c>
      <c r="J917">
        <v>0.533775</v>
      </c>
      <c r="M917">
        <v>907</v>
      </c>
      <c r="N917">
        <v>121.167</v>
      </c>
      <c r="O917">
        <v>9.4481300000000004E-2</v>
      </c>
    </row>
    <row r="918" spans="4:15" x14ac:dyDescent="0.25">
      <c r="D918">
        <v>908</v>
      </c>
      <c r="E918">
        <v>18.667000000000002</v>
      </c>
      <c r="F918">
        <v>-0.37570900000000002</v>
      </c>
      <c r="H918">
        <v>908</v>
      </c>
      <c r="I918">
        <v>121.333</v>
      </c>
      <c r="J918">
        <v>0.53941700000000004</v>
      </c>
      <c r="M918">
        <v>908</v>
      </c>
      <c r="N918">
        <v>121.333</v>
      </c>
      <c r="O918">
        <v>0.11176999999999999</v>
      </c>
    </row>
    <row r="919" spans="4:15" x14ac:dyDescent="0.25">
      <c r="D919">
        <v>909</v>
      </c>
      <c r="E919">
        <v>18.5</v>
      </c>
      <c r="F919">
        <v>-0.37528600000000001</v>
      </c>
      <c r="H919">
        <v>909</v>
      </c>
      <c r="I919">
        <v>121.5</v>
      </c>
      <c r="J919">
        <v>0.54516600000000004</v>
      </c>
      <c r="M919">
        <v>909</v>
      </c>
      <c r="N919">
        <v>121.5</v>
      </c>
      <c r="O919">
        <v>0.129306</v>
      </c>
    </row>
    <row r="920" spans="4:15" x14ac:dyDescent="0.25">
      <c r="D920">
        <v>910</v>
      </c>
      <c r="E920">
        <v>18.332999999999998</v>
      </c>
      <c r="F920">
        <v>-0.37481799999999998</v>
      </c>
      <c r="H920">
        <v>910</v>
      </c>
      <c r="I920">
        <v>121.667</v>
      </c>
      <c r="J920">
        <v>0.55077100000000001</v>
      </c>
      <c r="M920">
        <v>910</v>
      </c>
      <c r="N920">
        <v>121.667</v>
      </c>
      <c r="O920">
        <v>0.146839</v>
      </c>
    </row>
    <row r="921" spans="4:15" x14ac:dyDescent="0.25">
      <c r="D921">
        <v>911</v>
      </c>
      <c r="E921">
        <v>18.167000000000002</v>
      </c>
      <c r="F921">
        <v>-0.374357</v>
      </c>
      <c r="H921">
        <v>911</v>
      </c>
      <c r="I921">
        <v>121.833</v>
      </c>
      <c r="J921">
        <v>0.55623400000000001</v>
      </c>
      <c r="M921">
        <v>911</v>
      </c>
      <c r="N921">
        <v>121.833</v>
      </c>
      <c r="O921">
        <v>0.164796</v>
      </c>
    </row>
    <row r="922" spans="4:15" x14ac:dyDescent="0.25">
      <c r="D922">
        <v>912</v>
      </c>
      <c r="E922">
        <v>18</v>
      </c>
      <c r="F922">
        <v>-0.37391600000000003</v>
      </c>
      <c r="H922">
        <v>912</v>
      </c>
      <c r="I922">
        <v>122</v>
      </c>
      <c r="J922">
        <v>0.56098400000000004</v>
      </c>
      <c r="M922">
        <v>912</v>
      </c>
      <c r="N922">
        <v>122</v>
      </c>
      <c r="O922">
        <v>0.183033</v>
      </c>
    </row>
    <row r="923" spans="4:15" x14ac:dyDescent="0.25">
      <c r="D923">
        <v>913</v>
      </c>
      <c r="E923">
        <v>17.832999999999998</v>
      </c>
      <c r="F923">
        <v>-0.37343599999999999</v>
      </c>
      <c r="H923">
        <v>913</v>
      </c>
      <c r="I923">
        <v>122.167</v>
      </c>
      <c r="J923">
        <v>0.56584000000000001</v>
      </c>
      <c r="M923">
        <v>913</v>
      </c>
      <c r="N923">
        <v>122.167</v>
      </c>
      <c r="O923">
        <v>0.202236</v>
      </c>
    </row>
    <row r="924" spans="4:15" x14ac:dyDescent="0.25">
      <c r="D924">
        <v>914</v>
      </c>
      <c r="E924">
        <v>17.667000000000002</v>
      </c>
      <c r="F924">
        <v>-0.37107200000000001</v>
      </c>
      <c r="H924">
        <v>914</v>
      </c>
      <c r="I924">
        <v>122.333</v>
      </c>
      <c r="J924">
        <v>0.57058200000000003</v>
      </c>
      <c r="M924">
        <v>914</v>
      </c>
      <c r="N924">
        <v>122.333</v>
      </c>
      <c r="O924">
        <v>0.22137999999999999</v>
      </c>
    </row>
    <row r="925" spans="4:15" x14ac:dyDescent="0.25">
      <c r="D925">
        <v>915</v>
      </c>
      <c r="E925">
        <v>17.5</v>
      </c>
      <c r="F925">
        <v>-0.36450900000000003</v>
      </c>
      <c r="H925">
        <v>915</v>
      </c>
      <c r="I925">
        <v>122.5</v>
      </c>
      <c r="J925">
        <v>0.57515099999999997</v>
      </c>
      <c r="M925">
        <v>915</v>
      </c>
      <c r="N925">
        <v>122.5</v>
      </c>
      <c r="O925">
        <v>0.24130299999999999</v>
      </c>
    </row>
    <row r="926" spans="4:15" x14ac:dyDescent="0.25">
      <c r="D926">
        <v>916</v>
      </c>
      <c r="E926">
        <v>17.332999999999998</v>
      </c>
      <c r="F926">
        <v>-0.35688999999999999</v>
      </c>
      <c r="H926">
        <v>916</v>
      </c>
      <c r="I926">
        <v>122.667</v>
      </c>
      <c r="J926">
        <v>0.57958799999999999</v>
      </c>
      <c r="M926">
        <v>916</v>
      </c>
      <c r="N926">
        <v>122.667</v>
      </c>
      <c r="O926">
        <v>0.26152700000000001</v>
      </c>
    </row>
    <row r="927" spans="4:15" x14ac:dyDescent="0.25">
      <c r="D927">
        <v>917</v>
      </c>
      <c r="E927">
        <v>17.167000000000002</v>
      </c>
      <c r="F927">
        <v>-0.35741099999999998</v>
      </c>
      <c r="H927">
        <v>917</v>
      </c>
      <c r="I927">
        <v>122.833</v>
      </c>
      <c r="J927">
        <v>0.58336200000000005</v>
      </c>
      <c r="M927">
        <v>917</v>
      </c>
      <c r="N927">
        <v>122.833</v>
      </c>
      <c r="O927">
        <v>0.28198699999999999</v>
      </c>
    </row>
    <row r="928" spans="4:15" x14ac:dyDescent="0.25">
      <c r="D928">
        <v>918</v>
      </c>
      <c r="E928">
        <v>17</v>
      </c>
      <c r="F928">
        <v>-0.35806700000000002</v>
      </c>
      <c r="H928">
        <v>918</v>
      </c>
      <c r="I928">
        <v>123</v>
      </c>
      <c r="J928">
        <v>0.58725000000000005</v>
      </c>
      <c r="M928">
        <v>918</v>
      </c>
      <c r="N928">
        <v>123</v>
      </c>
      <c r="O928">
        <v>0.30229600000000001</v>
      </c>
    </row>
    <row r="929" spans="4:15" x14ac:dyDescent="0.25">
      <c r="D929">
        <v>919</v>
      </c>
      <c r="E929">
        <v>16.832999999999998</v>
      </c>
      <c r="F929">
        <v>-0.358539</v>
      </c>
      <c r="H929">
        <v>919</v>
      </c>
      <c r="I929">
        <v>123.167</v>
      </c>
      <c r="J929">
        <v>0.59102200000000005</v>
      </c>
      <c r="M929">
        <v>919</v>
      </c>
      <c r="N929">
        <v>123.167</v>
      </c>
      <c r="O929">
        <v>0.32264599999999999</v>
      </c>
    </row>
    <row r="930" spans="4:15" x14ac:dyDescent="0.25">
      <c r="D930">
        <v>920</v>
      </c>
      <c r="E930">
        <v>16.667000000000002</v>
      </c>
      <c r="F930">
        <v>-0.358871</v>
      </c>
      <c r="H930">
        <v>920</v>
      </c>
      <c r="I930">
        <v>123.333</v>
      </c>
      <c r="J930">
        <v>0.59469399999999994</v>
      </c>
      <c r="M930">
        <v>920</v>
      </c>
      <c r="N930">
        <v>123.333</v>
      </c>
      <c r="O930">
        <v>0.34301500000000001</v>
      </c>
    </row>
    <row r="931" spans="4:15" x14ac:dyDescent="0.25">
      <c r="D931">
        <v>921</v>
      </c>
      <c r="E931">
        <v>16.5</v>
      </c>
      <c r="F931">
        <v>-0.359072</v>
      </c>
      <c r="H931">
        <v>921</v>
      </c>
      <c r="I931">
        <v>123.5</v>
      </c>
      <c r="J931">
        <v>0.59783900000000001</v>
      </c>
      <c r="M931">
        <v>921</v>
      </c>
      <c r="N931">
        <v>123.5</v>
      </c>
      <c r="O931">
        <v>0.363369</v>
      </c>
    </row>
    <row r="932" spans="4:15" x14ac:dyDescent="0.25">
      <c r="D932">
        <v>922</v>
      </c>
      <c r="E932">
        <v>16.332999999999998</v>
      </c>
      <c r="F932">
        <v>-0.359236</v>
      </c>
      <c r="H932">
        <v>922</v>
      </c>
      <c r="I932">
        <v>123.667</v>
      </c>
      <c r="J932">
        <v>0.60106800000000005</v>
      </c>
      <c r="M932">
        <v>922</v>
      </c>
      <c r="N932">
        <v>123.667</v>
      </c>
      <c r="O932">
        <v>0.38367000000000001</v>
      </c>
    </row>
    <row r="933" spans="4:15" x14ac:dyDescent="0.25">
      <c r="D933">
        <v>923</v>
      </c>
      <c r="E933">
        <v>16.167000000000002</v>
      </c>
      <c r="F933">
        <v>-0.35930600000000001</v>
      </c>
      <c r="H933">
        <v>923</v>
      </c>
      <c r="I933">
        <v>123.833</v>
      </c>
      <c r="J933">
        <v>0.60417699999999996</v>
      </c>
      <c r="M933">
        <v>923</v>
      </c>
      <c r="N933">
        <v>123.833</v>
      </c>
      <c r="O933">
        <v>0.40377000000000002</v>
      </c>
    </row>
    <row r="934" spans="4:15" x14ac:dyDescent="0.25">
      <c r="D934">
        <v>924</v>
      </c>
      <c r="E934">
        <v>16</v>
      </c>
      <c r="F934">
        <v>-0.35931600000000002</v>
      </c>
      <c r="H934">
        <v>924</v>
      </c>
      <c r="I934">
        <v>124</v>
      </c>
      <c r="J934">
        <v>0.607186</v>
      </c>
      <c r="M934">
        <v>924</v>
      </c>
      <c r="N934">
        <v>124</v>
      </c>
      <c r="O934">
        <v>0.42378700000000002</v>
      </c>
    </row>
    <row r="935" spans="4:15" x14ac:dyDescent="0.25">
      <c r="D935">
        <v>925</v>
      </c>
      <c r="E935">
        <v>15.833</v>
      </c>
      <c r="F935">
        <v>-0.35902000000000001</v>
      </c>
      <c r="H935">
        <v>925</v>
      </c>
      <c r="I935">
        <v>124.167</v>
      </c>
      <c r="J935">
        <v>0.60974799999999996</v>
      </c>
      <c r="M935">
        <v>925</v>
      </c>
      <c r="N935">
        <v>124.167</v>
      </c>
      <c r="O935">
        <v>0.44389600000000001</v>
      </c>
    </row>
    <row r="936" spans="4:15" x14ac:dyDescent="0.25">
      <c r="D936">
        <v>926</v>
      </c>
      <c r="E936">
        <v>15.667</v>
      </c>
      <c r="F936">
        <v>-0.35881299999999999</v>
      </c>
      <c r="H936">
        <v>926</v>
      </c>
      <c r="I936">
        <v>124.333</v>
      </c>
      <c r="J936">
        <v>0.61237799999999998</v>
      </c>
      <c r="M936">
        <v>926</v>
      </c>
      <c r="N936">
        <v>124.333</v>
      </c>
      <c r="O936">
        <v>0.46299699999999999</v>
      </c>
    </row>
    <row r="937" spans="4:15" x14ac:dyDescent="0.25">
      <c r="D937">
        <v>927</v>
      </c>
      <c r="E937">
        <v>15.5</v>
      </c>
      <c r="F937">
        <v>-0.35857699999999998</v>
      </c>
      <c r="H937">
        <v>927</v>
      </c>
      <c r="I937">
        <v>124.5</v>
      </c>
      <c r="J937">
        <v>0.61492800000000003</v>
      </c>
      <c r="M937">
        <v>927</v>
      </c>
      <c r="N937">
        <v>124.5</v>
      </c>
      <c r="O937">
        <v>0.48210199999999997</v>
      </c>
    </row>
    <row r="938" spans="4:15" x14ac:dyDescent="0.25">
      <c r="D938">
        <v>928</v>
      </c>
      <c r="E938">
        <v>15.333</v>
      </c>
      <c r="F938">
        <v>-0.35829</v>
      </c>
      <c r="H938">
        <v>928</v>
      </c>
      <c r="I938">
        <v>124.667</v>
      </c>
      <c r="J938">
        <v>0.61740099999999998</v>
      </c>
      <c r="M938">
        <v>928</v>
      </c>
      <c r="N938">
        <v>124.667</v>
      </c>
      <c r="O938">
        <v>0.50085100000000005</v>
      </c>
    </row>
    <row r="939" spans="4:15" x14ac:dyDescent="0.25">
      <c r="D939">
        <v>929</v>
      </c>
      <c r="E939">
        <v>15.167</v>
      </c>
      <c r="F939">
        <v>-0.35782999999999998</v>
      </c>
      <c r="H939">
        <v>929</v>
      </c>
      <c r="I939">
        <v>124.833</v>
      </c>
      <c r="J939">
        <v>0.61944100000000002</v>
      </c>
      <c r="M939">
        <v>929</v>
      </c>
      <c r="N939">
        <v>124.833</v>
      </c>
      <c r="O939">
        <v>0.51915800000000001</v>
      </c>
    </row>
    <row r="940" spans="4:15" x14ac:dyDescent="0.25">
      <c r="D940">
        <v>930</v>
      </c>
      <c r="E940">
        <v>15</v>
      </c>
      <c r="F940">
        <v>-0.35739900000000002</v>
      </c>
      <c r="H940">
        <v>930</v>
      </c>
      <c r="I940">
        <v>125</v>
      </c>
      <c r="J940">
        <v>0.62154500000000001</v>
      </c>
      <c r="M940">
        <v>930</v>
      </c>
      <c r="N940">
        <v>125</v>
      </c>
      <c r="O940">
        <v>0.53702399999999995</v>
      </c>
    </row>
    <row r="941" spans="4:15" x14ac:dyDescent="0.25">
      <c r="D941">
        <v>931</v>
      </c>
      <c r="E941">
        <v>14.833</v>
      </c>
      <c r="F941">
        <v>-0.35695399999999999</v>
      </c>
      <c r="H941">
        <v>931</v>
      </c>
      <c r="I941">
        <v>125.167</v>
      </c>
      <c r="J941">
        <v>0.62355499999999997</v>
      </c>
      <c r="M941">
        <v>931</v>
      </c>
      <c r="N941">
        <v>125.167</v>
      </c>
      <c r="O941">
        <v>0.55503499999999995</v>
      </c>
    </row>
    <row r="942" spans="4:15" x14ac:dyDescent="0.25">
      <c r="D942">
        <v>932</v>
      </c>
      <c r="E942">
        <v>14.667</v>
      </c>
      <c r="F942">
        <v>-0.356485</v>
      </c>
      <c r="H942">
        <v>932</v>
      </c>
      <c r="I942">
        <v>125.333</v>
      </c>
      <c r="J942">
        <v>0.62546900000000005</v>
      </c>
      <c r="M942">
        <v>932</v>
      </c>
      <c r="N942">
        <v>125.333</v>
      </c>
      <c r="O942">
        <v>0.57269400000000004</v>
      </c>
    </row>
    <row r="943" spans="4:15" x14ac:dyDescent="0.25">
      <c r="D943">
        <v>933</v>
      </c>
      <c r="E943">
        <v>14.5</v>
      </c>
      <c r="F943">
        <v>-0.35599799999999998</v>
      </c>
      <c r="H943">
        <v>933</v>
      </c>
      <c r="I943">
        <v>125.5</v>
      </c>
      <c r="J943">
        <v>0.62698100000000001</v>
      </c>
      <c r="M943">
        <v>933</v>
      </c>
      <c r="N943">
        <v>125.5</v>
      </c>
      <c r="O943">
        <v>0.590422</v>
      </c>
    </row>
    <row r="944" spans="4:15" x14ac:dyDescent="0.25">
      <c r="D944">
        <v>934</v>
      </c>
      <c r="E944">
        <v>14.333</v>
      </c>
      <c r="F944">
        <v>-0.35539199999999999</v>
      </c>
      <c r="H944">
        <v>934</v>
      </c>
      <c r="I944">
        <v>125.667</v>
      </c>
      <c r="J944">
        <v>0.62858999999999998</v>
      </c>
      <c r="M944">
        <v>934</v>
      </c>
      <c r="N944">
        <v>125.667</v>
      </c>
      <c r="O944">
        <v>0.60779399999999995</v>
      </c>
    </row>
    <row r="945" spans="4:15" x14ac:dyDescent="0.25">
      <c r="D945">
        <v>935</v>
      </c>
      <c r="E945">
        <v>14.167</v>
      </c>
      <c r="F945">
        <v>-0.35483799999999999</v>
      </c>
      <c r="H945">
        <v>935</v>
      </c>
      <c r="I945">
        <v>125.833</v>
      </c>
      <c r="J945">
        <v>0.63014800000000004</v>
      </c>
      <c r="M945">
        <v>935</v>
      </c>
      <c r="N945">
        <v>125.833</v>
      </c>
      <c r="O945">
        <v>0.62540799999999996</v>
      </c>
    </row>
    <row r="946" spans="4:15" x14ac:dyDescent="0.25">
      <c r="D946">
        <v>936</v>
      </c>
      <c r="E946">
        <v>14</v>
      </c>
      <c r="F946">
        <v>-0.35427999999999998</v>
      </c>
      <c r="H946">
        <v>936</v>
      </c>
      <c r="I946">
        <v>126</v>
      </c>
      <c r="J946">
        <v>0.63164100000000001</v>
      </c>
      <c r="M946">
        <v>936</v>
      </c>
      <c r="N946">
        <v>126</v>
      </c>
      <c r="O946">
        <v>0.64303900000000003</v>
      </c>
    </row>
    <row r="947" spans="4:15" x14ac:dyDescent="0.25">
      <c r="D947">
        <v>937</v>
      </c>
      <c r="E947">
        <v>13.833</v>
      </c>
      <c r="F947">
        <v>-0.35370699999999999</v>
      </c>
      <c r="H947">
        <v>937</v>
      </c>
      <c r="I947">
        <v>126.167</v>
      </c>
      <c r="J947">
        <v>0.63279099999999999</v>
      </c>
      <c r="M947">
        <v>937</v>
      </c>
      <c r="N947">
        <v>126.167</v>
      </c>
      <c r="O947">
        <v>0.66064699999999998</v>
      </c>
    </row>
    <row r="948" spans="4:15" x14ac:dyDescent="0.25">
      <c r="D948">
        <v>938</v>
      </c>
      <c r="E948">
        <v>13.667</v>
      </c>
      <c r="F948">
        <v>-0.35311700000000001</v>
      </c>
      <c r="H948">
        <v>938</v>
      </c>
      <c r="I948">
        <v>126.333</v>
      </c>
      <c r="J948">
        <v>0.63400299999999998</v>
      </c>
      <c r="M948">
        <v>938</v>
      </c>
      <c r="N948">
        <v>126.333</v>
      </c>
      <c r="O948">
        <v>0.67831200000000003</v>
      </c>
    </row>
    <row r="949" spans="4:15" x14ac:dyDescent="0.25">
      <c r="D949">
        <v>939</v>
      </c>
      <c r="E949">
        <v>13.5</v>
      </c>
      <c r="F949">
        <v>-0.35254799999999997</v>
      </c>
      <c r="H949">
        <v>939</v>
      </c>
      <c r="I949">
        <v>126.5</v>
      </c>
      <c r="J949">
        <v>0.63516600000000001</v>
      </c>
      <c r="M949">
        <v>939</v>
      </c>
      <c r="N949">
        <v>126.5</v>
      </c>
      <c r="O949">
        <v>0.69586099999999995</v>
      </c>
    </row>
    <row r="950" spans="4:15" x14ac:dyDescent="0.25">
      <c r="D950">
        <v>940</v>
      </c>
      <c r="E950">
        <v>13.333</v>
      </c>
      <c r="F950">
        <v>-0.35198400000000002</v>
      </c>
      <c r="H950">
        <v>940</v>
      </c>
      <c r="I950">
        <v>126.667</v>
      </c>
      <c r="J950">
        <v>0.63628600000000002</v>
      </c>
      <c r="M950">
        <v>940</v>
      </c>
      <c r="N950">
        <v>126.667</v>
      </c>
      <c r="O950">
        <v>0.71323199999999998</v>
      </c>
    </row>
    <row r="951" spans="4:15" x14ac:dyDescent="0.25">
      <c r="D951">
        <v>941</v>
      </c>
      <c r="E951">
        <v>13.167</v>
      </c>
      <c r="F951">
        <v>-0.35142299999999999</v>
      </c>
      <c r="H951">
        <v>941</v>
      </c>
      <c r="I951">
        <v>126.833</v>
      </c>
      <c r="J951">
        <v>0.63714099999999996</v>
      </c>
      <c r="M951">
        <v>941</v>
      </c>
      <c r="N951">
        <v>126.833</v>
      </c>
      <c r="O951">
        <v>0.73039399999999999</v>
      </c>
    </row>
    <row r="952" spans="4:15" x14ac:dyDescent="0.25">
      <c r="D952">
        <v>942</v>
      </c>
      <c r="E952">
        <v>13</v>
      </c>
      <c r="F952">
        <v>-0.35084100000000001</v>
      </c>
      <c r="H952">
        <v>942</v>
      </c>
      <c r="I952">
        <v>127</v>
      </c>
      <c r="J952">
        <v>0.63805999999999996</v>
      </c>
      <c r="M952">
        <v>942</v>
      </c>
      <c r="N952">
        <v>127</v>
      </c>
      <c r="O952">
        <v>0.747699</v>
      </c>
    </row>
    <row r="953" spans="4:15" x14ac:dyDescent="0.25">
      <c r="D953">
        <v>943</v>
      </c>
      <c r="E953">
        <v>12.833</v>
      </c>
      <c r="F953">
        <v>-0.35024699999999998</v>
      </c>
      <c r="H953">
        <v>943</v>
      </c>
      <c r="I953">
        <v>127.167</v>
      </c>
      <c r="J953">
        <v>0.63895199999999996</v>
      </c>
      <c r="M953">
        <v>943</v>
      </c>
      <c r="N953">
        <v>127.167</v>
      </c>
      <c r="O953">
        <v>0.76503100000000002</v>
      </c>
    </row>
    <row r="954" spans="4:15" x14ac:dyDescent="0.25">
      <c r="D954">
        <v>944</v>
      </c>
      <c r="E954">
        <v>12.667</v>
      </c>
      <c r="F954">
        <v>-0.34965200000000002</v>
      </c>
      <c r="H954">
        <v>944</v>
      </c>
      <c r="I954">
        <v>127.333</v>
      </c>
      <c r="J954">
        <v>0.63979900000000001</v>
      </c>
      <c r="M954">
        <v>944</v>
      </c>
      <c r="N954">
        <v>127.333</v>
      </c>
      <c r="O954">
        <v>0.78095099999999995</v>
      </c>
    </row>
    <row r="955" spans="4:15" x14ac:dyDescent="0.25">
      <c r="D955">
        <v>945</v>
      </c>
      <c r="E955">
        <v>12.5</v>
      </c>
      <c r="F955">
        <v>-0.34906399999999999</v>
      </c>
      <c r="H955">
        <v>945</v>
      </c>
      <c r="I955">
        <v>127.5</v>
      </c>
      <c r="J955">
        <v>0.64044400000000001</v>
      </c>
      <c r="M955">
        <v>945</v>
      </c>
      <c r="N955">
        <v>127.5</v>
      </c>
      <c r="O955">
        <v>0.79568700000000003</v>
      </c>
    </row>
    <row r="956" spans="4:15" x14ac:dyDescent="0.25">
      <c r="D956">
        <v>946</v>
      </c>
      <c r="E956">
        <v>12.333</v>
      </c>
      <c r="F956">
        <v>-0.34869</v>
      </c>
      <c r="H956">
        <v>946</v>
      </c>
      <c r="I956">
        <v>127.667</v>
      </c>
      <c r="J956">
        <v>0.64112000000000002</v>
      </c>
      <c r="M956">
        <v>946</v>
      </c>
      <c r="N956">
        <v>127.667</v>
      </c>
      <c r="O956">
        <v>0.80951300000000004</v>
      </c>
    </row>
    <row r="957" spans="4:15" x14ac:dyDescent="0.25">
      <c r="D957">
        <v>947</v>
      </c>
      <c r="E957">
        <v>12.167</v>
      </c>
      <c r="F957">
        <v>-0.34822500000000001</v>
      </c>
      <c r="H957">
        <v>947</v>
      </c>
      <c r="I957">
        <v>127.833</v>
      </c>
      <c r="J957">
        <v>0.64177300000000004</v>
      </c>
      <c r="M957">
        <v>947</v>
      </c>
      <c r="N957">
        <v>127.833</v>
      </c>
      <c r="O957">
        <v>0.82374499999999995</v>
      </c>
    </row>
    <row r="958" spans="4:15" x14ac:dyDescent="0.25">
      <c r="D958">
        <v>948</v>
      </c>
      <c r="E958">
        <v>12</v>
      </c>
      <c r="F958">
        <v>-0.34782600000000002</v>
      </c>
      <c r="H958">
        <v>948</v>
      </c>
      <c r="I958">
        <v>128</v>
      </c>
      <c r="J958">
        <v>0.642397</v>
      </c>
      <c r="M958">
        <v>948</v>
      </c>
      <c r="N958">
        <v>128</v>
      </c>
      <c r="O958">
        <v>0.83807799999999999</v>
      </c>
    </row>
    <row r="959" spans="4:15" x14ac:dyDescent="0.25">
      <c r="D959">
        <v>949</v>
      </c>
      <c r="E959">
        <v>11.833</v>
      </c>
      <c r="F959">
        <v>-0.34754499999999999</v>
      </c>
      <c r="H959">
        <v>949</v>
      </c>
      <c r="I959">
        <v>128.167</v>
      </c>
      <c r="J959">
        <v>0.64285099999999995</v>
      </c>
      <c r="M959">
        <v>949</v>
      </c>
      <c r="N959">
        <v>128.167</v>
      </c>
      <c r="O959">
        <v>0.852321</v>
      </c>
    </row>
    <row r="960" spans="4:15" x14ac:dyDescent="0.25">
      <c r="D960">
        <v>950</v>
      </c>
      <c r="E960">
        <v>11.667</v>
      </c>
      <c r="F960">
        <v>-0.35282599999999997</v>
      </c>
      <c r="H960">
        <v>950</v>
      </c>
      <c r="I960">
        <v>128.333</v>
      </c>
      <c r="J960">
        <v>0.64336800000000005</v>
      </c>
      <c r="M960">
        <v>950</v>
      </c>
      <c r="N960">
        <v>128.333</v>
      </c>
      <c r="O960">
        <v>0.86633400000000005</v>
      </c>
    </row>
    <row r="961" spans="4:15" x14ac:dyDescent="0.25">
      <c r="D961">
        <v>951</v>
      </c>
      <c r="E961">
        <v>11.5</v>
      </c>
      <c r="F961">
        <v>-0.36422500000000002</v>
      </c>
      <c r="H961">
        <v>951</v>
      </c>
      <c r="I961">
        <v>128.5</v>
      </c>
      <c r="J961">
        <v>0.64387899999999998</v>
      </c>
      <c r="M961">
        <v>951</v>
      </c>
      <c r="N961">
        <v>128.5</v>
      </c>
      <c r="O961">
        <v>0.88027699999999998</v>
      </c>
    </row>
    <row r="962" spans="4:15" x14ac:dyDescent="0.25">
      <c r="D962">
        <v>952</v>
      </c>
      <c r="E962">
        <v>11.333</v>
      </c>
      <c r="F962">
        <v>-0.36926300000000001</v>
      </c>
      <c r="H962">
        <v>952</v>
      </c>
      <c r="I962">
        <v>128.667</v>
      </c>
      <c r="J962">
        <v>0.64437299999999997</v>
      </c>
      <c r="M962">
        <v>952</v>
      </c>
      <c r="N962">
        <v>128.667</v>
      </c>
      <c r="O962">
        <v>0.89412499999999995</v>
      </c>
    </row>
    <row r="963" spans="4:15" x14ac:dyDescent="0.25">
      <c r="D963">
        <v>953</v>
      </c>
      <c r="E963">
        <v>11.167</v>
      </c>
      <c r="F963">
        <v>-0.36957600000000002</v>
      </c>
      <c r="H963">
        <v>953</v>
      </c>
      <c r="I963">
        <v>128.833</v>
      </c>
      <c r="J963">
        <v>0.64480199999999999</v>
      </c>
      <c r="M963">
        <v>953</v>
      </c>
      <c r="N963">
        <v>128.833</v>
      </c>
      <c r="O963">
        <v>0.90790300000000002</v>
      </c>
    </row>
    <row r="964" spans="4:15" x14ac:dyDescent="0.25">
      <c r="D964">
        <v>954</v>
      </c>
      <c r="E964">
        <v>11</v>
      </c>
      <c r="F964">
        <v>-0.36713499999999999</v>
      </c>
      <c r="H964">
        <v>954</v>
      </c>
      <c r="I964">
        <v>129</v>
      </c>
      <c r="J964">
        <v>0.64524199999999998</v>
      </c>
      <c r="M964">
        <v>954</v>
      </c>
      <c r="N964">
        <v>129</v>
      </c>
      <c r="O964">
        <v>0.92131799999999997</v>
      </c>
    </row>
    <row r="965" spans="4:15" x14ac:dyDescent="0.25">
      <c r="D965">
        <v>955</v>
      </c>
      <c r="E965">
        <v>10.833</v>
      </c>
      <c r="F965">
        <v>-0.36532700000000001</v>
      </c>
      <c r="H965">
        <v>955</v>
      </c>
      <c r="I965">
        <v>129.167</v>
      </c>
      <c r="J965">
        <v>0.64568400000000004</v>
      </c>
      <c r="M965">
        <v>955</v>
      </c>
      <c r="N965">
        <v>129.167</v>
      </c>
      <c r="O965">
        <v>0.93486499999999995</v>
      </c>
    </row>
    <row r="966" spans="4:15" x14ac:dyDescent="0.25">
      <c r="D966">
        <v>956</v>
      </c>
      <c r="E966">
        <v>10.667</v>
      </c>
      <c r="F966">
        <v>-0.36385899999999999</v>
      </c>
      <c r="H966">
        <v>956</v>
      </c>
      <c r="I966">
        <v>129.333</v>
      </c>
      <c r="J966">
        <v>0.64614700000000003</v>
      </c>
      <c r="M966">
        <v>956</v>
      </c>
      <c r="N966">
        <v>129.333</v>
      </c>
      <c r="O966">
        <v>0.94841600000000004</v>
      </c>
    </row>
    <row r="967" spans="4:15" x14ac:dyDescent="0.25">
      <c r="D967">
        <v>957</v>
      </c>
      <c r="E967">
        <v>10.5</v>
      </c>
      <c r="F967">
        <v>-0.36251100000000003</v>
      </c>
      <c r="H967">
        <v>957</v>
      </c>
      <c r="I967">
        <v>129.5</v>
      </c>
      <c r="J967">
        <v>0.64688000000000001</v>
      </c>
      <c r="M967">
        <v>957</v>
      </c>
      <c r="N967">
        <v>129.5</v>
      </c>
      <c r="O967">
        <v>0.96195900000000001</v>
      </c>
    </row>
    <row r="968" spans="4:15" x14ac:dyDescent="0.25">
      <c r="D968">
        <v>958</v>
      </c>
      <c r="E968">
        <v>10.333</v>
      </c>
      <c r="F968">
        <v>-0.36127199999999998</v>
      </c>
      <c r="H968">
        <v>958</v>
      </c>
      <c r="I968">
        <v>129.667</v>
      </c>
      <c r="J968">
        <v>0.64776100000000003</v>
      </c>
      <c r="M968">
        <v>958</v>
      </c>
      <c r="N968">
        <v>129.667</v>
      </c>
      <c r="O968">
        <v>0.97533999999999998</v>
      </c>
    </row>
    <row r="969" spans="4:15" x14ac:dyDescent="0.25">
      <c r="D969">
        <v>959</v>
      </c>
      <c r="E969">
        <v>10.167</v>
      </c>
      <c r="F969">
        <v>-0.36008600000000002</v>
      </c>
      <c r="H969">
        <v>959</v>
      </c>
      <c r="I969">
        <v>129.833</v>
      </c>
      <c r="J969">
        <v>0.64871800000000002</v>
      </c>
      <c r="M969">
        <v>959</v>
      </c>
      <c r="N969">
        <v>129.833</v>
      </c>
      <c r="O969">
        <v>0.98870800000000003</v>
      </c>
    </row>
    <row r="970" spans="4:15" x14ac:dyDescent="0.25">
      <c r="D970">
        <v>960</v>
      </c>
      <c r="E970">
        <v>10</v>
      </c>
      <c r="F970">
        <v>-0.35900100000000001</v>
      </c>
      <c r="H970">
        <v>960</v>
      </c>
      <c r="I970">
        <v>130</v>
      </c>
      <c r="J970">
        <v>0.64970899999999998</v>
      </c>
      <c r="M970">
        <v>960</v>
      </c>
      <c r="N970">
        <v>130</v>
      </c>
      <c r="O970">
        <v>1.0019800000000001</v>
      </c>
    </row>
    <row r="971" spans="4:15" x14ac:dyDescent="0.25">
      <c r="D971">
        <v>961</v>
      </c>
      <c r="E971">
        <v>9.8330000000000002</v>
      </c>
      <c r="F971">
        <v>-0.35797099999999998</v>
      </c>
      <c r="H971">
        <v>961</v>
      </c>
      <c r="I971">
        <v>130.167</v>
      </c>
      <c r="J971">
        <v>0.65099200000000002</v>
      </c>
      <c r="M971">
        <v>961</v>
      </c>
      <c r="N971">
        <v>130.167</v>
      </c>
      <c r="O971">
        <v>1.01515</v>
      </c>
    </row>
    <row r="972" spans="4:15" x14ac:dyDescent="0.25">
      <c r="D972">
        <v>962</v>
      </c>
      <c r="E972">
        <v>9.6669999999999998</v>
      </c>
      <c r="F972">
        <v>-0.357296</v>
      </c>
      <c r="H972">
        <v>962</v>
      </c>
      <c r="I972">
        <v>130.333</v>
      </c>
      <c r="J972">
        <v>0.65195999999999998</v>
      </c>
      <c r="M972">
        <v>962</v>
      </c>
      <c r="N972">
        <v>130.333</v>
      </c>
      <c r="O972">
        <v>1.0279499999999999</v>
      </c>
    </row>
    <row r="973" spans="4:15" x14ac:dyDescent="0.25">
      <c r="D973">
        <v>963</v>
      </c>
      <c r="E973">
        <v>9.5</v>
      </c>
      <c r="F973">
        <v>-0.35652400000000001</v>
      </c>
      <c r="H973">
        <v>963</v>
      </c>
      <c r="I973">
        <v>130.5</v>
      </c>
      <c r="J973">
        <v>0.65278099999999994</v>
      </c>
      <c r="M973">
        <v>963</v>
      </c>
      <c r="N973">
        <v>130.5</v>
      </c>
      <c r="O973">
        <v>1.0407999999999999</v>
      </c>
    </row>
    <row r="974" spans="4:15" x14ac:dyDescent="0.25">
      <c r="D974">
        <v>964</v>
      </c>
      <c r="E974">
        <v>9.3330000000000002</v>
      </c>
      <c r="F974">
        <v>-0.35577999999999999</v>
      </c>
      <c r="H974">
        <v>964</v>
      </c>
      <c r="I974">
        <v>130.667</v>
      </c>
      <c r="J974">
        <v>0.65352699999999997</v>
      </c>
      <c r="M974">
        <v>964</v>
      </c>
      <c r="N974">
        <v>130.667</v>
      </c>
      <c r="O974">
        <v>1.0532699999999999</v>
      </c>
    </row>
    <row r="975" spans="4:15" x14ac:dyDescent="0.25">
      <c r="D975">
        <v>965</v>
      </c>
      <c r="E975">
        <v>9.1669999999999998</v>
      </c>
      <c r="F975">
        <v>-0.35508099999999998</v>
      </c>
      <c r="H975">
        <v>965</v>
      </c>
      <c r="I975">
        <v>130.833</v>
      </c>
      <c r="J975">
        <v>0.65385000000000004</v>
      </c>
      <c r="M975">
        <v>965</v>
      </c>
      <c r="N975">
        <v>130.833</v>
      </c>
      <c r="O975">
        <v>1.06552</v>
      </c>
    </row>
    <row r="976" spans="4:15" x14ac:dyDescent="0.25">
      <c r="D976">
        <v>966</v>
      </c>
      <c r="E976">
        <v>9</v>
      </c>
      <c r="F976">
        <v>-0.35458099999999998</v>
      </c>
      <c r="H976">
        <v>966</v>
      </c>
      <c r="I976">
        <v>131</v>
      </c>
      <c r="J976">
        <v>0.65425</v>
      </c>
      <c r="M976">
        <v>966</v>
      </c>
      <c r="N976">
        <v>131</v>
      </c>
      <c r="O976">
        <v>1.07684</v>
      </c>
    </row>
    <row r="977" spans="4:15" x14ac:dyDescent="0.25">
      <c r="D977">
        <v>967</v>
      </c>
      <c r="E977">
        <v>8.8330000000000002</v>
      </c>
      <c r="F977">
        <v>-0.35400900000000002</v>
      </c>
      <c r="H977">
        <v>967</v>
      </c>
      <c r="I977">
        <v>131.167</v>
      </c>
      <c r="J977">
        <v>0.65457500000000002</v>
      </c>
      <c r="M977">
        <v>967</v>
      </c>
      <c r="N977">
        <v>131.167</v>
      </c>
      <c r="O977">
        <v>1.0882799999999999</v>
      </c>
    </row>
    <row r="978" spans="4:15" x14ac:dyDescent="0.25">
      <c r="D978">
        <v>968</v>
      </c>
      <c r="E978">
        <v>8.6669999999999998</v>
      </c>
      <c r="F978">
        <v>-0.35343799999999997</v>
      </c>
      <c r="H978">
        <v>968</v>
      </c>
      <c r="I978">
        <v>131.333</v>
      </c>
      <c r="J978">
        <v>0.65484299999999995</v>
      </c>
      <c r="M978">
        <v>968</v>
      </c>
      <c r="N978">
        <v>131.333</v>
      </c>
      <c r="O978">
        <v>1.0990200000000001</v>
      </c>
    </row>
    <row r="979" spans="4:15" x14ac:dyDescent="0.25">
      <c r="D979">
        <v>969</v>
      </c>
      <c r="E979">
        <v>8.5</v>
      </c>
      <c r="F979">
        <v>-0.352885</v>
      </c>
      <c r="H979">
        <v>969</v>
      </c>
      <c r="I979">
        <v>131.5</v>
      </c>
      <c r="J979">
        <v>0.65485400000000005</v>
      </c>
      <c r="M979">
        <v>969</v>
      </c>
      <c r="N979">
        <v>131.5</v>
      </c>
      <c r="O979">
        <v>1.10928</v>
      </c>
    </row>
    <row r="980" spans="4:15" x14ac:dyDescent="0.25">
      <c r="D980">
        <v>970</v>
      </c>
      <c r="E980">
        <v>8.3330000000000002</v>
      </c>
      <c r="F980">
        <v>-0.352385</v>
      </c>
      <c r="H980">
        <v>970</v>
      </c>
      <c r="I980">
        <v>131.667</v>
      </c>
      <c r="J980">
        <v>0.65498599999999996</v>
      </c>
      <c r="M980">
        <v>970</v>
      </c>
      <c r="N980">
        <v>131.667</v>
      </c>
      <c r="O980">
        <v>1.1180600000000001</v>
      </c>
    </row>
    <row r="981" spans="4:15" x14ac:dyDescent="0.25">
      <c r="D981">
        <v>971</v>
      </c>
      <c r="E981">
        <v>8.1669999999999998</v>
      </c>
      <c r="F981">
        <v>-0.35185300000000003</v>
      </c>
      <c r="H981">
        <v>971</v>
      </c>
      <c r="I981">
        <v>131.833</v>
      </c>
      <c r="J981">
        <v>0.65514700000000003</v>
      </c>
      <c r="M981">
        <v>971</v>
      </c>
      <c r="N981">
        <v>131.833</v>
      </c>
      <c r="O981">
        <v>1.12659</v>
      </c>
    </row>
    <row r="982" spans="4:15" x14ac:dyDescent="0.25">
      <c r="D982">
        <v>972</v>
      </c>
      <c r="E982">
        <v>8</v>
      </c>
      <c r="F982">
        <v>-0.35131299999999999</v>
      </c>
      <c r="H982">
        <v>972</v>
      </c>
      <c r="I982">
        <v>132</v>
      </c>
      <c r="J982">
        <v>0.65531399999999995</v>
      </c>
      <c r="M982">
        <v>972</v>
      </c>
      <c r="N982">
        <v>132</v>
      </c>
      <c r="O982">
        <v>1.13463</v>
      </c>
    </row>
    <row r="983" spans="4:15" x14ac:dyDescent="0.25">
      <c r="D983">
        <v>973</v>
      </c>
      <c r="E983">
        <v>7.8330000000000002</v>
      </c>
      <c r="F983">
        <v>-0.35078399999999998</v>
      </c>
      <c r="H983">
        <v>973</v>
      </c>
      <c r="I983">
        <v>132.167</v>
      </c>
      <c r="J983">
        <v>0.65542699999999998</v>
      </c>
      <c r="M983">
        <v>973</v>
      </c>
      <c r="N983">
        <v>132.167</v>
      </c>
      <c r="O983">
        <v>1.1426700000000001</v>
      </c>
    </row>
    <row r="984" spans="4:15" x14ac:dyDescent="0.25">
      <c r="D984">
        <v>974</v>
      </c>
      <c r="E984">
        <v>7.6669999999999998</v>
      </c>
      <c r="F984">
        <v>-0.35025800000000001</v>
      </c>
      <c r="H984">
        <v>974</v>
      </c>
      <c r="I984">
        <v>132.333</v>
      </c>
      <c r="J984">
        <v>0.65555099999999999</v>
      </c>
      <c r="M984">
        <v>974</v>
      </c>
      <c r="N984">
        <v>132.333</v>
      </c>
      <c r="O984">
        <v>1.1505099999999999</v>
      </c>
    </row>
    <row r="985" spans="4:15" x14ac:dyDescent="0.25">
      <c r="D985">
        <v>975</v>
      </c>
      <c r="E985">
        <v>7.5</v>
      </c>
      <c r="F985">
        <v>-0.34977900000000001</v>
      </c>
      <c r="H985">
        <v>975</v>
      </c>
      <c r="I985">
        <v>132.5</v>
      </c>
      <c r="J985">
        <v>0.65567600000000004</v>
      </c>
      <c r="M985">
        <v>975</v>
      </c>
      <c r="N985">
        <v>132.5</v>
      </c>
      <c r="O985">
        <v>1.1583399999999999</v>
      </c>
    </row>
    <row r="986" spans="4:15" x14ac:dyDescent="0.25">
      <c r="D986">
        <v>976</v>
      </c>
      <c r="E986">
        <v>7.3330000000000002</v>
      </c>
      <c r="F986">
        <v>-0.34937000000000001</v>
      </c>
      <c r="H986">
        <v>976</v>
      </c>
      <c r="I986">
        <v>132.667</v>
      </c>
      <c r="J986">
        <v>0.65580000000000005</v>
      </c>
      <c r="M986">
        <v>976</v>
      </c>
      <c r="N986">
        <v>132.667</v>
      </c>
      <c r="O986">
        <v>1.1660699999999999</v>
      </c>
    </row>
    <row r="987" spans="4:15" x14ac:dyDescent="0.25">
      <c r="D987">
        <v>977</v>
      </c>
      <c r="E987">
        <v>7.1669999999999998</v>
      </c>
      <c r="F987">
        <v>-0.34900799999999998</v>
      </c>
      <c r="H987">
        <v>977</v>
      </c>
      <c r="I987">
        <v>132.833</v>
      </c>
      <c r="J987">
        <v>0.65588800000000003</v>
      </c>
      <c r="M987">
        <v>977</v>
      </c>
      <c r="N987">
        <v>132.833</v>
      </c>
      <c r="O987">
        <v>1.17387</v>
      </c>
    </row>
    <row r="988" spans="4:15" x14ac:dyDescent="0.25">
      <c r="D988">
        <v>978</v>
      </c>
      <c r="E988">
        <v>7</v>
      </c>
      <c r="F988">
        <v>-0.34872900000000001</v>
      </c>
      <c r="H988">
        <v>978</v>
      </c>
      <c r="I988">
        <v>133</v>
      </c>
      <c r="J988">
        <v>0.65595800000000004</v>
      </c>
      <c r="M988">
        <v>978</v>
      </c>
      <c r="N988">
        <v>133</v>
      </c>
      <c r="O988">
        <v>1.18103</v>
      </c>
    </row>
    <row r="989" spans="4:15" x14ac:dyDescent="0.25">
      <c r="D989">
        <v>979</v>
      </c>
      <c r="E989">
        <v>6.8330000000000002</v>
      </c>
      <c r="F989">
        <v>-0.34839799999999999</v>
      </c>
      <c r="H989">
        <v>979</v>
      </c>
      <c r="I989">
        <v>133.167</v>
      </c>
      <c r="J989">
        <v>0.65600000000000003</v>
      </c>
      <c r="M989">
        <v>979</v>
      </c>
      <c r="N989">
        <v>133.167</v>
      </c>
      <c r="O989">
        <v>1.18818</v>
      </c>
    </row>
    <row r="990" spans="4:15" x14ac:dyDescent="0.25">
      <c r="D990">
        <v>980</v>
      </c>
      <c r="E990">
        <v>6.6669999999999998</v>
      </c>
      <c r="F990">
        <v>-0.34805799999999998</v>
      </c>
      <c r="H990">
        <v>980</v>
      </c>
      <c r="I990">
        <v>133.333</v>
      </c>
      <c r="J990">
        <v>0.65602700000000003</v>
      </c>
      <c r="M990">
        <v>980</v>
      </c>
      <c r="N990">
        <v>133.333</v>
      </c>
      <c r="O990">
        <v>1.1944999999999999</v>
      </c>
    </row>
    <row r="991" spans="4:15" x14ac:dyDescent="0.25">
      <c r="D991">
        <v>981</v>
      </c>
      <c r="E991">
        <v>6.5</v>
      </c>
      <c r="F991">
        <v>-0.347721</v>
      </c>
      <c r="H991">
        <v>981</v>
      </c>
      <c r="I991">
        <v>133.5</v>
      </c>
      <c r="J991">
        <v>0.65598599999999996</v>
      </c>
      <c r="M991">
        <v>981</v>
      </c>
      <c r="N991">
        <v>133.5</v>
      </c>
      <c r="O991">
        <v>1.2000900000000001</v>
      </c>
    </row>
    <row r="992" spans="4:15" x14ac:dyDescent="0.25">
      <c r="D992">
        <v>982</v>
      </c>
      <c r="E992">
        <v>6.3330000000000002</v>
      </c>
      <c r="F992">
        <v>-0.34740300000000002</v>
      </c>
      <c r="H992">
        <v>982</v>
      </c>
      <c r="I992">
        <v>133.667</v>
      </c>
      <c r="J992">
        <v>0.65590000000000004</v>
      </c>
      <c r="M992">
        <v>982</v>
      </c>
      <c r="N992">
        <v>133.667</v>
      </c>
      <c r="O992">
        <v>1.2050700000000001</v>
      </c>
    </row>
    <row r="993" spans="4:15" x14ac:dyDescent="0.25">
      <c r="D993">
        <v>983</v>
      </c>
      <c r="E993">
        <v>6.1669999999999998</v>
      </c>
      <c r="F993">
        <v>-0.34704800000000002</v>
      </c>
      <c r="H993">
        <v>983</v>
      </c>
      <c r="I993">
        <v>133.833</v>
      </c>
      <c r="J993">
        <v>0.65573000000000004</v>
      </c>
      <c r="M993">
        <v>983</v>
      </c>
      <c r="N993">
        <v>133.833</v>
      </c>
      <c r="O993">
        <v>1.2101299999999999</v>
      </c>
    </row>
    <row r="994" spans="4:15" x14ac:dyDescent="0.25">
      <c r="D994">
        <v>984</v>
      </c>
      <c r="E994">
        <v>6</v>
      </c>
      <c r="F994">
        <v>-0.34666999999999998</v>
      </c>
      <c r="H994">
        <v>984</v>
      </c>
      <c r="I994">
        <v>134</v>
      </c>
      <c r="J994">
        <v>0.65548600000000001</v>
      </c>
      <c r="M994">
        <v>984</v>
      </c>
      <c r="N994">
        <v>134</v>
      </c>
      <c r="O994">
        <v>1.2144200000000001</v>
      </c>
    </row>
    <row r="995" spans="4:15" x14ac:dyDescent="0.25">
      <c r="D995">
        <v>985</v>
      </c>
      <c r="E995">
        <v>5.8330000000000002</v>
      </c>
      <c r="F995">
        <v>-0.34628599999999998</v>
      </c>
      <c r="H995">
        <v>985</v>
      </c>
      <c r="I995">
        <v>134.167</v>
      </c>
      <c r="J995">
        <v>0.65519799999999995</v>
      </c>
      <c r="M995">
        <v>985</v>
      </c>
      <c r="N995">
        <v>134.167</v>
      </c>
      <c r="O995">
        <v>1.21804</v>
      </c>
    </row>
    <row r="996" spans="4:15" x14ac:dyDescent="0.25">
      <c r="D996">
        <v>986</v>
      </c>
      <c r="E996">
        <v>5.6669999999999998</v>
      </c>
      <c r="F996">
        <v>-0.34586099999999997</v>
      </c>
      <c r="H996">
        <v>986</v>
      </c>
      <c r="I996">
        <v>134.333</v>
      </c>
      <c r="J996">
        <v>0.65467799999999998</v>
      </c>
      <c r="M996">
        <v>986</v>
      </c>
      <c r="N996">
        <v>134.333</v>
      </c>
      <c r="O996">
        <v>1.2208300000000001</v>
      </c>
    </row>
    <row r="997" spans="4:15" x14ac:dyDescent="0.25">
      <c r="D997">
        <v>987</v>
      </c>
      <c r="E997">
        <v>5.5</v>
      </c>
      <c r="F997">
        <v>-0.34543400000000002</v>
      </c>
      <c r="H997">
        <v>987</v>
      </c>
      <c r="I997">
        <v>134.5</v>
      </c>
      <c r="J997">
        <v>0.654223</v>
      </c>
      <c r="M997">
        <v>987</v>
      </c>
      <c r="N997">
        <v>134.5</v>
      </c>
      <c r="O997">
        <v>1.22393</v>
      </c>
    </row>
    <row r="998" spans="4:15" x14ac:dyDescent="0.25">
      <c r="D998">
        <v>988</v>
      </c>
      <c r="E998">
        <v>5.3330000000000002</v>
      </c>
      <c r="F998">
        <v>-0.34500599999999998</v>
      </c>
      <c r="H998">
        <v>988</v>
      </c>
      <c r="I998">
        <v>134.667</v>
      </c>
      <c r="J998">
        <v>0.65376900000000004</v>
      </c>
      <c r="M998">
        <v>988</v>
      </c>
      <c r="N998">
        <v>134.667</v>
      </c>
      <c r="O998">
        <v>1.2269000000000001</v>
      </c>
    </row>
    <row r="999" spans="4:15" x14ac:dyDescent="0.25">
      <c r="D999">
        <v>989</v>
      </c>
      <c r="E999">
        <v>5.1669999999999998</v>
      </c>
      <c r="F999">
        <v>-0.34457700000000002</v>
      </c>
      <c r="H999">
        <v>989</v>
      </c>
      <c r="I999">
        <v>134.833</v>
      </c>
      <c r="J999">
        <v>0.65332999999999997</v>
      </c>
      <c r="M999">
        <v>989</v>
      </c>
      <c r="N999">
        <v>134.833</v>
      </c>
      <c r="O999">
        <v>1.2296499999999999</v>
      </c>
    </row>
    <row r="1000" spans="4:15" x14ac:dyDescent="0.25">
      <c r="D1000">
        <v>990</v>
      </c>
      <c r="E1000">
        <v>5</v>
      </c>
      <c r="F1000">
        <v>-0.34410299999999999</v>
      </c>
      <c r="H1000">
        <v>990</v>
      </c>
      <c r="I1000">
        <v>135</v>
      </c>
      <c r="J1000">
        <v>0.65288400000000002</v>
      </c>
      <c r="M1000">
        <v>990</v>
      </c>
      <c r="N1000">
        <v>135</v>
      </c>
      <c r="O1000">
        <v>1.2322599999999999</v>
      </c>
    </row>
    <row r="1001" spans="4:15" x14ac:dyDescent="0.25">
      <c r="D1001">
        <v>991</v>
      </c>
      <c r="E1001">
        <v>4.8330000000000002</v>
      </c>
      <c r="F1001">
        <v>-0.34365299999999999</v>
      </c>
      <c r="H1001">
        <v>991</v>
      </c>
      <c r="I1001">
        <v>135.167</v>
      </c>
      <c r="J1001">
        <v>0.65251099999999995</v>
      </c>
      <c r="M1001">
        <v>991</v>
      </c>
      <c r="N1001">
        <v>135.167</v>
      </c>
      <c r="O1001">
        <v>1.23428</v>
      </c>
    </row>
    <row r="1002" spans="4:15" x14ac:dyDescent="0.25">
      <c r="D1002">
        <v>992</v>
      </c>
      <c r="E1002">
        <v>4.6669999999999998</v>
      </c>
      <c r="F1002">
        <v>-0.34321200000000002</v>
      </c>
      <c r="H1002">
        <v>992</v>
      </c>
      <c r="I1002">
        <v>135.333</v>
      </c>
      <c r="J1002">
        <v>0.65220400000000001</v>
      </c>
      <c r="M1002">
        <v>992</v>
      </c>
      <c r="N1002">
        <v>135.333</v>
      </c>
      <c r="O1002">
        <v>1.23647</v>
      </c>
    </row>
    <row r="1003" spans="4:15" x14ac:dyDescent="0.25">
      <c r="D1003">
        <v>993</v>
      </c>
      <c r="E1003">
        <v>4.5</v>
      </c>
      <c r="F1003">
        <v>-0.34277099999999999</v>
      </c>
      <c r="H1003">
        <v>993</v>
      </c>
      <c r="I1003">
        <v>135.5</v>
      </c>
      <c r="J1003">
        <v>0.651949</v>
      </c>
      <c r="M1003">
        <v>993</v>
      </c>
      <c r="N1003">
        <v>135.5</v>
      </c>
      <c r="O1003">
        <v>1.23858</v>
      </c>
    </row>
    <row r="1004" spans="4:15" x14ac:dyDescent="0.25">
      <c r="D1004">
        <v>994</v>
      </c>
      <c r="E1004">
        <v>4.3330000000000002</v>
      </c>
      <c r="F1004">
        <v>-0.34234599999999998</v>
      </c>
      <c r="H1004">
        <v>994</v>
      </c>
      <c r="I1004">
        <v>135.667</v>
      </c>
      <c r="J1004">
        <v>0.65195800000000004</v>
      </c>
      <c r="M1004">
        <v>994</v>
      </c>
      <c r="N1004">
        <v>135.667</v>
      </c>
      <c r="O1004">
        <v>1.2405999999999999</v>
      </c>
    </row>
    <row r="1005" spans="4:15" x14ac:dyDescent="0.25">
      <c r="D1005">
        <v>995</v>
      </c>
      <c r="E1005">
        <v>4.1669999999999998</v>
      </c>
      <c r="F1005">
        <v>-0.34194000000000002</v>
      </c>
      <c r="H1005">
        <v>995</v>
      </c>
      <c r="I1005">
        <v>135.833</v>
      </c>
      <c r="J1005">
        <v>0.65192700000000003</v>
      </c>
      <c r="M1005">
        <v>995</v>
      </c>
      <c r="N1005">
        <v>135.833</v>
      </c>
      <c r="O1005">
        <v>1.24224</v>
      </c>
    </row>
    <row r="1006" spans="4:15" x14ac:dyDescent="0.25">
      <c r="D1006">
        <v>996</v>
      </c>
      <c r="E1006">
        <v>4</v>
      </c>
      <c r="F1006">
        <v>-0.34156799999999998</v>
      </c>
      <c r="H1006">
        <v>996</v>
      </c>
      <c r="I1006">
        <v>136</v>
      </c>
      <c r="J1006">
        <v>0.65188000000000001</v>
      </c>
      <c r="M1006">
        <v>996</v>
      </c>
      <c r="N1006">
        <v>136</v>
      </c>
      <c r="O1006">
        <v>1.2460199999999999</v>
      </c>
    </row>
    <row r="1007" spans="4:15" x14ac:dyDescent="0.25">
      <c r="D1007">
        <v>997</v>
      </c>
      <c r="E1007">
        <v>3.8330000000000002</v>
      </c>
      <c r="F1007">
        <v>-0.34123500000000001</v>
      </c>
      <c r="H1007">
        <v>997</v>
      </c>
      <c r="I1007">
        <v>136.167</v>
      </c>
      <c r="J1007">
        <v>0.65181999999999995</v>
      </c>
      <c r="M1007">
        <v>997</v>
      </c>
      <c r="N1007">
        <v>136.167</v>
      </c>
      <c r="O1007">
        <v>1.2423599999999999</v>
      </c>
    </row>
    <row r="1008" spans="4:15" x14ac:dyDescent="0.25">
      <c r="D1008">
        <v>998</v>
      </c>
      <c r="E1008">
        <v>3.6669999999999998</v>
      </c>
      <c r="F1008">
        <v>-0.34107500000000002</v>
      </c>
      <c r="H1008">
        <v>998</v>
      </c>
      <c r="I1008">
        <v>136.333</v>
      </c>
      <c r="J1008">
        <v>0.651833</v>
      </c>
      <c r="M1008">
        <v>998</v>
      </c>
      <c r="N1008">
        <v>136.333</v>
      </c>
      <c r="O1008">
        <v>1.23871</v>
      </c>
    </row>
    <row r="1009" spans="4:15" x14ac:dyDescent="0.25">
      <c r="D1009">
        <v>999</v>
      </c>
      <c r="E1009">
        <v>3.5</v>
      </c>
      <c r="F1009">
        <v>-0.34089799999999998</v>
      </c>
      <c r="H1009">
        <v>999</v>
      </c>
      <c r="I1009">
        <v>136.5</v>
      </c>
      <c r="J1009">
        <v>0.65172600000000003</v>
      </c>
      <c r="M1009">
        <v>999</v>
      </c>
      <c r="N1009">
        <v>136.5</v>
      </c>
      <c r="O1009">
        <v>1.23506</v>
      </c>
    </row>
    <row r="1010" spans="4:15" x14ac:dyDescent="0.25">
      <c r="D1010">
        <v>1000</v>
      </c>
      <c r="E1010">
        <v>3.3330000000000002</v>
      </c>
      <c r="F1010">
        <v>-0.34071299999999999</v>
      </c>
      <c r="H1010">
        <v>1000</v>
      </c>
      <c r="I1010">
        <v>136.667</v>
      </c>
      <c r="J1010">
        <v>0.65156999999999998</v>
      </c>
      <c r="M1010">
        <v>0</v>
      </c>
      <c r="N1010">
        <v>136.667</v>
      </c>
      <c r="O1010">
        <v>1.2314099999999999</v>
      </c>
    </row>
    <row r="1011" spans="4:15" x14ac:dyDescent="0.25">
      <c r="D1011">
        <v>1001</v>
      </c>
      <c r="E1011">
        <v>3.1669999999999998</v>
      </c>
      <c r="F1011">
        <v>-0.34050599999999998</v>
      </c>
      <c r="H1011">
        <v>1001</v>
      </c>
      <c r="I1011">
        <v>136.833</v>
      </c>
      <c r="J1011">
        <v>0.65139999999999998</v>
      </c>
      <c r="M1011">
        <v>1</v>
      </c>
      <c r="N1011">
        <v>136.833</v>
      </c>
      <c r="O1011">
        <v>1.22776</v>
      </c>
    </row>
    <row r="1012" spans="4:15" x14ac:dyDescent="0.25">
      <c r="D1012">
        <v>1002</v>
      </c>
      <c r="E1012">
        <v>3</v>
      </c>
      <c r="F1012">
        <v>-0.34029399999999999</v>
      </c>
      <c r="H1012">
        <v>1002</v>
      </c>
      <c r="I1012">
        <v>137</v>
      </c>
      <c r="J1012">
        <v>0.65105800000000003</v>
      </c>
      <c r="M1012">
        <v>2</v>
      </c>
      <c r="N1012">
        <v>137</v>
      </c>
      <c r="O1012">
        <v>1.2241</v>
      </c>
    </row>
    <row r="1013" spans="4:15" x14ac:dyDescent="0.25">
      <c r="D1013">
        <v>1003</v>
      </c>
      <c r="E1013">
        <v>2.8330000000000002</v>
      </c>
      <c r="F1013">
        <v>-0.34012399999999998</v>
      </c>
      <c r="H1013">
        <v>1003</v>
      </c>
      <c r="I1013">
        <v>137.167</v>
      </c>
      <c r="J1013">
        <v>0.65082399999999996</v>
      </c>
      <c r="M1013">
        <v>3</v>
      </c>
      <c r="N1013">
        <v>137.167</v>
      </c>
      <c r="O1013">
        <v>1.22045</v>
      </c>
    </row>
    <row r="1014" spans="4:15" x14ac:dyDescent="0.25">
      <c r="D1014">
        <v>1004</v>
      </c>
      <c r="E1014">
        <v>2.6669999999999998</v>
      </c>
      <c r="F1014">
        <v>-0.33988000000000002</v>
      </c>
      <c r="H1014">
        <v>1004</v>
      </c>
      <c r="I1014">
        <v>137.333</v>
      </c>
      <c r="J1014">
        <v>0.65064999999999995</v>
      </c>
      <c r="M1014">
        <v>4</v>
      </c>
      <c r="N1014">
        <v>137.333</v>
      </c>
      <c r="O1014">
        <v>1.2168000000000001</v>
      </c>
    </row>
    <row r="1015" spans="4:15" x14ac:dyDescent="0.25">
      <c r="D1015">
        <v>1005</v>
      </c>
      <c r="E1015">
        <v>2.5</v>
      </c>
      <c r="F1015">
        <v>-0.33959699999999998</v>
      </c>
      <c r="H1015">
        <v>1005</v>
      </c>
      <c r="I1015">
        <v>137.5</v>
      </c>
      <c r="J1015">
        <v>0.65051300000000001</v>
      </c>
      <c r="M1015">
        <v>5</v>
      </c>
      <c r="N1015">
        <v>137.5</v>
      </c>
      <c r="O1015">
        <v>1.21315</v>
      </c>
    </row>
    <row r="1016" spans="4:15" x14ac:dyDescent="0.25">
      <c r="D1016">
        <v>1006</v>
      </c>
      <c r="E1016">
        <v>2.3330000000000002</v>
      </c>
      <c r="F1016">
        <v>-0.33928700000000001</v>
      </c>
      <c r="H1016">
        <v>1006</v>
      </c>
      <c r="I1016">
        <v>137.667</v>
      </c>
      <c r="J1016">
        <v>0.65047900000000003</v>
      </c>
      <c r="M1016">
        <v>6</v>
      </c>
      <c r="N1016">
        <v>137.667</v>
      </c>
      <c r="O1016">
        <v>1.2095</v>
      </c>
    </row>
    <row r="1017" spans="4:15" x14ac:dyDescent="0.25">
      <c r="D1017">
        <v>1007</v>
      </c>
      <c r="E1017">
        <v>2.1669999999999998</v>
      </c>
      <c r="F1017">
        <v>-0.338862</v>
      </c>
      <c r="H1017">
        <v>1007</v>
      </c>
      <c r="I1017">
        <v>137.833</v>
      </c>
      <c r="J1017">
        <v>0.65042100000000003</v>
      </c>
      <c r="M1017">
        <v>7</v>
      </c>
      <c r="N1017">
        <v>137.833</v>
      </c>
      <c r="O1017">
        <v>1.20584</v>
      </c>
    </row>
    <row r="1018" spans="4:15" x14ac:dyDescent="0.25">
      <c r="D1018">
        <v>1008</v>
      </c>
      <c r="E1018">
        <v>2</v>
      </c>
      <c r="F1018">
        <v>-0.33847699999999997</v>
      </c>
      <c r="H1018">
        <v>1008</v>
      </c>
      <c r="I1018">
        <v>138</v>
      </c>
      <c r="J1018">
        <v>0.65036300000000002</v>
      </c>
      <c r="M1018">
        <v>8</v>
      </c>
      <c r="N1018">
        <v>138</v>
      </c>
      <c r="O1018">
        <v>1.2021900000000001</v>
      </c>
    </row>
    <row r="1019" spans="4:15" x14ac:dyDescent="0.25">
      <c r="D1019">
        <v>1009</v>
      </c>
      <c r="E1019">
        <v>1.833</v>
      </c>
      <c r="F1019">
        <v>-0.33807799999999999</v>
      </c>
      <c r="H1019">
        <v>1009</v>
      </c>
      <c r="I1019">
        <v>138.167</v>
      </c>
      <c r="J1019">
        <v>0.65032800000000002</v>
      </c>
      <c r="M1019">
        <v>9</v>
      </c>
      <c r="N1019">
        <v>138.167</v>
      </c>
      <c r="O1019">
        <v>1.1985399999999999</v>
      </c>
    </row>
    <row r="1020" spans="4:15" x14ac:dyDescent="0.25">
      <c r="D1020">
        <v>1010</v>
      </c>
      <c r="E1020">
        <v>1.667</v>
      </c>
      <c r="F1020">
        <v>-0.337677</v>
      </c>
      <c r="H1020">
        <v>1010</v>
      </c>
      <c r="I1020">
        <v>138.333</v>
      </c>
      <c r="J1020">
        <v>0.65040699999999996</v>
      </c>
      <c r="M1020">
        <v>10</v>
      </c>
      <c r="N1020">
        <v>138.333</v>
      </c>
      <c r="O1020">
        <v>1.19489</v>
      </c>
    </row>
    <row r="1021" spans="4:15" x14ac:dyDescent="0.25">
      <c r="D1021">
        <v>1011</v>
      </c>
      <c r="E1021">
        <v>1.5</v>
      </c>
      <c r="F1021">
        <v>-0.33727699999999999</v>
      </c>
      <c r="H1021">
        <v>1011</v>
      </c>
      <c r="I1021">
        <v>138.5</v>
      </c>
      <c r="J1021">
        <v>0.65043300000000004</v>
      </c>
      <c r="M1021">
        <v>11</v>
      </c>
      <c r="N1021">
        <v>138.5</v>
      </c>
      <c r="O1021">
        <v>1.1912400000000001</v>
      </c>
    </row>
    <row r="1022" spans="4:15" x14ac:dyDescent="0.25">
      <c r="D1022">
        <v>1012</v>
      </c>
      <c r="E1022">
        <v>1.333</v>
      </c>
      <c r="F1022">
        <v>-0.33689799999999998</v>
      </c>
      <c r="H1022">
        <v>1012</v>
      </c>
      <c r="I1022">
        <v>138.667</v>
      </c>
      <c r="J1022">
        <v>0.65042699999999998</v>
      </c>
      <c r="M1022">
        <v>12</v>
      </c>
      <c r="N1022">
        <v>138.667</v>
      </c>
      <c r="O1022">
        <v>1.1875800000000001</v>
      </c>
    </row>
    <row r="1023" spans="4:15" x14ac:dyDescent="0.25">
      <c r="D1023">
        <v>1013</v>
      </c>
      <c r="E1023">
        <v>1.167</v>
      </c>
      <c r="F1023">
        <v>-0.33654200000000001</v>
      </c>
      <c r="H1023">
        <v>1013</v>
      </c>
      <c r="I1023">
        <v>138.833</v>
      </c>
      <c r="J1023">
        <v>0.65040100000000001</v>
      </c>
      <c r="M1023">
        <v>13</v>
      </c>
      <c r="N1023">
        <v>138.833</v>
      </c>
      <c r="O1023">
        <v>1.1839299999999999</v>
      </c>
    </row>
    <row r="1024" spans="4:15" x14ac:dyDescent="0.25">
      <c r="D1024">
        <v>1014</v>
      </c>
      <c r="E1024">
        <v>1</v>
      </c>
      <c r="F1024">
        <v>-0.33622299999999999</v>
      </c>
      <c r="H1024">
        <v>1014</v>
      </c>
      <c r="I1024">
        <v>139</v>
      </c>
      <c r="J1024">
        <v>0.65029300000000001</v>
      </c>
      <c r="M1024">
        <v>14</v>
      </c>
      <c r="N1024">
        <v>139</v>
      </c>
      <c r="O1024">
        <v>1.18028</v>
      </c>
    </row>
    <row r="1025" spans="4:15" x14ac:dyDescent="0.25">
      <c r="D1025">
        <v>1015</v>
      </c>
      <c r="E1025">
        <v>0.83299999999999996</v>
      </c>
      <c r="F1025">
        <v>-0.33594400000000002</v>
      </c>
      <c r="H1025">
        <v>1015</v>
      </c>
      <c r="I1025">
        <v>139.167</v>
      </c>
      <c r="J1025">
        <v>0.65015299999999998</v>
      </c>
      <c r="M1025">
        <v>15</v>
      </c>
      <c r="N1025">
        <v>139.167</v>
      </c>
      <c r="O1025">
        <v>1.1766300000000001</v>
      </c>
    </row>
    <row r="1026" spans="4:15" x14ac:dyDescent="0.25">
      <c r="D1026">
        <v>1016</v>
      </c>
      <c r="E1026">
        <v>0.66700000000000004</v>
      </c>
      <c r="F1026">
        <v>-0.33565099999999998</v>
      </c>
      <c r="H1026">
        <v>1016</v>
      </c>
      <c r="I1026">
        <v>139.333</v>
      </c>
      <c r="J1026">
        <v>0.64999200000000001</v>
      </c>
      <c r="M1026">
        <v>16</v>
      </c>
      <c r="N1026">
        <v>139.333</v>
      </c>
      <c r="O1026">
        <v>1.1729799999999999</v>
      </c>
    </row>
    <row r="1027" spans="4:15" x14ac:dyDescent="0.25">
      <c r="D1027">
        <v>1017</v>
      </c>
      <c r="E1027">
        <v>0.5</v>
      </c>
      <c r="F1027">
        <v>-0.33535799999999999</v>
      </c>
      <c r="H1027">
        <v>1017</v>
      </c>
      <c r="I1027">
        <v>139.5</v>
      </c>
      <c r="J1027">
        <v>0.64982899999999999</v>
      </c>
      <c r="M1027">
        <v>17</v>
      </c>
      <c r="N1027">
        <v>139.5</v>
      </c>
      <c r="O1027">
        <v>1.1693199999999999</v>
      </c>
    </row>
    <row r="1028" spans="4:15" x14ac:dyDescent="0.25">
      <c r="D1028">
        <v>1018</v>
      </c>
      <c r="E1028">
        <v>0.33300000000000002</v>
      </c>
      <c r="F1028">
        <v>-0.335061</v>
      </c>
      <c r="H1028">
        <v>1018</v>
      </c>
      <c r="I1028">
        <v>139.667</v>
      </c>
      <c r="J1028">
        <v>0.64956100000000006</v>
      </c>
      <c r="M1028">
        <v>18</v>
      </c>
      <c r="N1028">
        <v>139.667</v>
      </c>
      <c r="O1028">
        <v>1.16567</v>
      </c>
    </row>
    <row r="1029" spans="4:15" x14ac:dyDescent="0.25">
      <c r="D1029">
        <v>1019</v>
      </c>
      <c r="E1029">
        <v>0.16700000000000001</v>
      </c>
      <c r="F1029">
        <v>-0.33477699999999999</v>
      </c>
      <c r="H1029">
        <v>1019</v>
      </c>
      <c r="I1029">
        <v>139.833</v>
      </c>
      <c r="J1029">
        <v>0.64939400000000003</v>
      </c>
      <c r="M1029">
        <v>19</v>
      </c>
      <c r="N1029">
        <v>139.833</v>
      </c>
      <c r="O1029">
        <v>1.1620200000000001</v>
      </c>
    </row>
    <row r="1030" spans="4:15" x14ac:dyDescent="0.25">
      <c r="D1030">
        <v>1020</v>
      </c>
      <c r="E1030">
        <v>0</v>
      </c>
      <c r="F1030">
        <v>-0.33449899999999999</v>
      </c>
      <c r="H1030">
        <v>1020</v>
      </c>
      <c r="I1030">
        <v>140</v>
      </c>
      <c r="J1030">
        <v>0.64927599999999996</v>
      </c>
      <c r="M1030">
        <v>20</v>
      </c>
      <c r="N1030">
        <v>140</v>
      </c>
      <c r="O1030">
        <v>1.1583699999999999</v>
      </c>
    </row>
    <row r="1031" spans="4:15" x14ac:dyDescent="0.25">
      <c r="D1031">
        <v>1021</v>
      </c>
      <c r="E1031">
        <v>-0.16700000000000001</v>
      </c>
      <c r="F1031">
        <v>-0.33422800000000003</v>
      </c>
      <c r="H1031">
        <v>1021</v>
      </c>
      <c r="I1031">
        <v>140.167</v>
      </c>
      <c r="J1031">
        <v>0.64918200000000004</v>
      </c>
      <c r="M1031">
        <v>21</v>
      </c>
      <c r="N1031">
        <v>140.167</v>
      </c>
      <c r="O1031">
        <v>1.15472</v>
      </c>
    </row>
    <row r="1032" spans="4:15" x14ac:dyDescent="0.25">
      <c r="D1032">
        <v>1022</v>
      </c>
      <c r="E1032">
        <v>-0.33300000000000002</v>
      </c>
      <c r="F1032">
        <v>-0.33394800000000002</v>
      </c>
      <c r="H1032">
        <v>1022</v>
      </c>
      <c r="I1032">
        <v>140.333</v>
      </c>
      <c r="J1032">
        <v>0.64918699999999996</v>
      </c>
      <c r="M1032">
        <v>22</v>
      </c>
      <c r="N1032">
        <v>140.333</v>
      </c>
      <c r="O1032">
        <v>1.15106</v>
      </c>
    </row>
    <row r="1033" spans="4:15" x14ac:dyDescent="0.25">
      <c r="D1033">
        <v>1023</v>
      </c>
      <c r="E1033">
        <v>-0.5</v>
      </c>
      <c r="F1033">
        <v>-0.33366000000000001</v>
      </c>
      <c r="H1033">
        <v>1023</v>
      </c>
      <c r="I1033">
        <v>140.5</v>
      </c>
      <c r="J1033">
        <v>0.64914099999999997</v>
      </c>
      <c r="M1033">
        <v>23</v>
      </c>
      <c r="N1033">
        <v>140.5</v>
      </c>
      <c r="O1033">
        <v>1.14741</v>
      </c>
    </row>
    <row r="1034" spans="4:15" x14ac:dyDescent="0.25">
      <c r="D1034">
        <v>1024</v>
      </c>
      <c r="E1034">
        <v>-0.66700000000000004</v>
      </c>
      <c r="F1034">
        <v>-0.33338699999999999</v>
      </c>
      <c r="H1034">
        <v>1024</v>
      </c>
      <c r="I1034">
        <v>140.667</v>
      </c>
      <c r="J1034">
        <v>0.64908500000000002</v>
      </c>
      <c r="M1034">
        <v>24</v>
      </c>
      <c r="N1034">
        <v>140.667</v>
      </c>
      <c r="O1034">
        <v>1.1437600000000001</v>
      </c>
    </row>
    <row r="1035" spans="4:15" x14ac:dyDescent="0.25">
      <c r="D1035">
        <v>1025</v>
      </c>
      <c r="E1035">
        <v>-0.83299999999999996</v>
      </c>
      <c r="F1035">
        <v>-0.33312999999999998</v>
      </c>
      <c r="H1035">
        <v>1025</v>
      </c>
      <c r="I1035">
        <v>140.833</v>
      </c>
      <c r="J1035">
        <v>0.64903500000000003</v>
      </c>
      <c r="M1035">
        <v>25</v>
      </c>
      <c r="N1035">
        <v>140.833</v>
      </c>
      <c r="O1035">
        <v>1.14011</v>
      </c>
    </row>
    <row r="1036" spans="4:15" x14ac:dyDescent="0.25">
      <c r="D1036">
        <v>1026</v>
      </c>
      <c r="E1036">
        <v>-1</v>
      </c>
      <c r="F1036">
        <v>-0.33287899999999998</v>
      </c>
      <c r="H1036">
        <v>1026</v>
      </c>
      <c r="I1036">
        <v>141</v>
      </c>
      <c r="J1036">
        <v>0.64903299999999997</v>
      </c>
      <c r="M1036">
        <v>26</v>
      </c>
      <c r="N1036">
        <v>141</v>
      </c>
      <c r="O1036">
        <v>1.13646</v>
      </c>
    </row>
    <row r="1037" spans="4:15" x14ac:dyDescent="0.25">
      <c r="D1037">
        <v>1027</v>
      </c>
      <c r="E1037">
        <v>-1.167</v>
      </c>
      <c r="F1037">
        <v>-0.33277200000000001</v>
      </c>
      <c r="H1037">
        <v>1027</v>
      </c>
      <c r="I1037">
        <v>141.167</v>
      </c>
      <c r="J1037">
        <v>0.64902599999999999</v>
      </c>
      <c r="M1037">
        <v>27</v>
      </c>
      <c r="N1037">
        <v>141.167</v>
      </c>
      <c r="O1037">
        <v>1.1328</v>
      </c>
    </row>
    <row r="1038" spans="4:15" x14ac:dyDescent="0.25">
      <c r="D1038">
        <v>1028</v>
      </c>
      <c r="E1038">
        <v>-1.333</v>
      </c>
      <c r="F1038">
        <v>-0.332681</v>
      </c>
      <c r="H1038">
        <v>1028</v>
      </c>
      <c r="I1038">
        <v>141.333</v>
      </c>
      <c r="J1038">
        <v>0.64900800000000003</v>
      </c>
      <c r="M1038">
        <v>28</v>
      </c>
      <c r="N1038">
        <v>141.333</v>
      </c>
      <c r="O1038">
        <v>1.1291500000000001</v>
      </c>
    </row>
    <row r="1039" spans="4:15" x14ac:dyDescent="0.25">
      <c r="D1039">
        <v>1029</v>
      </c>
      <c r="E1039">
        <v>-1.5</v>
      </c>
      <c r="F1039">
        <v>-0.33260899999999999</v>
      </c>
      <c r="H1039">
        <v>1029</v>
      </c>
      <c r="I1039">
        <v>141.5</v>
      </c>
      <c r="J1039">
        <v>0.64897800000000005</v>
      </c>
      <c r="M1039">
        <v>29</v>
      </c>
      <c r="N1039">
        <v>141.5</v>
      </c>
      <c r="O1039">
        <v>1.1254999999999999</v>
      </c>
    </row>
    <row r="1040" spans="4:15" x14ac:dyDescent="0.25">
      <c r="D1040">
        <v>1030</v>
      </c>
      <c r="E1040">
        <v>-1.667</v>
      </c>
      <c r="F1040">
        <v>-0.33254699999999998</v>
      </c>
      <c r="H1040">
        <v>1030</v>
      </c>
      <c r="I1040">
        <v>141.667</v>
      </c>
      <c r="J1040">
        <v>0.64898800000000001</v>
      </c>
      <c r="M1040">
        <v>30</v>
      </c>
      <c r="N1040">
        <v>141.667</v>
      </c>
      <c r="O1040">
        <v>1.12185</v>
      </c>
    </row>
    <row r="1041" spans="4:15" x14ac:dyDescent="0.25">
      <c r="D1041">
        <v>1031</v>
      </c>
      <c r="E1041">
        <v>-1.833</v>
      </c>
      <c r="F1041">
        <v>-0.33260899999999999</v>
      </c>
      <c r="H1041">
        <v>1031</v>
      </c>
      <c r="I1041">
        <v>141.833</v>
      </c>
      <c r="J1041">
        <v>0.64899799999999996</v>
      </c>
      <c r="M1041">
        <v>31</v>
      </c>
      <c r="N1041">
        <v>141.833</v>
      </c>
      <c r="O1041">
        <v>1.1182000000000001</v>
      </c>
    </row>
    <row r="1042" spans="4:15" x14ac:dyDescent="0.25">
      <c r="D1042">
        <v>1032</v>
      </c>
      <c r="E1042">
        <v>-2</v>
      </c>
      <c r="F1042">
        <v>-0.33259300000000003</v>
      </c>
      <c r="H1042">
        <v>1032</v>
      </c>
      <c r="I1042">
        <v>142</v>
      </c>
      <c r="J1042">
        <v>0.64901399999999998</v>
      </c>
      <c r="M1042">
        <v>32</v>
      </c>
      <c r="N1042">
        <v>142</v>
      </c>
      <c r="O1042">
        <v>1.1145400000000001</v>
      </c>
    </row>
    <row r="1043" spans="4:15" x14ac:dyDescent="0.25">
      <c r="D1043">
        <v>1033</v>
      </c>
      <c r="E1043">
        <v>-2.1669999999999998</v>
      </c>
      <c r="F1043">
        <v>-0.33257700000000001</v>
      </c>
      <c r="H1043">
        <v>1033</v>
      </c>
      <c r="I1043">
        <v>142.167</v>
      </c>
      <c r="J1043">
        <v>0.64903200000000005</v>
      </c>
      <c r="M1043">
        <v>33</v>
      </c>
      <c r="N1043">
        <v>142.167</v>
      </c>
      <c r="O1043">
        <v>1.1108899999999999</v>
      </c>
    </row>
    <row r="1044" spans="4:15" x14ac:dyDescent="0.25">
      <c r="D1044">
        <v>1034</v>
      </c>
      <c r="E1044">
        <v>-2.3330000000000002</v>
      </c>
      <c r="F1044">
        <v>-0.332567</v>
      </c>
      <c r="H1044">
        <v>1034</v>
      </c>
      <c r="I1044">
        <v>142.333</v>
      </c>
      <c r="J1044">
        <v>0.64907000000000004</v>
      </c>
      <c r="M1044">
        <v>34</v>
      </c>
      <c r="N1044">
        <v>142.333</v>
      </c>
      <c r="O1044">
        <v>1.10724</v>
      </c>
    </row>
    <row r="1045" spans="4:15" x14ac:dyDescent="0.25">
      <c r="D1045">
        <v>1035</v>
      </c>
      <c r="E1045">
        <v>-2.5</v>
      </c>
      <c r="F1045">
        <v>-0.332482</v>
      </c>
      <c r="H1045">
        <v>1035</v>
      </c>
      <c r="I1045">
        <v>142.5</v>
      </c>
      <c r="J1045">
        <v>0.64910100000000004</v>
      </c>
      <c r="M1045">
        <v>35</v>
      </c>
      <c r="N1045">
        <v>142.5</v>
      </c>
      <c r="O1045">
        <v>1.1035900000000001</v>
      </c>
    </row>
    <row r="1046" spans="4:15" x14ac:dyDescent="0.25">
      <c r="D1046">
        <v>1036</v>
      </c>
      <c r="E1046">
        <v>-2.6669999999999998</v>
      </c>
      <c r="F1046">
        <v>-0.33240500000000001</v>
      </c>
      <c r="H1046">
        <v>1036</v>
      </c>
      <c r="I1046">
        <v>142.667</v>
      </c>
      <c r="J1046">
        <v>0.64914099999999997</v>
      </c>
      <c r="M1046">
        <v>36</v>
      </c>
      <c r="N1046">
        <v>142.667</v>
      </c>
      <c r="O1046">
        <v>1.0999300000000001</v>
      </c>
    </row>
    <row r="1047" spans="4:15" x14ac:dyDescent="0.25">
      <c r="D1047">
        <v>1037</v>
      </c>
      <c r="E1047">
        <v>-2.8330000000000002</v>
      </c>
      <c r="F1047">
        <v>-0.33231300000000003</v>
      </c>
      <c r="H1047">
        <v>1037</v>
      </c>
      <c r="I1047">
        <v>142.833</v>
      </c>
      <c r="J1047">
        <v>0.64919700000000002</v>
      </c>
      <c r="M1047">
        <v>37</v>
      </c>
      <c r="N1047">
        <v>142.833</v>
      </c>
      <c r="O1047">
        <v>1.0962799999999999</v>
      </c>
    </row>
    <row r="1048" spans="4:15" x14ac:dyDescent="0.25">
      <c r="D1048">
        <v>1038</v>
      </c>
      <c r="E1048">
        <v>-3</v>
      </c>
      <c r="F1048">
        <v>-0.33221899999999999</v>
      </c>
      <c r="H1048">
        <v>1038</v>
      </c>
      <c r="I1048">
        <v>143</v>
      </c>
      <c r="J1048">
        <v>0.649254</v>
      </c>
      <c r="M1048">
        <v>38</v>
      </c>
      <c r="N1048">
        <v>143</v>
      </c>
      <c r="O1048">
        <v>1.09263</v>
      </c>
    </row>
    <row r="1049" spans="4:15" x14ac:dyDescent="0.25">
      <c r="D1049">
        <v>1039</v>
      </c>
      <c r="E1049">
        <v>-3.1669999999999998</v>
      </c>
      <c r="F1049">
        <v>-0.33207599999999998</v>
      </c>
      <c r="H1049">
        <v>1039</v>
      </c>
      <c r="I1049">
        <v>143.167</v>
      </c>
      <c r="J1049">
        <v>0.64926399999999995</v>
      </c>
      <c r="M1049">
        <v>39</v>
      </c>
      <c r="N1049">
        <v>143.167</v>
      </c>
      <c r="O1049">
        <v>1.0889800000000001</v>
      </c>
    </row>
    <row r="1050" spans="4:15" x14ac:dyDescent="0.25">
      <c r="D1050">
        <v>1040</v>
      </c>
      <c r="E1050">
        <v>-3.3330000000000002</v>
      </c>
      <c r="F1050">
        <v>-0.33191399999999999</v>
      </c>
      <c r="H1050">
        <v>1040</v>
      </c>
      <c r="I1050">
        <v>143.333</v>
      </c>
      <c r="J1050">
        <v>0.649231</v>
      </c>
      <c r="M1050">
        <v>40</v>
      </c>
      <c r="N1050">
        <v>143.333</v>
      </c>
      <c r="O1050">
        <v>1.0853299999999999</v>
      </c>
    </row>
    <row r="1051" spans="4:15" x14ac:dyDescent="0.25">
      <c r="D1051">
        <v>1041</v>
      </c>
      <c r="E1051">
        <v>-3.5</v>
      </c>
      <c r="F1051">
        <v>-0.33174799999999999</v>
      </c>
      <c r="H1051">
        <v>1041</v>
      </c>
      <c r="I1051">
        <v>143.5</v>
      </c>
      <c r="J1051">
        <v>0.64916799999999997</v>
      </c>
      <c r="M1051">
        <v>41</v>
      </c>
      <c r="N1051">
        <v>143.5</v>
      </c>
      <c r="O1051">
        <v>1.0839399999999999</v>
      </c>
    </row>
    <row r="1052" spans="4:15" x14ac:dyDescent="0.25">
      <c r="D1052">
        <v>1042</v>
      </c>
      <c r="E1052">
        <v>-3.6669999999999998</v>
      </c>
      <c r="F1052">
        <v>-0.33157500000000001</v>
      </c>
      <c r="H1052">
        <v>1042</v>
      </c>
      <c r="I1052">
        <v>143.667</v>
      </c>
      <c r="J1052">
        <v>0.64901699999999996</v>
      </c>
      <c r="M1052">
        <v>42</v>
      </c>
      <c r="N1052">
        <v>143.667</v>
      </c>
      <c r="O1052">
        <v>1.0827</v>
      </c>
    </row>
    <row r="1053" spans="4:15" x14ac:dyDescent="0.25">
      <c r="D1053">
        <v>1043</v>
      </c>
      <c r="E1053">
        <v>-3.8330000000000002</v>
      </c>
      <c r="F1053">
        <v>-0.33133499999999999</v>
      </c>
      <c r="H1053">
        <v>1043</v>
      </c>
      <c r="I1053">
        <v>143.833</v>
      </c>
      <c r="J1053">
        <v>0.64886699999999997</v>
      </c>
      <c r="M1053">
        <v>43</v>
      </c>
      <c r="N1053">
        <v>143.833</v>
      </c>
      <c r="O1053">
        <v>1.08185</v>
      </c>
    </row>
    <row r="1054" spans="4:15" x14ac:dyDescent="0.25">
      <c r="D1054">
        <v>1044</v>
      </c>
      <c r="E1054">
        <v>-4</v>
      </c>
      <c r="F1054">
        <v>-0.331125</v>
      </c>
      <c r="H1054">
        <v>1044</v>
      </c>
      <c r="I1054">
        <v>144</v>
      </c>
      <c r="J1054">
        <v>0.64868300000000001</v>
      </c>
      <c r="M1054">
        <v>44</v>
      </c>
      <c r="N1054">
        <v>144</v>
      </c>
      <c r="O1054">
        <v>1.08094</v>
      </c>
    </row>
    <row r="1055" spans="4:15" x14ac:dyDescent="0.25">
      <c r="D1055">
        <v>1045</v>
      </c>
      <c r="E1055">
        <v>-4.1669999999999998</v>
      </c>
      <c r="F1055">
        <v>-0.33091700000000002</v>
      </c>
      <c r="H1055">
        <v>1045</v>
      </c>
      <c r="I1055">
        <v>144.167</v>
      </c>
      <c r="J1055">
        <v>0.64848499999999998</v>
      </c>
      <c r="M1055">
        <v>45</v>
      </c>
      <c r="N1055">
        <v>144.167</v>
      </c>
      <c r="O1055">
        <v>1.0801700000000001</v>
      </c>
    </row>
    <row r="1056" spans="4:15" x14ac:dyDescent="0.25">
      <c r="D1056">
        <v>1046</v>
      </c>
      <c r="E1056">
        <v>-4.3330000000000002</v>
      </c>
      <c r="F1056">
        <v>-0.33070100000000002</v>
      </c>
      <c r="H1056">
        <v>1046</v>
      </c>
      <c r="I1056">
        <v>144.333</v>
      </c>
      <c r="J1056">
        <v>0.64819000000000004</v>
      </c>
      <c r="M1056">
        <v>46</v>
      </c>
      <c r="N1056">
        <v>144.333</v>
      </c>
      <c r="O1056">
        <v>1.07952</v>
      </c>
    </row>
    <row r="1057" spans="4:15" x14ac:dyDescent="0.25">
      <c r="D1057">
        <v>1047</v>
      </c>
      <c r="E1057">
        <v>-4.5</v>
      </c>
      <c r="F1057">
        <v>-0.330486</v>
      </c>
      <c r="H1057">
        <v>1047</v>
      </c>
      <c r="I1057">
        <v>144.5</v>
      </c>
      <c r="J1057">
        <v>0.64794099999999999</v>
      </c>
      <c r="M1057">
        <v>47</v>
      </c>
      <c r="N1057">
        <v>144.5</v>
      </c>
      <c r="O1057">
        <v>1.0794299999999999</v>
      </c>
    </row>
    <row r="1058" spans="4:15" x14ac:dyDescent="0.25">
      <c r="D1058">
        <v>1048</v>
      </c>
      <c r="E1058">
        <v>-4.6669999999999998</v>
      </c>
      <c r="F1058">
        <v>-0.33027000000000001</v>
      </c>
      <c r="H1058">
        <v>1048</v>
      </c>
      <c r="I1058">
        <v>144.667</v>
      </c>
      <c r="J1058">
        <v>0.64769200000000005</v>
      </c>
      <c r="M1058">
        <v>48</v>
      </c>
      <c r="N1058">
        <v>144.667</v>
      </c>
      <c r="O1058">
        <v>1.07907</v>
      </c>
    </row>
    <row r="1059" spans="4:15" x14ac:dyDescent="0.25">
      <c r="D1059">
        <v>1049</v>
      </c>
      <c r="E1059">
        <v>-4.8330000000000002</v>
      </c>
      <c r="F1059">
        <v>-0.330067</v>
      </c>
      <c r="H1059">
        <v>1049</v>
      </c>
      <c r="I1059">
        <v>144.833</v>
      </c>
      <c r="J1059">
        <v>0.64743600000000001</v>
      </c>
      <c r="M1059">
        <v>49</v>
      </c>
      <c r="N1059">
        <v>144.833</v>
      </c>
      <c r="O1059">
        <v>1.0788500000000001</v>
      </c>
    </row>
    <row r="1060" spans="4:15" x14ac:dyDescent="0.25">
      <c r="D1060">
        <v>1050</v>
      </c>
      <c r="E1060">
        <v>-5</v>
      </c>
      <c r="F1060">
        <v>-0.32986900000000002</v>
      </c>
      <c r="H1060">
        <v>1050</v>
      </c>
      <c r="I1060">
        <v>145</v>
      </c>
      <c r="J1060">
        <v>0.64712899999999995</v>
      </c>
      <c r="M1060">
        <v>50</v>
      </c>
      <c r="N1060">
        <v>145</v>
      </c>
      <c r="O1060">
        <v>1.07887</v>
      </c>
    </row>
    <row r="1061" spans="4:15" x14ac:dyDescent="0.25">
      <c r="D1061">
        <v>1051</v>
      </c>
      <c r="E1061">
        <v>-5.1669999999999998</v>
      </c>
      <c r="F1061">
        <v>-0.32967800000000003</v>
      </c>
      <c r="H1061">
        <v>1051</v>
      </c>
      <c r="I1061">
        <v>145.167</v>
      </c>
      <c r="J1061">
        <v>0.64681900000000003</v>
      </c>
      <c r="M1061">
        <v>51</v>
      </c>
      <c r="N1061">
        <v>145.167</v>
      </c>
      <c r="O1061">
        <v>1.08111</v>
      </c>
    </row>
    <row r="1062" spans="4:15" x14ac:dyDescent="0.25">
      <c r="D1062">
        <v>1052</v>
      </c>
      <c r="E1062">
        <v>-5.3330000000000002</v>
      </c>
      <c r="F1062">
        <v>-0.32947399999999999</v>
      </c>
      <c r="H1062">
        <v>1052</v>
      </c>
      <c r="I1062">
        <v>145.333</v>
      </c>
      <c r="J1062">
        <v>0.64649100000000004</v>
      </c>
      <c r="M1062">
        <v>52</v>
      </c>
      <c r="N1062">
        <v>145.333</v>
      </c>
      <c r="O1062">
        <v>1.0844800000000001</v>
      </c>
    </row>
    <row r="1063" spans="4:15" x14ac:dyDescent="0.25">
      <c r="D1063">
        <v>1053</v>
      </c>
      <c r="E1063">
        <v>-5.5</v>
      </c>
      <c r="F1063">
        <v>-0.329258</v>
      </c>
      <c r="H1063">
        <v>1053</v>
      </c>
      <c r="I1063">
        <v>145.5</v>
      </c>
      <c r="J1063">
        <v>0.64614400000000005</v>
      </c>
      <c r="M1063">
        <v>53</v>
      </c>
      <c r="N1063">
        <v>145.5</v>
      </c>
      <c r="O1063">
        <v>1.08832</v>
      </c>
    </row>
    <row r="1064" spans="4:15" x14ac:dyDescent="0.25">
      <c r="D1064">
        <v>1054</v>
      </c>
      <c r="E1064">
        <v>-5.6669999999999998</v>
      </c>
      <c r="F1064">
        <v>-0.32904899999999998</v>
      </c>
      <c r="H1064">
        <v>1054</v>
      </c>
      <c r="I1064">
        <v>145.667</v>
      </c>
      <c r="J1064">
        <v>0.64578199999999997</v>
      </c>
      <c r="M1064">
        <v>54</v>
      </c>
      <c r="N1064">
        <v>145.667</v>
      </c>
      <c r="O1064">
        <v>1.0918399999999999</v>
      </c>
    </row>
    <row r="1065" spans="4:15" x14ac:dyDescent="0.25">
      <c r="D1065">
        <v>1055</v>
      </c>
      <c r="E1065">
        <v>-5.8330000000000002</v>
      </c>
      <c r="F1065">
        <v>-0.32884799999999997</v>
      </c>
      <c r="H1065">
        <v>1055</v>
      </c>
      <c r="I1065">
        <v>145.833</v>
      </c>
      <c r="J1065">
        <v>0.64533700000000005</v>
      </c>
      <c r="M1065">
        <v>55</v>
      </c>
      <c r="N1065">
        <v>145.833</v>
      </c>
      <c r="O1065">
        <v>1.09301</v>
      </c>
    </row>
    <row r="1066" spans="4:15" x14ac:dyDescent="0.25">
      <c r="D1066">
        <v>1056</v>
      </c>
      <c r="E1066">
        <v>-6</v>
      </c>
      <c r="F1066">
        <v>-0.32864300000000002</v>
      </c>
      <c r="H1066">
        <v>1056</v>
      </c>
      <c r="I1066">
        <v>146</v>
      </c>
      <c r="J1066">
        <v>0.64493900000000004</v>
      </c>
      <c r="M1066">
        <v>56</v>
      </c>
      <c r="N1066">
        <v>146</v>
      </c>
      <c r="O1066">
        <v>1.09396</v>
      </c>
    </row>
    <row r="1067" spans="4:15" x14ac:dyDescent="0.25">
      <c r="D1067">
        <v>1057</v>
      </c>
      <c r="E1067">
        <v>-6.1669999999999998</v>
      </c>
      <c r="F1067">
        <v>-0.32844099999999998</v>
      </c>
      <c r="H1067">
        <v>1057</v>
      </c>
      <c r="I1067">
        <v>146.167</v>
      </c>
      <c r="J1067">
        <v>0.64455399999999996</v>
      </c>
      <c r="M1067">
        <v>57</v>
      </c>
      <c r="N1067">
        <v>146.167</v>
      </c>
      <c r="O1067">
        <v>1.0940399999999999</v>
      </c>
    </row>
    <row r="1068" spans="4:15" x14ac:dyDescent="0.25">
      <c r="D1068">
        <v>1058</v>
      </c>
      <c r="E1068">
        <v>-6.3330000000000002</v>
      </c>
      <c r="F1068">
        <v>-0.32823799999999997</v>
      </c>
      <c r="H1068">
        <v>1058</v>
      </c>
      <c r="I1068">
        <v>146.333</v>
      </c>
      <c r="J1068">
        <v>0.64417199999999997</v>
      </c>
      <c r="M1068">
        <v>58</v>
      </c>
      <c r="N1068">
        <v>146.333</v>
      </c>
      <c r="O1068">
        <v>1.0932900000000001</v>
      </c>
    </row>
    <row r="1069" spans="4:15" x14ac:dyDescent="0.25">
      <c r="D1069">
        <v>1059</v>
      </c>
      <c r="E1069">
        <v>-6.5</v>
      </c>
      <c r="F1069">
        <v>-0.32805699999999999</v>
      </c>
      <c r="H1069">
        <v>1059</v>
      </c>
      <c r="I1069">
        <v>146.5</v>
      </c>
      <c r="J1069">
        <v>0.64376500000000003</v>
      </c>
      <c r="M1069">
        <v>59</v>
      </c>
      <c r="N1069">
        <v>146.5</v>
      </c>
      <c r="O1069">
        <v>1.0923700000000001</v>
      </c>
    </row>
    <row r="1070" spans="4:15" x14ac:dyDescent="0.25">
      <c r="D1070">
        <v>1060</v>
      </c>
      <c r="E1070">
        <v>-6.6669999999999998</v>
      </c>
      <c r="F1070">
        <v>-0.32787500000000003</v>
      </c>
      <c r="H1070">
        <v>1060</v>
      </c>
      <c r="I1070">
        <v>146.667</v>
      </c>
      <c r="J1070">
        <v>0.64337699999999998</v>
      </c>
      <c r="M1070">
        <v>60</v>
      </c>
      <c r="N1070">
        <v>146.667</v>
      </c>
      <c r="O1070">
        <v>1.09145</v>
      </c>
    </row>
    <row r="1071" spans="4:15" x14ac:dyDescent="0.25">
      <c r="D1071">
        <v>1061</v>
      </c>
      <c r="E1071">
        <v>-6.8330000000000002</v>
      </c>
      <c r="F1071">
        <v>-0.32768900000000001</v>
      </c>
      <c r="H1071">
        <v>1061</v>
      </c>
      <c r="I1071">
        <v>146.833</v>
      </c>
      <c r="J1071">
        <v>0.64300199999999996</v>
      </c>
      <c r="M1071">
        <v>61</v>
      </c>
      <c r="N1071">
        <v>146.833</v>
      </c>
      <c r="O1071">
        <v>1.0908100000000001</v>
      </c>
    </row>
    <row r="1072" spans="4:15" x14ac:dyDescent="0.25">
      <c r="D1072">
        <v>1062</v>
      </c>
      <c r="E1072">
        <v>-7</v>
      </c>
      <c r="F1072">
        <v>-0.32749699999999998</v>
      </c>
      <c r="H1072">
        <v>1062</v>
      </c>
      <c r="I1072">
        <v>147</v>
      </c>
      <c r="J1072">
        <v>0.64263899999999996</v>
      </c>
      <c r="M1072">
        <v>62</v>
      </c>
      <c r="N1072">
        <v>147</v>
      </c>
      <c r="O1072">
        <v>1.0900700000000001</v>
      </c>
    </row>
    <row r="1073" spans="4:15" x14ac:dyDescent="0.25">
      <c r="D1073">
        <v>1063</v>
      </c>
      <c r="E1073">
        <v>-7.1669999999999998</v>
      </c>
      <c r="F1073">
        <v>-0.32732299999999998</v>
      </c>
      <c r="H1073">
        <v>1063</v>
      </c>
      <c r="I1073">
        <v>147.167</v>
      </c>
      <c r="J1073">
        <v>0.64231000000000005</v>
      </c>
      <c r="M1073">
        <v>63</v>
      </c>
      <c r="N1073">
        <v>147.167</v>
      </c>
      <c r="O1073">
        <v>1.0893299999999999</v>
      </c>
    </row>
    <row r="1074" spans="4:15" x14ac:dyDescent="0.25">
      <c r="D1074">
        <v>1064</v>
      </c>
      <c r="E1074">
        <v>-7.3330000000000002</v>
      </c>
      <c r="F1074">
        <v>-0.32714399999999999</v>
      </c>
      <c r="H1074">
        <v>1064</v>
      </c>
      <c r="I1074">
        <v>147.333</v>
      </c>
      <c r="J1074">
        <v>0.64197499999999996</v>
      </c>
      <c r="M1074">
        <v>64</v>
      </c>
      <c r="N1074">
        <v>147.333</v>
      </c>
      <c r="O1074">
        <v>1.0901400000000001</v>
      </c>
    </row>
    <row r="1075" spans="4:15" x14ac:dyDescent="0.25">
      <c r="D1075">
        <v>1065</v>
      </c>
      <c r="E1075">
        <v>-7.5</v>
      </c>
      <c r="F1075">
        <v>-0.32696199999999997</v>
      </c>
      <c r="H1075">
        <v>1065</v>
      </c>
      <c r="I1075">
        <v>147.5</v>
      </c>
      <c r="J1075">
        <v>0.64164699999999997</v>
      </c>
      <c r="M1075">
        <v>65</v>
      </c>
      <c r="N1075">
        <v>147.5</v>
      </c>
      <c r="O1075">
        <v>1.09022</v>
      </c>
    </row>
    <row r="1076" spans="4:15" x14ac:dyDescent="0.25">
      <c r="D1076">
        <v>1066</v>
      </c>
      <c r="E1076">
        <v>-7.6669999999999998</v>
      </c>
      <c r="F1076">
        <v>-0.32677099999999998</v>
      </c>
      <c r="H1076">
        <v>1066</v>
      </c>
      <c r="I1076">
        <v>147.667</v>
      </c>
      <c r="J1076">
        <v>0.64132599999999995</v>
      </c>
      <c r="M1076">
        <v>66</v>
      </c>
      <c r="N1076">
        <v>147.667</v>
      </c>
      <c r="O1076">
        <v>1.0901099999999999</v>
      </c>
    </row>
    <row r="1077" spans="4:15" x14ac:dyDescent="0.25">
      <c r="D1077">
        <v>1067</v>
      </c>
      <c r="E1077">
        <v>-7.8330000000000002</v>
      </c>
      <c r="F1077">
        <v>-0.32657599999999998</v>
      </c>
      <c r="H1077">
        <v>1067</v>
      </c>
      <c r="I1077">
        <v>147.833</v>
      </c>
      <c r="J1077">
        <v>0.64102599999999998</v>
      </c>
      <c r="M1077">
        <v>67</v>
      </c>
      <c r="N1077">
        <v>147.833</v>
      </c>
      <c r="O1077">
        <v>1.0900000000000001</v>
      </c>
    </row>
    <row r="1078" spans="4:15" x14ac:dyDescent="0.25">
      <c r="D1078">
        <v>1068</v>
      </c>
      <c r="E1078">
        <v>-8</v>
      </c>
      <c r="F1078">
        <v>-0.32639299999999999</v>
      </c>
      <c r="H1078">
        <v>1068</v>
      </c>
      <c r="I1078">
        <v>148</v>
      </c>
      <c r="J1078">
        <v>0.64063499999999995</v>
      </c>
      <c r="M1078">
        <v>68</v>
      </c>
      <c r="N1078">
        <v>148</v>
      </c>
      <c r="O1078">
        <v>1.0898399999999999</v>
      </c>
    </row>
    <row r="1079" spans="4:15" x14ac:dyDescent="0.25">
      <c r="D1079">
        <v>1069</v>
      </c>
      <c r="E1079">
        <v>-8.1669999999999998</v>
      </c>
      <c r="F1079">
        <v>-0.32622200000000001</v>
      </c>
      <c r="H1079">
        <v>1069</v>
      </c>
      <c r="I1079">
        <v>148.167</v>
      </c>
      <c r="J1079">
        <v>0.64013200000000003</v>
      </c>
      <c r="M1079">
        <v>69</v>
      </c>
      <c r="N1079">
        <v>148.167</v>
      </c>
      <c r="O1079">
        <v>1.0896399999999999</v>
      </c>
    </row>
    <row r="1080" spans="4:15" x14ac:dyDescent="0.25">
      <c r="D1080">
        <v>1070</v>
      </c>
      <c r="E1080">
        <v>-8.3330000000000002</v>
      </c>
      <c r="F1080">
        <v>-0.32605899999999999</v>
      </c>
      <c r="H1080">
        <v>1070</v>
      </c>
      <c r="I1080">
        <v>148.333</v>
      </c>
      <c r="J1080">
        <v>0.63955799999999996</v>
      </c>
      <c r="M1080">
        <v>70</v>
      </c>
      <c r="N1080">
        <v>148.333</v>
      </c>
      <c r="O1080">
        <v>1.08935</v>
      </c>
    </row>
    <row r="1081" spans="4:15" x14ac:dyDescent="0.25">
      <c r="D1081">
        <v>1071</v>
      </c>
      <c r="E1081">
        <v>-8.5</v>
      </c>
      <c r="F1081">
        <v>-0.32590200000000003</v>
      </c>
      <c r="H1081">
        <v>1071</v>
      </c>
      <c r="I1081">
        <v>148.5</v>
      </c>
      <c r="J1081">
        <v>0.63878800000000002</v>
      </c>
      <c r="M1081">
        <v>71</v>
      </c>
      <c r="N1081">
        <v>148.5</v>
      </c>
      <c r="O1081">
        <v>1.089</v>
      </c>
    </row>
    <row r="1082" spans="4:15" x14ac:dyDescent="0.25">
      <c r="D1082">
        <v>1072</v>
      </c>
      <c r="E1082">
        <v>-8.6669999999999998</v>
      </c>
      <c r="F1082">
        <v>-0.32580700000000001</v>
      </c>
      <c r="H1082">
        <v>1072</v>
      </c>
      <c r="I1082">
        <v>148.667</v>
      </c>
      <c r="J1082">
        <v>0.63803799999999999</v>
      </c>
      <c r="M1082">
        <v>72</v>
      </c>
      <c r="N1082">
        <v>148.667</v>
      </c>
      <c r="O1082">
        <v>1.0884799999999999</v>
      </c>
    </row>
    <row r="1083" spans="4:15" x14ac:dyDescent="0.25">
      <c r="D1083">
        <v>1073</v>
      </c>
      <c r="E1083">
        <v>-8.8330000000000002</v>
      </c>
      <c r="F1083">
        <v>-0.32574599999999998</v>
      </c>
      <c r="H1083">
        <v>1073</v>
      </c>
      <c r="I1083">
        <v>148.833</v>
      </c>
      <c r="J1083">
        <v>0.63727400000000001</v>
      </c>
      <c r="M1083">
        <v>73</v>
      </c>
      <c r="N1083">
        <v>148.833</v>
      </c>
      <c r="O1083">
        <v>1.0879700000000001</v>
      </c>
    </row>
    <row r="1084" spans="4:15" x14ac:dyDescent="0.25">
      <c r="D1084">
        <v>1074</v>
      </c>
      <c r="E1084">
        <v>-9</v>
      </c>
      <c r="F1084">
        <v>-0.32571699999999998</v>
      </c>
      <c r="H1084">
        <v>1074</v>
      </c>
      <c r="I1084">
        <v>149</v>
      </c>
      <c r="J1084">
        <v>0.63650799999999996</v>
      </c>
      <c r="M1084">
        <v>74</v>
      </c>
      <c r="N1084">
        <v>149</v>
      </c>
      <c r="O1084">
        <v>1.0873999999999999</v>
      </c>
    </row>
    <row r="1085" spans="4:15" x14ac:dyDescent="0.25">
      <c r="D1085">
        <v>1075</v>
      </c>
      <c r="E1085">
        <v>-9.1669999999999998</v>
      </c>
      <c r="F1085">
        <v>-0.32569700000000001</v>
      </c>
      <c r="H1085">
        <v>1075</v>
      </c>
      <c r="I1085">
        <v>149.167</v>
      </c>
      <c r="J1085">
        <v>0.63582399999999994</v>
      </c>
      <c r="M1085">
        <v>75</v>
      </c>
      <c r="N1085">
        <v>149.167</v>
      </c>
      <c r="O1085">
        <v>1.0867800000000001</v>
      </c>
    </row>
    <row r="1086" spans="4:15" x14ac:dyDescent="0.25">
      <c r="D1086">
        <v>1076</v>
      </c>
      <c r="E1086">
        <v>-9.3330000000000002</v>
      </c>
      <c r="F1086">
        <v>-0.32576300000000002</v>
      </c>
      <c r="H1086">
        <v>1076</v>
      </c>
      <c r="I1086">
        <v>149.333</v>
      </c>
      <c r="J1086">
        <v>0.635328</v>
      </c>
      <c r="M1086">
        <v>76</v>
      </c>
      <c r="N1086">
        <v>149.333</v>
      </c>
      <c r="O1086">
        <v>1.08602</v>
      </c>
    </row>
    <row r="1087" spans="4:15" x14ac:dyDescent="0.25">
      <c r="D1087">
        <v>1077</v>
      </c>
      <c r="E1087">
        <v>-9.5</v>
      </c>
      <c r="F1087">
        <v>-0.32578000000000001</v>
      </c>
      <c r="H1087">
        <v>1077</v>
      </c>
      <c r="I1087">
        <v>149.5</v>
      </c>
      <c r="J1087">
        <v>0.63476299999999997</v>
      </c>
      <c r="M1087">
        <v>77</v>
      </c>
      <c r="N1087">
        <v>149.5</v>
      </c>
      <c r="O1087">
        <v>1.08534</v>
      </c>
    </row>
    <row r="1088" spans="4:15" x14ac:dyDescent="0.25">
      <c r="D1088">
        <v>1078</v>
      </c>
      <c r="E1088">
        <v>-9.6669999999999998</v>
      </c>
      <c r="F1088">
        <v>-0.32579200000000003</v>
      </c>
      <c r="H1088">
        <v>1078</v>
      </c>
      <c r="I1088">
        <v>149.667</v>
      </c>
      <c r="J1088">
        <v>0.63426700000000003</v>
      </c>
      <c r="M1088">
        <v>78</v>
      </c>
      <c r="N1088">
        <v>149.667</v>
      </c>
      <c r="O1088">
        <v>1.0846800000000001</v>
      </c>
    </row>
    <row r="1089" spans="4:15" x14ac:dyDescent="0.25">
      <c r="D1089">
        <v>1079</v>
      </c>
      <c r="E1089">
        <v>-9.8330000000000002</v>
      </c>
      <c r="F1089">
        <v>-0.325797</v>
      </c>
      <c r="H1089">
        <v>1079</v>
      </c>
      <c r="I1089">
        <v>149.833</v>
      </c>
      <c r="J1089">
        <v>0.63553800000000005</v>
      </c>
      <c r="M1089">
        <v>79</v>
      </c>
      <c r="N1089">
        <v>149.833</v>
      </c>
      <c r="O1089">
        <v>1.08399</v>
      </c>
    </row>
    <row r="1090" spans="4:15" x14ac:dyDescent="0.25">
      <c r="D1090">
        <v>1080</v>
      </c>
      <c r="E1090">
        <v>-10</v>
      </c>
      <c r="F1090">
        <v>-0.32580900000000002</v>
      </c>
      <c r="H1090">
        <v>1080</v>
      </c>
      <c r="I1090">
        <v>150</v>
      </c>
      <c r="J1090">
        <v>0.63609899999999997</v>
      </c>
      <c r="M1090">
        <v>80</v>
      </c>
      <c r="N1090">
        <v>150</v>
      </c>
      <c r="O1090">
        <v>1.08325</v>
      </c>
    </row>
    <row r="1091" spans="4:15" x14ac:dyDescent="0.25">
      <c r="D1091">
        <v>1081</v>
      </c>
      <c r="E1091">
        <v>-10.167</v>
      </c>
      <c r="F1091">
        <v>-0.32580500000000001</v>
      </c>
      <c r="H1091">
        <v>1081</v>
      </c>
      <c r="I1091">
        <v>150.167</v>
      </c>
      <c r="J1091">
        <v>0.63656599999999997</v>
      </c>
      <c r="M1091">
        <v>81</v>
      </c>
      <c r="N1091">
        <v>150.167</v>
      </c>
      <c r="O1091">
        <v>1.0824800000000001</v>
      </c>
    </row>
    <row r="1092" spans="4:15" x14ac:dyDescent="0.25">
      <c r="D1092">
        <v>1082</v>
      </c>
      <c r="E1092">
        <v>-10.333</v>
      </c>
      <c r="F1092">
        <v>-0.32579999999999998</v>
      </c>
      <c r="H1092">
        <v>1082</v>
      </c>
      <c r="I1092">
        <v>150.333</v>
      </c>
      <c r="J1092">
        <v>0.63705699999999998</v>
      </c>
      <c r="M1092">
        <v>82</v>
      </c>
      <c r="N1092">
        <v>150.333</v>
      </c>
      <c r="O1092">
        <v>1.0817300000000001</v>
      </c>
    </row>
    <row r="1093" spans="4:15" x14ac:dyDescent="0.25">
      <c r="D1093">
        <v>1083</v>
      </c>
      <c r="E1093">
        <v>-10.5</v>
      </c>
      <c r="F1093">
        <v>-0.32579599999999997</v>
      </c>
      <c r="H1093">
        <v>1083</v>
      </c>
      <c r="I1093">
        <v>150.5</v>
      </c>
      <c r="J1093">
        <v>0.63762399999999997</v>
      </c>
      <c r="M1093">
        <v>83</v>
      </c>
      <c r="N1093">
        <v>150.5</v>
      </c>
      <c r="O1093">
        <v>1.0809899999999999</v>
      </c>
    </row>
    <row r="1094" spans="4:15" x14ac:dyDescent="0.25">
      <c r="D1094">
        <v>1084</v>
      </c>
      <c r="E1094">
        <v>-10.667</v>
      </c>
      <c r="F1094">
        <v>-0.32584600000000002</v>
      </c>
      <c r="H1094">
        <v>1084</v>
      </c>
      <c r="I1094">
        <v>150.667</v>
      </c>
      <c r="J1094">
        <v>0.63803600000000005</v>
      </c>
      <c r="M1094">
        <v>84</v>
      </c>
      <c r="N1094">
        <v>150.667</v>
      </c>
      <c r="O1094">
        <v>1.0802400000000001</v>
      </c>
    </row>
    <row r="1095" spans="4:15" x14ac:dyDescent="0.25">
      <c r="D1095">
        <v>1085</v>
      </c>
      <c r="E1095">
        <v>-10.833</v>
      </c>
      <c r="F1095">
        <v>-0.32595200000000002</v>
      </c>
      <c r="H1095">
        <v>1085</v>
      </c>
      <c r="I1095">
        <v>150.833</v>
      </c>
      <c r="J1095">
        <v>0.63833700000000004</v>
      </c>
      <c r="M1095">
        <v>85</v>
      </c>
      <c r="N1095">
        <v>150.833</v>
      </c>
      <c r="O1095">
        <v>1.07958</v>
      </c>
    </row>
    <row r="1096" spans="4:15" x14ac:dyDescent="0.25">
      <c r="D1096">
        <v>1086</v>
      </c>
      <c r="E1096">
        <v>-11</v>
      </c>
      <c r="F1096">
        <v>-0.32609500000000002</v>
      </c>
      <c r="H1096">
        <v>1086</v>
      </c>
      <c r="I1096">
        <v>151</v>
      </c>
      <c r="J1096">
        <v>0.63857200000000003</v>
      </c>
      <c r="M1096">
        <v>86</v>
      </c>
      <c r="N1096">
        <v>151</v>
      </c>
      <c r="O1096">
        <v>1.0790200000000001</v>
      </c>
    </row>
    <row r="1097" spans="4:15" x14ac:dyDescent="0.25">
      <c r="D1097">
        <v>1087</v>
      </c>
      <c r="E1097">
        <v>-11.167</v>
      </c>
      <c r="F1097">
        <v>-0.32624999999999998</v>
      </c>
      <c r="H1097">
        <v>1087</v>
      </c>
      <c r="I1097">
        <v>151.167</v>
      </c>
      <c r="J1097">
        <v>0.63850200000000001</v>
      </c>
      <c r="M1097">
        <v>87</v>
      </c>
      <c r="N1097">
        <v>151.167</v>
      </c>
      <c r="O1097">
        <v>1.0785199999999999</v>
      </c>
    </row>
    <row r="1098" spans="4:15" x14ac:dyDescent="0.25">
      <c r="D1098">
        <v>1088</v>
      </c>
      <c r="E1098">
        <v>-11.333</v>
      </c>
      <c r="F1098">
        <v>-0.32651599999999997</v>
      </c>
      <c r="H1098">
        <v>1088</v>
      </c>
      <c r="I1098">
        <v>151.333</v>
      </c>
      <c r="J1098">
        <v>0.63847900000000002</v>
      </c>
      <c r="M1098">
        <v>88</v>
      </c>
      <c r="N1098">
        <v>151.333</v>
      </c>
      <c r="O1098">
        <v>1.0783</v>
      </c>
    </row>
    <row r="1099" spans="4:15" x14ac:dyDescent="0.25">
      <c r="D1099">
        <v>1089</v>
      </c>
      <c r="E1099">
        <v>-11.5</v>
      </c>
      <c r="F1099">
        <v>-0.32668999999999998</v>
      </c>
      <c r="H1099">
        <v>1089</v>
      </c>
      <c r="I1099">
        <v>151.5</v>
      </c>
      <c r="J1099">
        <v>0.63840600000000003</v>
      </c>
      <c r="M1099">
        <v>89</v>
      </c>
      <c r="N1099">
        <v>151.5</v>
      </c>
      <c r="O1099">
        <v>1.0780799999999999</v>
      </c>
    </row>
    <row r="1100" spans="4:15" x14ac:dyDescent="0.25">
      <c r="D1100">
        <v>1090</v>
      </c>
      <c r="E1100">
        <v>-11.667</v>
      </c>
      <c r="F1100">
        <v>-0.32682099999999997</v>
      </c>
      <c r="H1100">
        <v>1090</v>
      </c>
      <c r="I1100">
        <v>151.667</v>
      </c>
      <c r="J1100">
        <v>0.63829000000000002</v>
      </c>
      <c r="M1100">
        <v>90</v>
      </c>
      <c r="N1100">
        <v>151.667</v>
      </c>
      <c r="O1100">
        <v>1.0779700000000001</v>
      </c>
    </row>
    <row r="1101" spans="4:15" x14ac:dyDescent="0.25">
      <c r="D1101">
        <v>1091</v>
      </c>
      <c r="E1101">
        <v>-11.833</v>
      </c>
      <c r="F1101">
        <v>-0.32692500000000002</v>
      </c>
      <c r="H1101">
        <v>1091</v>
      </c>
      <c r="I1101">
        <v>151.833</v>
      </c>
      <c r="J1101">
        <v>0.637957</v>
      </c>
      <c r="M1101">
        <v>91</v>
      </c>
      <c r="N1101">
        <v>151.833</v>
      </c>
      <c r="O1101">
        <v>1.07796</v>
      </c>
    </row>
    <row r="1102" spans="4:15" x14ac:dyDescent="0.25">
      <c r="D1102">
        <v>1092</v>
      </c>
      <c r="E1102">
        <v>-12</v>
      </c>
      <c r="F1102">
        <v>-0.32697500000000002</v>
      </c>
      <c r="H1102">
        <v>1092</v>
      </c>
      <c r="I1102">
        <v>152</v>
      </c>
      <c r="J1102">
        <v>0.63772600000000002</v>
      </c>
      <c r="M1102">
        <v>92</v>
      </c>
      <c r="N1102">
        <v>152</v>
      </c>
      <c r="O1102">
        <v>1.0783799999999999</v>
      </c>
    </row>
    <row r="1103" spans="4:15" x14ac:dyDescent="0.25">
      <c r="D1103">
        <v>1093</v>
      </c>
      <c r="E1103">
        <v>-12.167</v>
      </c>
      <c r="F1103">
        <v>-0.32704299999999997</v>
      </c>
      <c r="H1103">
        <v>1093</v>
      </c>
      <c r="I1103">
        <v>152.167</v>
      </c>
      <c r="J1103">
        <v>0.63753000000000004</v>
      </c>
      <c r="M1103">
        <v>93</v>
      </c>
      <c r="N1103">
        <v>152.167</v>
      </c>
      <c r="O1103">
        <v>1.0787500000000001</v>
      </c>
    </row>
    <row r="1104" spans="4:15" x14ac:dyDescent="0.25">
      <c r="D1104">
        <v>1094</v>
      </c>
      <c r="E1104">
        <v>-12.333</v>
      </c>
      <c r="F1104">
        <v>-0.32709700000000003</v>
      </c>
      <c r="H1104">
        <v>1094</v>
      </c>
      <c r="I1104">
        <v>152.333</v>
      </c>
      <c r="J1104">
        <v>0.63734299999999999</v>
      </c>
      <c r="M1104">
        <v>94</v>
      </c>
      <c r="N1104">
        <v>152.333</v>
      </c>
      <c r="O1104">
        <v>1.07918</v>
      </c>
    </row>
    <row r="1105" spans="4:15" x14ac:dyDescent="0.25">
      <c r="D1105">
        <v>1095</v>
      </c>
      <c r="E1105">
        <v>-12.5</v>
      </c>
      <c r="F1105">
        <v>-0.32712000000000002</v>
      </c>
      <c r="H1105">
        <v>1095</v>
      </c>
      <c r="I1105">
        <v>152.5</v>
      </c>
      <c r="J1105">
        <v>0.63716899999999999</v>
      </c>
      <c r="M1105">
        <v>95</v>
      </c>
      <c r="N1105">
        <v>152.5</v>
      </c>
      <c r="O1105">
        <v>1.07965</v>
      </c>
    </row>
    <row r="1106" spans="4:15" x14ac:dyDescent="0.25">
      <c r="D1106">
        <v>1096</v>
      </c>
      <c r="E1106">
        <v>-12.667</v>
      </c>
      <c r="F1106">
        <v>-0.32701599999999997</v>
      </c>
      <c r="H1106">
        <v>1096</v>
      </c>
      <c r="I1106">
        <v>152.667</v>
      </c>
      <c r="J1106">
        <v>0.63699799999999995</v>
      </c>
      <c r="M1106">
        <v>96</v>
      </c>
      <c r="N1106">
        <v>152.667</v>
      </c>
      <c r="O1106">
        <v>1.0804499999999999</v>
      </c>
    </row>
    <row r="1107" spans="4:15" x14ac:dyDescent="0.25">
      <c r="D1107">
        <v>1097</v>
      </c>
      <c r="E1107">
        <v>-12.833</v>
      </c>
      <c r="F1107">
        <v>-0.326928</v>
      </c>
      <c r="H1107">
        <v>1097</v>
      </c>
      <c r="I1107">
        <v>152.833</v>
      </c>
      <c r="J1107">
        <v>0.636818</v>
      </c>
      <c r="M1107">
        <v>97</v>
      </c>
      <c r="N1107">
        <v>152.833</v>
      </c>
      <c r="O1107">
        <v>1.0810599999999999</v>
      </c>
    </row>
    <row r="1108" spans="4:15" x14ac:dyDescent="0.25">
      <c r="D1108">
        <v>1098</v>
      </c>
      <c r="E1108">
        <v>-13</v>
      </c>
      <c r="F1108">
        <v>-0.326849</v>
      </c>
      <c r="H1108">
        <v>1098</v>
      </c>
      <c r="I1108">
        <v>153</v>
      </c>
      <c r="J1108">
        <v>0.63662700000000005</v>
      </c>
      <c r="M1108">
        <v>98</v>
      </c>
      <c r="N1108">
        <v>153</v>
      </c>
      <c r="O1108">
        <v>1.0815999999999999</v>
      </c>
    </row>
    <row r="1109" spans="4:15" x14ac:dyDescent="0.25">
      <c r="D1109">
        <v>1099</v>
      </c>
      <c r="E1109">
        <v>-13.167</v>
      </c>
      <c r="F1109">
        <v>-0.32677600000000001</v>
      </c>
      <c r="H1109">
        <v>1099</v>
      </c>
      <c r="I1109">
        <v>153.167</v>
      </c>
      <c r="J1109">
        <v>0.63634500000000005</v>
      </c>
      <c r="M1109">
        <v>99</v>
      </c>
      <c r="N1109">
        <v>153.167</v>
      </c>
      <c r="O1109">
        <v>1.0821000000000001</v>
      </c>
    </row>
    <row r="1110" spans="4:15" x14ac:dyDescent="0.25">
      <c r="D1110">
        <v>1100</v>
      </c>
      <c r="E1110">
        <v>-13.333</v>
      </c>
      <c r="F1110">
        <v>-0.326625</v>
      </c>
      <c r="H1110">
        <v>1100</v>
      </c>
      <c r="I1110">
        <v>153.333</v>
      </c>
      <c r="J1110">
        <v>0.63595599999999997</v>
      </c>
      <c r="M1110">
        <v>100</v>
      </c>
      <c r="N1110">
        <v>153.333</v>
      </c>
      <c r="O1110">
        <v>1.0824400000000001</v>
      </c>
    </row>
    <row r="1111" spans="4:15" x14ac:dyDescent="0.25">
      <c r="D1111">
        <v>1101</v>
      </c>
      <c r="E1111">
        <v>-13.5</v>
      </c>
      <c r="F1111">
        <v>-0.32652799999999998</v>
      </c>
      <c r="H1111">
        <v>1101</v>
      </c>
      <c r="I1111">
        <v>153.5</v>
      </c>
      <c r="J1111">
        <v>0.63548199999999999</v>
      </c>
      <c r="M1111">
        <v>101</v>
      </c>
      <c r="N1111">
        <v>153.5</v>
      </c>
      <c r="O1111">
        <v>1.08273</v>
      </c>
    </row>
    <row r="1112" spans="4:15" x14ac:dyDescent="0.25">
      <c r="D1112">
        <v>1102</v>
      </c>
      <c r="E1112">
        <v>-13.667</v>
      </c>
      <c r="F1112">
        <v>-0.32644000000000001</v>
      </c>
      <c r="H1112">
        <v>1102</v>
      </c>
      <c r="I1112">
        <v>153.667</v>
      </c>
      <c r="J1112">
        <v>0.63495999999999997</v>
      </c>
      <c r="M1112">
        <v>102</v>
      </c>
      <c r="N1112">
        <v>153.667</v>
      </c>
      <c r="O1112">
        <v>1.0829299999999999</v>
      </c>
    </row>
    <row r="1113" spans="4:15" x14ac:dyDescent="0.25">
      <c r="D1113">
        <v>1103</v>
      </c>
      <c r="E1113">
        <v>-13.833</v>
      </c>
      <c r="F1113">
        <v>-0.32635199999999998</v>
      </c>
      <c r="H1113">
        <v>1103</v>
      </c>
      <c r="I1113">
        <v>153.833</v>
      </c>
      <c r="J1113">
        <v>0.63415100000000002</v>
      </c>
      <c r="M1113">
        <v>103</v>
      </c>
      <c r="N1113">
        <v>153.833</v>
      </c>
      <c r="O1113">
        <v>1.0830200000000001</v>
      </c>
    </row>
    <row r="1114" spans="4:15" x14ac:dyDescent="0.25">
      <c r="D1114">
        <v>1104</v>
      </c>
      <c r="E1114">
        <v>-14</v>
      </c>
      <c r="F1114">
        <v>-0.32630300000000001</v>
      </c>
      <c r="H1114">
        <v>1104</v>
      </c>
      <c r="I1114">
        <v>154</v>
      </c>
      <c r="J1114">
        <v>0.63348099999999996</v>
      </c>
      <c r="M1114">
        <v>104</v>
      </c>
      <c r="N1114">
        <v>154</v>
      </c>
      <c r="O1114">
        <v>1.0830500000000001</v>
      </c>
    </row>
    <row r="1115" spans="4:15" x14ac:dyDescent="0.25">
      <c r="D1115">
        <v>1105</v>
      </c>
      <c r="E1115">
        <v>-14.167</v>
      </c>
      <c r="F1115">
        <v>-0.32620700000000002</v>
      </c>
      <c r="H1115">
        <v>1105</v>
      </c>
      <c r="I1115">
        <v>154.167</v>
      </c>
      <c r="J1115">
        <v>0.63284799999999997</v>
      </c>
      <c r="M1115">
        <v>105</v>
      </c>
      <c r="N1115">
        <v>154.167</v>
      </c>
      <c r="O1115">
        <v>1.0826899999999999</v>
      </c>
    </row>
    <row r="1116" spans="4:15" x14ac:dyDescent="0.25">
      <c r="D1116">
        <v>1106</v>
      </c>
      <c r="E1116">
        <v>-14.333</v>
      </c>
      <c r="F1116">
        <v>-0.32608700000000002</v>
      </c>
      <c r="H1116">
        <v>1106</v>
      </c>
      <c r="I1116">
        <v>154.333</v>
      </c>
      <c r="J1116">
        <v>0.63222100000000003</v>
      </c>
      <c r="M1116">
        <v>106</v>
      </c>
      <c r="N1116">
        <v>154.333</v>
      </c>
      <c r="O1116">
        <v>1.08243</v>
      </c>
    </row>
    <row r="1117" spans="4:15" x14ac:dyDescent="0.25">
      <c r="D1117">
        <v>1107</v>
      </c>
      <c r="E1117">
        <v>-14.5</v>
      </c>
      <c r="F1117">
        <v>-0.32595499999999999</v>
      </c>
      <c r="H1117">
        <v>1107</v>
      </c>
      <c r="I1117">
        <v>154.5</v>
      </c>
      <c r="J1117">
        <v>0.63168299999999999</v>
      </c>
      <c r="M1117">
        <v>107</v>
      </c>
      <c r="N1117">
        <v>154.5</v>
      </c>
      <c r="O1117">
        <v>1.0821499999999999</v>
      </c>
    </row>
    <row r="1118" spans="4:15" x14ac:dyDescent="0.25">
      <c r="D1118">
        <v>1108</v>
      </c>
      <c r="E1118">
        <v>-14.667</v>
      </c>
      <c r="F1118">
        <v>-0.32577499999999998</v>
      </c>
      <c r="H1118">
        <v>1108</v>
      </c>
      <c r="I1118">
        <v>154.667</v>
      </c>
      <c r="J1118">
        <v>0.63124999999999998</v>
      </c>
      <c r="M1118">
        <v>108</v>
      </c>
      <c r="N1118">
        <v>154.667</v>
      </c>
      <c r="O1118">
        <v>1.0818700000000001</v>
      </c>
    </row>
    <row r="1119" spans="4:15" x14ac:dyDescent="0.25">
      <c r="D1119">
        <v>1109</v>
      </c>
      <c r="E1119">
        <v>-14.833</v>
      </c>
      <c r="F1119">
        <v>-0.325604</v>
      </c>
      <c r="H1119">
        <v>1109</v>
      </c>
      <c r="I1119">
        <v>154.833</v>
      </c>
      <c r="J1119">
        <v>0.63088900000000003</v>
      </c>
      <c r="M1119">
        <v>109</v>
      </c>
      <c r="N1119">
        <v>154.833</v>
      </c>
      <c r="O1119">
        <v>1.08141</v>
      </c>
    </row>
    <row r="1120" spans="4:15" x14ac:dyDescent="0.25">
      <c r="D1120">
        <v>1110</v>
      </c>
      <c r="E1120">
        <v>-15</v>
      </c>
      <c r="F1120">
        <v>-0.32542199999999999</v>
      </c>
      <c r="H1120">
        <v>1110</v>
      </c>
      <c r="I1120">
        <v>155</v>
      </c>
      <c r="J1120">
        <v>0.63081399999999999</v>
      </c>
      <c r="M1120">
        <v>110</v>
      </c>
      <c r="N1120">
        <v>155</v>
      </c>
      <c r="O1120">
        <v>1.081</v>
      </c>
    </row>
    <row r="1121" spans="4:15" x14ac:dyDescent="0.25">
      <c r="D1121">
        <v>1111</v>
      </c>
      <c r="E1121">
        <v>-15.167</v>
      </c>
      <c r="F1121">
        <v>-0.32522400000000001</v>
      </c>
      <c r="H1121">
        <v>1111</v>
      </c>
      <c r="I1121">
        <v>155.167</v>
      </c>
      <c r="J1121">
        <v>0.63151800000000002</v>
      </c>
      <c r="M1121">
        <v>111</v>
      </c>
      <c r="N1121">
        <v>155.167</v>
      </c>
      <c r="O1121">
        <v>1.0806500000000001</v>
      </c>
    </row>
    <row r="1122" spans="4:15" x14ac:dyDescent="0.25">
      <c r="D1122">
        <v>1112</v>
      </c>
      <c r="E1122">
        <v>-15.333</v>
      </c>
      <c r="F1122">
        <v>-0.32499800000000001</v>
      </c>
      <c r="H1122">
        <v>1112</v>
      </c>
      <c r="I1122">
        <v>155.333</v>
      </c>
      <c r="J1122">
        <v>0.63219400000000003</v>
      </c>
      <c r="M1122">
        <v>112</v>
      </c>
      <c r="N1122">
        <v>155.333</v>
      </c>
      <c r="O1122">
        <v>1.0804199999999999</v>
      </c>
    </row>
    <row r="1123" spans="4:15" x14ac:dyDescent="0.25">
      <c r="D1123">
        <v>1113</v>
      </c>
      <c r="E1123">
        <v>-15.5</v>
      </c>
      <c r="F1123">
        <v>-0.32477699999999998</v>
      </c>
      <c r="H1123">
        <v>1113</v>
      </c>
      <c r="I1123">
        <v>155.5</v>
      </c>
      <c r="J1123">
        <v>0.63272399999999995</v>
      </c>
      <c r="M1123">
        <v>113</v>
      </c>
      <c r="N1123">
        <v>155.5</v>
      </c>
      <c r="O1123">
        <v>1.08595</v>
      </c>
    </row>
    <row r="1124" spans="4:15" x14ac:dyDescent="0.25">
      <c r="D1124">
        <v>1114</v>
      </c>
      <c r="E1124">
        <v>-15.667</v>
      </c>
      <c r="F1124">
        <v>-0.324548</v>
      </c>
      <c r="H1124">
        <v>1114</v>
      </c>
      <c r="I1124">
        <v>155.667</v>
      </c>
      <c r="J1124">
        <v>0.63324999999999998</v>
      </c>
      <c r="M1124">
        <v>114</v>
      </c>
      <c r="N1124">
        <v>155.667</v>
      </c>
      <c r="O1124">
        <v>1.0907</v>
      </c>
    </row>
    <row r="1125" spans="4:15" x14ac:dyDescent="0.25">
      <c r="D1125">
        <v>1115</v>
      </c>
      <c r="E1125">
        <v>-15.833</v>
      </c>
      <c r="F1125">
        <v>-0.32431599999999999</v>
      </c>
      <c r="H1125">
        <v>1115</v>
      </c>
      <c r="I1125">
        <v>155.833</v>
      </c>
      <c r="J1125">
        <v>0.63397800000000004</v>
      </c>
      <c r="M1125">
        <v>115</v>
      </c>
      <c r="N1125">
        <v>155.833</v>
      </c>
      <c r="O1125">
        <v>1.09399</v>
      </c>
    </row>
    <row r="1126" spans="4:15" x14ac:dyDescent="0.25">
      <c r="D1126">
        <v>1116</v>
      </c>
      <c r="E1126">
        <v>-16</v>
      </c>
      <c r="F1126">
        <v>-0.32405099999999998</v>
      </c>
      <c r="H1126">
        <v>1116</v>
      </c>
      <c r="I1126">
        <v>156</v>
      </c>
      <c r="J1126">
        <v>0.63453199999999998</v>
      </c>
      <c r="M1126">
        <v>116</v>
      </c>
      <c r="N1126">
        <v>156</v>
      </c>
      <c r="O1126">
        <v>1.09598</v>
      </c>
    </row>
    <row r="1127" spans="4:15" x14ac:dyDescent="0.25">
      <c r="D1127">
        <v>1117</v>
      </c>
      <c r="E1127">
        <v>-16.167000000000002</v>
      </c>
      <c r="F1127">
        <v>-0.32378699999999999</v>
      </c>
      <c r="H1127">
        <v>1117</v>
      </c>
      <c r="I1127">
        <v>156.167</v>
      </c>
      <c r="J1127">
        <v>0.635042</v>
      </c>
      <c r="M1127">
        <v>117</v>
      </c>
      <c r="N1127">
        <v>156.167</v>
      </c>
      <c r="O1127">
        <v>1.09501</v>
      </c>
    </row>
    <row r="1128" spans="4:15" x14ac:dyDescent="0.25">
      <c r="D1128">
        <v>1118</v>
      </c>
      <c r="E1128">
        <v>-16.332999999999998</v>
      </c>
      <c r="F1128">
        <v>-0.32351000000000002</v>
      </c>
      <c r="H1128">
        <v>1118</v>
      </c>
      <c r="I1128">
        <v>156.333</v>
      </c>
      <c r="J1128">
        <v>0.63554900000000003</v>
      </c>
      <c r="M1128">
        <v>118</v>
      </c>
      <c r="N1128">
        <v>156.333</v>
      </c>
      <c r="O1128">
        <v>1.09307</v>
      </c>
    </row>
    <row r="1129" spans="4:15" x14ac:dyDescent="0.25">
      <c r="D1129">
        <v>1119</v>
      </c>
      <c r="E1129">
        <v>-16.5</v>
      </c>
      <c r="F1129">
        <v>-0.32322400000000001</v>
      </c>
      <c r="H1129">
        <v>1119</v>
      </c>
      <c r="I1129">
        <v>156.5</v>
      </c>
      <c r="J1129">
        <v>0.63587099999999996</v>
      </c>
      <c r="M1129">
        <v>119</v>
      </c>
      <c r="N1129">
        <v>156.5</v>
      </c>
      <c r="O1129">
        <v>1.09056</v>
      </c>
    </row>
    <row r="1130" spans="4:15" x14ac:dyDescent="0.25">
      <c r="D1130">
        <v>1120</v>
      </c>
      <c r="E1130">
        <v>-16.667000000000002</v>
      </c>
      <c r="F1130">
        <v>-0.32290200000000002</v>
      </c>
      <c r="H1130">
        <v>1120</v>
      </c>
      <c r="I1130">
        <v>156.667</v>
      </c>
      <c r="J1130">
        <v>0.636266</v>
      </c>
      <c r="M1130">
        <v>120</v>
      </c>
      <c r="N1130">
        <v>156.667</v>
      </c>
      <c r="O1130">
        <v>1.0878000000000001</v>
      </c>
    </row>
    <row r="1131" spans="4:15" x14ac:dyDescent="0.25">
      <c r="D1131">
        <v>1121</v>
      </c>
      <c r="E1131">
        <v>-16.832999999999998</v>
      </c>
      <c r="F1131">
        <v>-0.32259500000000002</v>
      </c>
      <c r="H1131">
        <v>1121</v>
      </c>
      <c r="I1131">
        <v>156.833</v>
      </c>
      <c r="J1131">
        <v>0.636633</v>
      </c>
      <c r="M1131">
        <v>121</v>
      </c>
      <c r="N1131">
        <v>156.833</v>
      </c>
      <c r="O1131">
        <v>1.08491</v>
      </c>
    </row>
    <row r="1132" spans="4:15" x14ac:dyDescent="0.25">
      <c r="D1132">
        <v>1122</v>
      </c>
      <c r="E1132">
        <v>-17</v>
      </c>
      <c r="F1132">
        <v>-0.32228699999999999</v>
      </c>
      <c r="H1132">
        <v>1122</v>
      </c>
      <c r="I1132">
        <v>157</v>
      </c>
      <c r="J1132">
        <v>0.63694200000000001</v>
      </c>
      <c r="M1132">
        <v>122</v>
      </c>
      <c r="N1132">
        <v>157</v>
      </c>
      <c r="O1132">
        <v>1.0821799999999999</v>
      </c>
    </row>
    <row r="1133" spans="4:15" x14ac:dyDescent="0.25">
      <c r="D1133">
        <v>1123</v>
      </c>
      <c r="E1133">
        <v>-17.167000000000002</v>
      </c>
      <c r="F1133">
        <v>-0.32197399999999998</v>
      </c>
      <c r="H1133">
        <v>1123</v>
      </c>
      <c r="I1133">
        <v>157.167</v>
      </c>
      <c r="J1133">
        <v>0.63720299999999996</v>
      </c>
      <c r="M1133">
        <v>123</v>
      </c>
      <c r="N1133">
        <v>157.167</v>
      </c>
      <c r="O1133">
        <v>1.0794600000000001</v>
      </c>
    </row>
    <row r="1134" spans="4:15" x14ac:dyDescent="0.25">
      <c r="D1134">
        <v>1124</v>
      </c>
      <c r="E1134">
        <v>-17.332999999999998</v>
      </c>
      <c r="F1134">
        <v>-0.32166</v>
      </c>
      <c r="H1134">
        <v>1124</v>
      </c>
      <c r="I1134">
        <v>157.333</v>
      </c>
      <c r="J1134">
        <v>0.63729800000000003</v>
      </c>
      <c r="M1134">
        <v>124</v>
      </c>
      <c r="N1134">
        <v>157.333</v>
      </c>
      <c r="O1134">
        <v>1.0767500000000001</v>
      </c>
    </row>
    <row r="1135" spans="4:15" x14ac:dyDescent="0.25">
      <c r="D1135">
        <v>1125</v>
      </c>
      <c r="E1135">
        <v>-17.5</v>
      </c>
      <c r="F1135">
        <v>-0.32134699999999999</v>
      </c>
      <c r="H1135">
        <v>1125</v>
      </c>
      <c r="I1135">
        <v>157.5</v>
      </c>
      <c r="J1135">
        <v>0.63727900000000004</v>
      </c>
      <c r="M1135">
        <v>125</v>
      </c>
      <c r="N1135">
        <v>157.5</v>
      </c>
      <c r="O1135">
        <v>1.0740700000000001</v>
      </c>
    </row>
    <row r="1136" spans="4:15" x14ac:dyDescent="0.25">
      <c r="D1136">
        <v>1126</v>
      </c>
      <c r="E1136">
        <v>-17.667000000000002</v>
      </c>
      <c r="F1136">
        <v>-0.32104300000000002</v>
      </c>
      <c r="H1136">
        <v>1126</v>
      </c>
      <c r="I1136">
        <v>157.667</v>
      </c>
      <c r="J1136">
        <v>0.63708100000000001</v>
      </c>
      <c r="M1136">
        <v>126</v>
      </c>
      <c r="N1136">
        <v>157.667</v>
      </c>
      <c r="O1136">
        <v>1.0714900000000001</v>
      </c>
    </row>
    <row r="1137" spans="4:15" x14ac:dyDescent="0.25">
      <c r="D1137">
        <v>1127</v>
      </c>
      <c r="E1137">
        <v>-17.832999999999998</v>
      </c>
      <c r="F1137">
        <v>-0.32075799999999999</v>
      </c>
      <c r="H1137">
        <v>1127</v>
      </c>
      <c r="I1137">
        <v>157.833</v>
      </c>
      <c r="J1137">
        <v>0.63676699999999997</v>
      </c>
      <c r="M1137">
        <v>127</v>
      </c>
      <c r="N1137">
        <v>157.833</v>
      </c>
      <c r="O1137">
        <v>1.0690200000000001</v>
      </c>
    </row>
    <row r="1138" spans="4:15" x14ac:dyDescent="0.25">
      <c r="D1138">
        <v>1128</v>
      </c>
      <c r="E1138">
        <v>-18</v>
      </c>
      <c r="F1138">
        <v>-0.32051499999999999</v>
      </c>
      <c r="H1138">
        <v>1128</v>
      </c>
      <c r="I1138">
        <v>158</v>
      </c>
      <c r="J1138">
        <v>0.63599600000000001</v>
      </c>
      <c r="M1138">
        <v>128</v>
      </c>
      <c r="N1138">
        <v>158</v>
      </c>
      <c r="O1138">
        <v>1.0666199999999999</v>
      </c>
    </row>
    <row r="1139" spans="4:15" x14ac:dyDescent="0.25">
      <c r="D1139">
        <v>1129</v>
      </c>
      <c r="E1139">
        <v>-18.167000000000002</v>
      </c>
      <c r="F1139">
        <v>-0.32025999999999999</v>
      </c>
      <c r="H1139">
        <v>1129</v>
      </c>
      <c r="I1139">
        <v>158.167</v>
      </c>
      <c r="J1139">
        <v>0.63534100000000004</v>
      </c>
      <c r="M1139">
        <v>129</v>
      </c>
      <c r="N1139">
        <v>158.167</v>
      </c>
      <c r="O1139">
        <v>1.0645800000000001</v>
      </c>
    </row>
    <row r="1140" spans="4:15" x14ac:dyDescent="0.25">
      <c r="D1140">
        <v>1130</v>
      </c>
      <c r="E1140">
        <v>-18.332999999999998</v>
      </c>
      <c r="F1140">
        <v>-0.32000600000000001</v>
      </c>
      <c r="H1140">
        <v>1130</v>
      </c>
      <c r="I1140">
        <v>158.333</v>
      </c>
      <c r="J1140">
        <v>0.63466999999999996</v>
      </c>
      <c r="M1140">
        <v>130</v>
      </c>
      <c r="N1140">
        <v>158.333</v>
      </c>
      <c r="O1140">
        <v>1.0625199999999999</v>
      </c>
    </row>
    <row r="1141" spans="4:15" x14ac:dyDescent="0.25">
      <c r="D1141">
        <v>1131</v>
      </c>
      <c r="E1141">
        <v>-18.5</v>
      </c>
      <c r="F1141">
        <v>-0.31974399999999997</v>
      </c>
      <c r="H1141">
        <v>1131</v>
      </c>
      <c r="I1141">
        <v>158.5</v>
      </c>
      <c r="J1141">
        <v>0.63397999999999999</v>
      </c>
      <c r="M1141">
        <v>131</v>
      </c>
      <c r="N1141">
        <v>158.5</v>
      </c>
      <c r="O1141">
        <v>1.0605199999999999</v>
      </c>
    </row>
    <row r="1142" spans="4:15" x14ac:dyDescent="0.25">
      <c r="D1142">
        <v>1132</v>
      </c>
      <c r="E1142">
        <v>-18.667000000000002</v>
      </c>
      <c r="F1142">
        <v>-0.31945299999999999</v>
      </c>
      <c r="H1142">
        <v>1132</v>
      </c>
      <c r="I1142">
        <v>158.667</v>
      </c>
      <c r="J1142">
        <v>0.63309400000000005</v>
      </c>
      <c r="M1142">
        <v>132</v>
      </c>
      <c r="N1142">
        <v>158.667</v>
      </c>
      <c r="O1142">
        <v>1.0585899999999999</v>
      </c>
    </row>
    <row r="1143" spans="4:15" x14ac:dyDescent="0.25">
      <c r="D1143">
        <v>1133</v>
      </c>
      <c r="E1143">
        <v>-18.832999999999998</v>
      </c>
      <c r="F1143">
        <v>-0.31912800000000002</v>
      </c>
      <c r="H1143">
        <v>1133</v>
      </c>
      <c r="I1143">
        <v>158.833</v>
      </c>
      <c r="J1143">
        <v>0.63239100000000004</v>
      </c>
      <c r="M1143">
        <v>133</v>
      </c>
      <c r="N1143">
        <v>158.833</v>
      </c>
      <c r="O1143">
        <v>1.05707</v>
      </c>
    </row>
    <row r="1144" spans="4:15" x14ac:dyDescent="0.25">
      <c r="D1144">
        <v>1134</v>
      </c>
      <c r="E1144">
        <v>-19</v>
      </c>
      <c r="F1144">
        <v>-0.31876900000000002</v>
      </c>
      <c r="H1144">
        <v>1134</v>
      </c>
      <c r="I1144">
        <v>159</v>
      </c>
      <c r="J1144">
        <v>0.63177300000000003</v>
      </c>
      <c r="M1144">
        <v>134</v>
      </c>
      <c r="N1144">
        <v>159</v>
      </c>
      <c r="O1144">
        <v>1.05549</v>
      </c>
    </row>
    <row r="1145" spans="4:15" x14ac:dyDescent="0.25">
      <c r="D1145">
        <v>1135</v>
      </c>
      <c r="E1145">
        <v>-19.167000000000002</v>
      </c>
      <c r="F1145">
        <v>-0.31838699999999998</v>
      </c>
      <c r="H1145">
        <v>1135</v>
      </c>
      <c r="I1145">
        <v>159.167</v>
      </c>
      <c r="J1145">
        <v>0.63119599999999998</v>
      </c>
      <c r="M1145">
        <v>135</v>
      </c>
      <c r="N1145">
        <v>159.167</v>
      </c>
      <c r="O1145">
        <v>1.05399</v>
      </c>
    </row>
    <row r="1146" spans="4:15" x14ac:dyDescent="0.25">
      <c r="D1146">
        <v>1136</v>
      </c>
      <c r="E1146">
        <v>-19.332999999999998</v>
      </c>
      <c r="F1146">
        <v>-0.31789299999999998</v>
      </c>
      <c r="H1146">
        <v>1136</v>
      </c>
      <c r="I1146">
        <v>159.333</v>
      </c>
      <c r="J1146">
        <v>0.63084799999999996</v>
      </c>
      <c r="M1146">
        <v>136</v>
      </c>
      <c r="N1146">
        <v>159.333</v>
      </c>
      <c r="O1146">
        <v>1.0525800000000001</v>
      </c>
    </row>
    <row r="1147" spans="4:15" x14ac:dyDescent="0.25">
      <c r="D1147">
        <v>1137</v>
      </c>
      <c r="E1147">
        <v>-19.5</v>
      </c>
      <c r="F1147">
        <v>-0.31747700000000001</v>
      </c>
      <c r="H1147">
        <v>1137</v>
      </c>
      <c r="I1147">
        <v>159.5</v>
      </c>
      <c r="J1147">
        <v>0.630471</v>
      </c>
      <c r="M1147">
        <v>137</v>
      </c>
      <c r="N1147">
        <v>159.5</v>
      </c>
      <c r="O1147">
        <v>1.0514600000000001</v>
      </c>
    </row>
    <row r="1148" spans="4:15" x14ac:dyDescent="0.25">
      <c r="D1148">
        <v>1138</v>
      </c>
      <c r="E1148">
        <v>-19.667000000000002</v>
      </c>
      <c r="F1148">
        <v>-0.31709300000000001</v>
      </c>
      <c r="H1148">
        <v>1138</v>
      </c>
      <c r="I1148">
        <v>159.667</v>
      </c>
      <c r="J1148">
        <v>0.63021300000000002</v>
      </c>
      <c r="M1148">
        <v>138</v>
      </c>
      <c r="N1148">
        <v>159.667</v>
      </c>
      <c r="O1148">
        <v>1.05027</v>
      </c>
    </row>
    <row r="1149" spans="4:15" x14ac:dyDescent="0.25">
      <c r="D1149">
        <v>1139</v>
      </c>
      <c r="E1149">
        <v>-19.832999999999998</v>
      </c>
      <c r="F1149">
        <v>-0.31672699999999998</v>
      </c>
      <c r="H1149">
        <v>1139</v>
      </c>
      <c r="I1149">
        <v>159.833</v>
      </c>
      <c r="J1149">
        <v>0.63009899999999996</v>
      </c>
      <c r="M1149">
        <v>139</v>
      </c>
      <c r="N1149">
        <v>159.833</v>
      </c>
      <c r="O1149">
        <v>1.0490999999999999</v>
      </c>
    </row>
    <row r="1150" spans="4:15" x14ac:dyDescent="0.25">
      <c r="D1150">
        <v>1140</v>
      </c>
      <c r="E1150">
        <v>-20</v>
      </c>
      <c r="F1150">
        <v>-0.316359</v>
      </c>
      <c r="H1150">
        <v>1140</v>
      </c>
      <c r="I1150">
        <v>160</v>
      </c>
      <c r="J1150">
        <v>0.630386</v>
      </c>
      <c r="M1150">
        <v>140</v>
      </c>
      <c r="N1150">
        <v>160</v>
      </c>
      <c r="O1150">
        <v>1.04796</v>
      </c>
    </row>
    <row r="1151" spans="4:15" x14ac:dyDescent="0.25">
      <c r="D1151">
        <v>1141</v>
      </c>
      <c r="E1151">
        <v>-20.167000000000002</v>
      </c>
      <c r="F1151">
        <v>-0.31603999999999999</v>
      </c>
      <c r="H1151">
        <v>1141</v>
      </c>
      <c r="I1151">
        <v>160.167</v>
      </c>
      <c r="J1151">
        <v>0.63058599999999998</v>
      </c>
      <c r="M1151">
        <v>141</v>
      </c>
      <c r="N1151">
        <v>160.167</v>
      </c>
      <c r="O1151">
        <v>1.0469900000000001</v>
      </c>
    </row>
    <row r="1152" spans="4:15" x14ac:dyDescent="0.25">
      <c r="D1152">
        <v>1142</v>
      </c>
      <c r="E1152">
        <v>-20.332999999999998</v>
      </c>
      <c r="F1152">
        <v>-0.31569000000000003</v>
      </c>
      <c r="H1152">
        <v>1142</v>
      </c>
      <c r="I1152">
        <v>160.333</v>
      </c>
      <c r="J1152">
        <v>0.63120500000000002</v>
      </c>
      <c r="M1152">
        <v>142</v>
      </c>
      <c r="N1152">
        <v>160.333</v>
      </c>
      <c r="O1152">
        <v>1.0459700000000001</v>
      </c>
    </row>
    <row r="1153" spans="4:15" x14ac:dyDescent="0.25">
      <c r="D1153">
        <v>1143</v>
      </c>
      <c r="E1153">
        <v>-20.5</v>
      </c>
      <c r="F1153">
        <v>-0.31534099999999998</v>
      </c>
      <c r="H1153">
        <v>1143</v>
      </c>
      <c r="I1153">
        <v>160.5</v>
      </c>
      <c r="J1153">
        <v>0.63212500000000005</v>
      </c>
      <c r="M1153">
        <v>143</v>
      </c>
      <c r="N1153">
        <v>160.5</v>
      </c>
      <c r="O1153">
        <v>1.04498</v>
      </c>
    </row>
    <row r="1154" spans="4:15" x14ac:dyDescent="0.25">
      <c r="D1154">
        <v>1144</v>
      </c>
      <c r="E1154">
        <v>-20.667000000000002</v>
      </c>
      <c r="F1154">
        <v>-0.31498799999999999</v>
      </c>
      <c r="H1154">
        <v>1144</v>
      </c>
      <c r="I1154">
        <v>160.667</v>
      </c>
      <c r="J1154">
        <v>0.63334599999999996</v>
      </c>
      <c r="M1154">
        <v>144</v>
      </c>
      <c r="N1154">
        <v>160.667</v>
      </c>
      <c r="O1154">
        <v>1.0440199999999999</v>
      </c>
    </row>
    <row r="1155" spans="4:15" x14ac:dyDescent="0.25">
      <c r="D1155">
        <v>1145</v>
      </c>
      <c r="E1155">
        <v>-20.832999999999998</v>
      </c>
      <c r="F1155">
        <v>-0.31458700000000001</v>
      </c>
      <c r="H1155">
        <v>1145</v>
      </c>
      <c r="I1155">
        <v>160.833</v>
      </c>
      <c r="J1155">
        <v>0.63431899999999997</v>
      </c>
      <c r="M1155">
        <v>145</v>
      </c>
      <c r="N1155">
        <v>160.833</v>
      </c>
      <c r="O1155">
        <v>1.04315</v>
      </c>
    </row>
    <row r="1156" spans="4:15" x14ac:dyDescent="0.25">
      <c r="D1156">
        <v>1146</v>
      </c>
      <c r="E1156">
        <v>-21</v>
      </c>
      <c r="F1156">
        <v>-0.31418699999999999</v>
      </c>
      <c r="H1156">
        <v>1146</v>
      </c>
      <c r="I1156">
        <v>161</v>
      </c>
      <c r="J1156">
        <v>0.63525200000000004</v>
      </c>
      <c r="M1156">
        <v>146</v>
      </c>
      <c r="N1156">
        <v>161</v>
      </c>
      <c r="O1156">
        <v>1.0422800000000001</v>
      </c>
    </row>
    <row r="1157" spans="4:15" x14ac:dyDescent="0.25">
      <c r="D1157">
        <v>1147</v>
      </c>
      <c r="E1157">
        <v>-21.167000000000002</v>
      </c>
      <c r="F1157">
        <v>-0.31377899999999997</v>
      </c>
      <c r="H1157">
        <v>1147</v>
      </c>
      <c r="I1157">
        <v>161.167</v>
      </c>
      <c r="J1157">
        <v>0.63616700000000004</v>
      </c>
      <c r="M1157">
        <v>147</v>
      </c>
      <c r="N1157">
        <v>161.167</v>
      </c>
      <c r="O1157">
        <v>1.0414600000000001</v>
      </c>
    </row>
    <row r="1158" spans="4:15" x14ac:dyDescent="0.25">
      <c r="D1158">
        <v>1148</v>
      </c>
      <c r="E1158">
        <v>-21.332999999999998</v>
      </c>
      <c r="F1158">
        <v>-0.31336700000000001</v>
      </c>
      <c r="H1158">
        <v>1148</v>
      </c>
      <c r="I1158">
        <v>161.333</v>
      </c>
      <c r="J1158">
        <v>0.636957</v>
      </c>
      <c r="M1158">
        <v>148</v>
      </c>
      <c r="N1158">
        <v>161.333</v>
      </c>
      <c r="O1158">
        <v>1.0406899999999999</v>
      </c>
    </row>
    <row r="1159" spans="4:15" x14ac:dyDescent="0.25">
      <c r="D1159">
        <v>1149</v>
      </c>
      <c r="E1159">
        <v>-21.5</v>
      </c>
      <c r="F1159">
        <v>-0.31290299999999999</v>
      </c>
      <c r="H1159">
        <v>1149</v>
      </c>
      <c r="I1159">
        <v>161.5</v>
      </c>
      <c r="J1159">
        <v>0.63767799999999997</v>
      </c>
      <c r="M1159">
        <v>149</v>
      </c>
      <c r="N1159">
        <v>161.5</v>
      </c>
      <c r="O1159">
        <v>1.04009</v>
      </c>
    </row>
    <row r="1160" spans="4:15" x14ac:dyDescent="0.25">
      <c r="D1160">
        <v>1150</v>
      </c>
      <c r="E1160">
        <v>-21.667000000000002</v>
      </c>
      <c r="F1160">
        <v>-0.31247799999999998</v>
      </c>
      <c r="H1160">
        <v>1150</v>
      </c>
      <c r="I1160">
        <v>161.667</v>
      </c>
      <c r="J1160">
        <v>0.63827599999999995</v>
      </c>
      <c r="M1160">
        <v>150</v>
      </c>
      <c r="N1160">
        <v>161.667</v>
      </c>
      <c r="O1160">
        <v>1.0394699999999999</v>
      </c>
    </row>
    <row r="1161" spans="4:15" x14ac:dyDescent="0.25">
      <c r="D1161">
        <v>1151</v>
      </c>
      <c r="E1161">
        <v>-21.832999999999998</v>
      </c>
      <c r="F1161">
        <v>-0.31209999999999999</v>
      </c>
      <c r="H1161">
        <v>1151</v>
      </c>
      <c r="I1161">
        <v>161.833</v>
      </c>
      <c r="J1161">
        <v>0.63875899999999997</v>
      </c>
      <c r="M1161">
        <v>151</v>
      </c>
      <c r="N1161">
        <v>161.833</v>
      </c>
      <c r="O1161">
        <v>1.03888</v>
      </c>
    </row>
    <row r="1162" spans="4:15" x14ac:dyDescent="0.25">
      <c r="D1162">
        <v>1152</v>
      </c>
      <c r="E1162">
        <v>-22</v>
      </c>
      <c r="F1162">
        <v>-0.311751</v>
      </c>
      <c r="H1162">
        <v>1152</v>
      </c>
      <c r="I1162">
        <v>162</v>
      </c>
      <c r="J1162">
        <v>0.63874799999999998</v>
      </c>
      <c r="M1162">
        <v>152</v>
      </c>
      <c r="N1162">
        <v>162</v>
      </c>
      <c r="O1162">
        <v>1.03833</v>
      </c>
    </row>
    <row r="1163" spans="4:15" x14ac:dyDescent="0.25">
      <c r="D1163">
        <v>1153</v>
      </c>
      <c r="E1163">
        <v>-22.167000000000002</v>
      </c>
      <c r="F1163">
        <v>-0.31146099999999999</v>
      </c>
      <c r="H1163">
        <v>1153</v>
      </c>
      <c r="I1163">
        <v>162.167</v>
      </c>
      <c r="J1163">
        <v>0.63883599999999996</v>
      </c>
      <c r="M1163">
        <v>153</v>
      </c>
      <c r="N1163">
        <v>162.167</v>
      </c>
      <c r="O1163">
        <v>1.0379499999999999</v>
      </c>
    </row>
    <row r="1164" spans="4:15" x14ac:dyDescent="0.25">
      <c r="D1164">
        <v>1154</v>
      </c>
      <c r="E1164">
        <v>-22.332999999999998</v>
      </c>
      <c r="F1164">
        <v>-0.31116100000000002</v>
      </c>
      <c r="H1164">
        <v>1154</v>
      </c>
      <c r="I1164">
        <v>162.333</v>
      </c>
      <c r="J1164">
        <v>0.63849800000000001</v>
      </c>
      <c r="M1164">
        <v>154</v>
      </c>
      <c r="N1164">
        <v>162.333</v>
      </c>
      <c r="O1164">
        <v>1.03752</v>
      </c>
    </row>
    <row r="1165" spans="4:15" x14ac:dyDescent="0.25">
      <c r="D1165">
        <v>1155</v>
      </c>
      <c r="E1165">
        <v>-22.5</v>
      </c>
      <c r="F1165">
        <v>-0.31085400000000002</v>
      </c>
      <c r="H1165">
        <v>1155</v>
      </c>
      <c r="I1165">
        <v>162.5</v>
      </c>
      <c r="J1165">
        <v>0.63793299999999997</v>
      </c>
      <c r="M1165">
        <v>155</v>
      </c>
      <c r="N1165">
        <v>162.5</v>
      </c>
      <c r="O1165">
        <v>1.03712</v>
      </c>
    </row>
    <row r="1166" spans="4:15" x14ac:dyDescent="0.25">
      <c r="D1166">
        <v>1156</v>
      </c>
      <c r="E1166">
        <v>-22.667000000000002</v>
      </c>
      <c r="F1166">
        <v>-0.31052800000000003</v>
      </c>
      <c r="H1166">
        <v>1156</v>
      </c>
      <c r="I1166">
        <v>162.667</v>
      </c>
      <c r="J1166">
        <v>0.63638300000000003</v>
      </c>
      <c r="M1166">
        <v>156</v>
      </c>
      <c r="N1166">
        <v>162.667</v>
      </c>
      <c r="O1166">
        <v>1.0367500000000001</v>
      </c>
    </row>
    <row r="1167" spans="4:15" x14ac:dyDescent="0.25">
      <c r="D1167">
        <v>1157</v>
      </c>
      <c r="E1167">
        <v>-22.832999999999998</v>
      </c>
      <c r="F1167">
        <v>-0.31019999999999998</v>
      </c>
      <c r="H1167">
        <v>1157</v>
      </c>
      <c r="I1167">
        <v>162.833</v>
      </c>
      <c r="J1167">
        <v>0.63533099999999998</v>
      </c>
      <c r="M1167">
        <v>157</v>
      </c>
      <c r="N1167">
        <v>162.833</v>
      </c>
      <c r="O1167">
        <v>1.0364599999999999</v>
      </c>
    </row>
    <row r="1168" spans="4:15" x14ac:dyDescent="0.25">
      <c r="D1168">
        <v>1158</v>
      </c>
      <c r="E1168">
        <v>-23</v>
      </c>
      <c r="F1168">
        <v>-0.30981599999999998</v>
      </c>
      <c r="H1168">
        <v>1158</v>
      </c>
      <c r="I1168">
        <v>163</v>
      </c>
      <c r="J1168">
        <v>0.634355</v>
      </c>
      <c r="M1168">
        <v>158</v>
      </c>
      <c r="N1168">
        <v>163</v>
      </c>
      <c r="O1168">
        <v>1.0361199999999999</v>
      </c>
    </row>
    <row r="1169" spans="4:15" x14ac:dyDescent="0.25">
      <c r="D1169">
        <v>1159</v>
      </c>
      <c r="E1169">
        <v>-23.167000000000002</v>
      </c>
      <c r="F1169">
        <v>-0.30941200000000002</v>
      </c>
      <c r="H1169">
        <v>1159</v>
      </c>
      <c r="I1169">
        <v>163.167</v>
      </c>
      <c r="J1169">
        <v>0.63338899999999998</v>
      </c>
      <c r="M1169">
        <v>159</v>
      </c>
      <c r="N1169">
        <v>163.167</v>
      </c>
      <c r="O1169">
        <v>1.0357799999999999</v>
      </c>
    </row>
    <row r="1170" spans="4:15" x14ac:dyDescent="0.25">
      <c r="D1170">
        <v>1160</v>
      </c>
      <c r="E1170">
        <v>-23.332999999999998</v>
      </c>
      <c r="F1170">
        <v>-0.30901000000000001</v>
      </c>
      <c r="H1170">
        <v>1160</v>
      </c>
      <c r="I1170">
        <v>163.333</v>
      </c>
      <c r="J1170">
        <v>0.63245899999999999</v>
      </c>
      <c r="M1170">
        <v>160</v>
      </c>
      <c r="N1170">
        <v>163.333</v>
      </c>
      <c r="O1170">
        <v>1.03542</v>
      </c>
    </row>
    <row r="1171" spans="4:15" x14ac:dyDescent="0.25">
      <c r="D1171">
        <v>1161</v>
      </c>
      <c r="E1171">
        <v>-23.5</v>
      </c>
      <c r="F1171">
        <v>-0.30848500000000001</v>
      </c>
      <c r="H1171">
        <v>1161</v>
      </c>
      <c r="I1171">
        <v>163.5</v>
      </c>
      <c r="J1171">
        <v>0.63161400000000001</v>
      </c>
      <c r="M1171">
        <v>161</v>
      </c>
      <c r="N1171">
        <v>163.5</v>
      </c>
      <c r="O1171">
        <v>1.0350600000000001</v>
      </c>
    </row>
    <row r="1172" spans="4:15" x14ac:dyDescent="0.25">
      <c r="D1172">
        <v>1162</v>
      </c>
      <c r="E1172">
        <v>-23.667000000000002</v>
      </c>
      <c r="F1172">
        <v>-0.308002</v>
      </c>
      <c r="H1172">
        <v>1162</v>
      </c>
      <c r="I1172">
        <v>163.667</v>
      </c>
      <c r="J1172">
        <v>0.63084499999999999</v>
      </c>
      <c r="M1172">
        <v>162</v>
      </c>
      <c r="N1172">
        <v>163.667</v>
      </c>
      <c r="O1172">
        <v>1.03467</v>
      </c>
    </row>
    <row r="1173" spans="4:15" x14ac:dyDescent="0.25">
      <c r="D1173">
        <v>1163</v>
      </c>
      <c r="E1173">
        <v>-23.832999999999998</v>
      </c>
      <c r="F1173">
        <v>-0.30751699999999998</v>
      </c>
      <c r="H1173">
        <v>1163</v>
      </c>
      <c r="I1173">
        <v>163.833</v>
      </c>
      <c r="J1173">
        <v>0.63012500000000005</v>
      </c>
      <c r="M1173">
        <v>163</v>
      </c>
      <c r="N1173">
        <v>163.833</v>
      </c>
      <c r="O1173">
        <v>1.03424</v>
      </c>
    </row>
    <row r="1174" spans="4:15" x14ac:dyDescent="0.25">
      <c r="D1174">
        <v>1164</v>
      </c>
      <c r="E1174">
        <v>-24</v>
      </c>
      <c r="F1174">
        <v>-0.30701299999999998</v>
      </c>
      <c r="H1174">
        <v>1164</v>
      </c>
      <c r="I1174">
        <v>164</v>
      </c>
      <c r="J1174">
        <v>0.62971100000000002</v>
      </c>
      <c r="M1174">
        <v>164</v>
      </c>
      <c r="N1174">
        <v>164</v>
      </c>
      <c r="O1174">
        <v>1.0338099999999999</v>
      </c>
    </row>
    <row r="1175" spans="4:15" x14ac:dyDescent="0.25">
      <c r="D1175">
        <v>1165</v>
      </c>
      <c r="E1175">
        <v>-24.167000000000002</v>
      </c>
      <c r="F1175">
        <v>-0.30647400000000002</v>
      </c>
      <c r="H1175">
        <v>1165</v>
      </c>
      <c r="I1175">
        <v>164.167</v>
      </c>
      <c r="J1175">
        <v>0.62927699999999998</v>
      </c>
      <c r="M1175">
        <v>165</v>
      </c>
      <c r="N1175">
        <v>164.167</v>
      </c>
      <c r="O1175">
        <v>1.03332</v>
      </c>
    </row>
    <row r="1176" spans="4:15" x14ac:dyDescent="0.25">
      <c r="D1176">
        <v>1166</v>
      </c>
      <c r="E1176">
        <v>-24.332999999999998</v>
      </c>
      <c r="F1176">
        <v>-0.30593199999999998</v>
      </c>
      <c r="H1176">
        <v>1166</v>
      </c>
      <c r="I1176">
        <v>164.333</v>
      </c>
      <c r="J1176">
        <v>0.62899300000000002</v>
      </c>
      <c r="M1176">
        <v>166</v>
      </c>
      <c r="N1176">
        <v>164.333</v>
      </c>
      <c r="O1176">
        <v>1.03287</v>
      </c>
    </row>
    <row r="1177" spans="4:15" x14ac:dyDescent="0.25">
      <c r="D1177">
        <v>1167</v>
      </c>
      <c r="E1177">
        <v>-24.5</v>
      </c>
      <c r="F1177">
        <v>-0.30540200000000001</v>
      </c>
      <c r="H1177">
        <v>1167</v>
      </c>
      <c r="I1177">
        <v>164.5</v>
      </c>
      <c r="J1177">
        <v>0.628826</v>
      </c>
      <c r="M1177">
        <v>167</v>
      </c>
      <c r="N1177">
        <v>164.5</v>
      </c>
      <c r="O1177">
        <v>1.03244</v>
      </c>
    </row>
    <row r="1178" spans="4:15" x14ac:dyDescent="0.25">
      <c r="D1178">
        <v>1168</v>
      </c>
      <c r="E1178">
        <v>-24.667000000000002</v>
      </c>
      <c r="F1178">
        <v>-0.30488199999999999</v>
      </c>
      <c r="H1178">
        <v>1168</v>
      </c>
      <c r="I1178">
        <v>164.667</v>
      </c>
      <c r="J1178">
        <v>0.62910900000000003</v>
      </c>
      <c r="M1178">
        <v>168</v>
      </c>
      <c r="N1178">
        <v>164.667</v>
      </c>
      <c r="O1178">
        <v>1.0320199999999999</v>
      </c>
    </row>
    <row r="1179" spans="4:15" x14ac:dyDescent="0.25">
      <c r="D1179">
        <v>1169</v>
      </c>
      <c r="E1179">
        <v>-24.832999999999998</v>
      </c>
      <c r="F1179">
        <v>-0.30432700000000001</v>
      </c>
      <c r="H1179">
        <v>1169</v>
      </c>
      <c r="I1179">
        <v>164.833</v>
      </c>
      <c r="J1179">
        <v>0.62937799999999999</v>
      </c>
      <c r="M1179">
        <v>169</v>
      </c>
      <c r="N1179">
        <v>164.833</v>
      </c>
      <c r="O1179">
        <v>1.03169</v>
      </c>
    </row>
    <row r="1180" spans="4:15" x14ac:dyDescent="0.25">
      <c r="D1180">
        <v>1170</v>
      </c>
      <c r="E1180">
        <v>-25</v>
      </c>
      <c r="F1180">
        <v>-0.303811</v>
      </c>
      <c r="H1180">
        <v>1170</v>
      </c>
      <c r="I1180">
        <v>165</v>
      </c>
      <c r="J1180">
        <v>0.62976200000000004</v>
      </c>
      <c r="M1180">
        <v>170</v>
      </c>
      <c r="N1180">
        <v>165</v>
      </c>
      <c r="O1180">
        <v>1.0313699999999999</v>
      </c>
    </row>
    <row r="1181" spans="4:15" x14ac:dyDescent="0.25">
      <c r="D1181">
        <v>1171</v>
      </c>
      <c r="E1181">
        <v>-25.167000000000002</v>
      </c>
      <c r="F1181">
        <v>-0.30332799999999999</v>
      </c>
      <c r="H1181">
        <v>1171</v>
      </c>
      <c r="I1181">
        <v>165.167</v>
      </c>
      <c r="J1181">
        <v>0.63022699999999998</v>
      </c>
      <c r="M1181">
        <v>171</v>
      </c>
      <c r="N1181">
        <v>165.167</v>
      </c>
      <c r="O1181">
        <v>1.0310299999999999</v>
      </c>
    </row>
    <row r="1182" spans="4:15" x14ac:dyDescent="0.25">
      <c r="D1182">
        <v>1172</v>
      </c>
      <c r="E1182">
        <v>-25.332999999999998</v>
      </c>
      <c r="F1182">
        <v>-0.302873</v>
      </c>
      <c r="H1182">
        <v>1172</v>
      </c>
      <c r="I1182">
        <v>165.333</v>
      </c>
      <c r="J1182">
        <v>0.63116000000000005</v>
      </c>
      <c r="M1182">
        <v>172</v>
      </c>
      <c r="N1182">
        <v>165.333</v>
      </c>
      <c r="O1182">
        <v>1.03071</v>
      </c>
    </row>
    <row r="1183" spans="4:15" x14ac:dyDescent="0.25">
      <c r="D1183">
        <v>1173</v>
      </c>
      <c r="E1183">
        <v>-25.5</v>
      </c>
      <c r="F1183">
        <v>-0.30249700000000002</v>
      </c>
      <c r="H1183">
        <v>1173</v>
      </c>
      <c r="I1183">
        <v>165.5</v>
      </c>
      <c r="J1183">
        <v>0.63186399999999998</v>
      </c>
      <c r="M1183">
        <v>173</v>
      </c>
      <c r="N1183">
        <v>165.5</v>
      </c>
      <c r="O1183">
        <v>1.03041</v>
      </c>
    </row>
    <row r="1184" spans="4:15" x14ac:dyDescent="0.25">
      <c r="D1184">
        <v>1174</v>
      </c>
      <c r="E1184">
        <v>-25.667000000000002</v>
      </c>
      <c r="F1184">
        <v>-0.302091</v>
      </c>
      <c r="H1184">
        <v>1174</v>
      </c>
      <c r="I1184">
        <v>165.667</v>
      </c>
      <c r="J1184">
        <v>0.63249200000000005</v>
      </c>
      <c r="M1184">
        <v>174</v>
      </c>
      <c r="N1184">
        <v>165.667</v>
      </c>
      <c r="O1184">
        <v>1.0302</v>
      </c>
    </row>
    <row r="1185" spans="4:15" x14ac:dyDescent="0.25">
      <c r="D1185">
        <v>1175</v>
      </c>
      <c r="E1185">
        <v>-25.832999999999998</v>
      </c>
      <c r="F1185">
        <v>-0.30169899999999999</v>
      </c>
      <c r="H1185">
        <v>1175</v>
      </c>
      <c r="I1185">
        <v>165.833</v>
      </c>
      <c r="J1185">
        <v>0.63308399999999998</v>
      </c>
      <c r="M1185">
        <v>175</v>
      </c>
      <c r="N1185">
        <v>165.833</v>
      </c>
      <c r="O1185">
        <v>1.0299499999999999</v>
      </c>
    </row>
    <row r="1186" spans="4:15" x14ac:dyDescent="0.25">
      <c r="D1186">
        <v>1176</v>
      </c>
      <c r="E1186">
        <v>-26</v>
      </c>
      <c r="F1186">
        <v>-0.30133199999999999</v>
      </c>
      <c r="H1186">
        <v>1176</v>
      </c>
      <c r="I1186">
        <v>166</v>
      </c>
      <c r="J1186">
        <v>0.63352600000000003</v>
      </c>
      <c r="M1186">
        <v>176</v>
      </c>
      <c r="N1186">
        <v>166</v>
      </c>
      <c r="O1186">
        <v>1.0297099999999999</v>
      </c>
    </row>
    <row r="1187" spans="4:15" x14ac:dyDescent="0.25">
      <c r="D1187">
        <v>1177</v>
      </c>
      <c r="E1187">
        <v>-26.167000000000002</v>
      </c>
      <c r="F1187">
        <v>-0.30097200000000002</v>
      </c>
      <c r="H1187">
        <v>1177</v>
      </c>
      <c r="I1187">
        <v>166.167</v>
      </c>
      <c r="J1187">
        <v>0.63390599999999997</v>
      </c>
      <c r="M1187">
        <v>177</v>
      </c>
      <c r="N1187">
        <v>166.167</v>
      </c>
      <c r="O1187">
        <v>1.0295000000000001</v>
      </c>
    </row>
    <row r="1188" spans="4:15" x14ac:dyDescent="0.25">
      <c r="D1188">
        <v>1178</v>
      </c>
      <c r="E1188">
        <v>-26.332999999999998</v>
      </c>
      <c r="F1188">
        <v>-0.30061700000000002</v>
      </c>
      <c r="H1188">
        <v>1178</v>
      </c>
      <c r="I1188">
        <v>166.333</v>
      </c>
      <c r="J1188">
        <v>0.633884</v>
      </c>
      <c r="M1188">
        <v>178</v>
      </c>
      <c r="N1188">
        <v>166.333</v>
      </c>
      <c r="O1188">
        <v>1.02938</v>
      </c>
    </row>
    <row r="1189" spans="4:15" x14ac:dyDescent="0.25">
      <c r="D1189">
        <v>1179</v>
      </c>
      <c r="E1189">
        <v>-26.5</v>
      </c>
      <c r="F1189">
        <v>-0.30026999999999998</v>
      </c>
      <c r="H1189">
        <v>1179</v>
      </c>
      <c r="I1189">
        <v>166.5</v>
      </c>
      <c r="J1189">
        <v>0.63363100000000006</v>
      </c>
      <c r="M1189">
        <v>179</v>
      </c>
      <c r="N1189">
        <v>166.5</v>
      </c>
      <c r="O1189">
        <v>1.02925</v>
      </c>
    </row>
    <row r="1190" spans="4:15" x14ac:dyDescent="0.25">
      <c r="D1190">
        <v>1180</v>
      </c>
      <c r="E1190">
        <v>-26.667000000000002</v>
      </c>
      <c r="F1190">
        <v>-0.29990499999999998</v>
      </c>
      <c r="H1190">
        <v>1180</v>
      </c>
      <c r="I1190">
        <v>166.667</v>
      </c>
      <c r="J1190">
        <v>0.63227999999999995</v>
      </c>
      <c r="M1190">
        <v>180</v>
      </c>
      <c r="N1190">
        <v>166.667</v>
      </c>
      <c r="O1190">
        <v>1.02912</v>
      </c>
    </row>
    <row r="1191" spans="4:15" x14ac:dyDescent="0.25">
      <c r="D1191">
        <v>1181</v>
      </c>
      <c r="E1191">
        <v>-26.832999999999998</v>
      </c>
      <c r="F1191">
        <v>-0.29950399999999999</v>
      </c>
      <c r="H1191">
        <v>1181</v>
      </c>
      <c r="I1191">
        <v>166.833</v>
      </c>
      <c r="J1191">
        <v>0.631351</v>
      </c>
      <c r="M1191">
        <v>181</v>
      </c>
      <c r="N1191">
        <v>166.833</v>
      </c>
      <c r="O1191">
        <v>1.0289999999999999</v>
      </c>
    </row>
    <row r="1192" spans="4:15" x14ac:dyDescent="0.25">
      <c r="D1192">
        <v>1182</v>
      </c>
      <c r="E1192">
        <v>-27</v>
      </c>
      <c r="F1192">
        <v>-0.29908299999999999</v>
      </c>
      <c r="H1192">
        <v>1182</v>
      </c>
      <c r="I1192">
        <v>167</v>
      </c>
      <c r="J1192">
        <v>0.63043700000000003</v>
      </c>
      <c r="M1192">
        <v>182</v>
      </c>
      <c r="N1192">
        <v>167</v>
      </c>
      <c r="O1192">
        <v>1.0290299999999999</v>
      </c>
    </row>
    <row r="1193" spans="4:15" x14ac:dyDescent="0.25">
      <c r="D1193">
        <v>1183</v>
      </c>
      <c r="E1193">
        <v>-27.167000000000002</v>
      </c>
      <c r="F1193">
        <v>-0.29866799999999999</v>
      </c>
      <c r="H1193">
        <v>1183</v>
      </c>
      <c r="I1193">
        <v>167.167</v>
      </c>
      <c r="J1193">
        <v>0.62950499999999998</v>
      </c>
      <c r="M1193">
        <v>183</v>
      </c>
      <c r="N1193">
        <v>167.167</v>
      </c>
      <c r="O1193">
        <v>1.0290299999999999</v>
      </c>
    </row>
    <row r="1194" spans="4:15" x14ac:dyDescent="0.25">
      <c r="D1194">
        <v>1184</v>
      </c>
      <c r="E1194">
        <v>-27.332999999999998</v>
      </c>
      <c r="F1194">
        <v>-0.29824299999999998</v>
      </c>
      <c r="H1194">
        <v>1184</v>
      </c>
      <c r="I1194">
        <v>167.333</v>
      </c>
      <c r="J1194">
        <v>0.62835399999999997</v>
      </c>
      <c r="M1194">
        <v>184</v>
      </c>
      <c r="N1194">
        <v>167.333</v>
      </c>
      <c r="O1194">
        <v>1.02902</v>
      </c>
    </row>
    <row r="1195" spans="4:15" x14ac:dyDescent="0.25">
      <c r="D1195">
        <v>1185</v>
      </c>
      <c r="E1195">
        <v>-27.5</v>
      </c>
      <c r="F1195">
        <v>-0.29780899999999999</v>
      </c>
      <c r="H1195">
        <v>1185</v>
      </c>
      <c r="I1195">
        <v>167.5</v>
      </c>
      <c r="J1195">
        <v>0.627413</v>
      </c>
      <c r="M1195">
        <v>185</v>
      </c>
      <c r="N1195">
        <v>167.5</v>
      </c>
      <c r="O1195">
        <v>1.02901</v>
      </c>
    </row>
    <row r="1196" spans="4:15" x14ac:dyDescent="0.25">
      <c r="D1196">
        <v>1186</v>
      </c>
      <c r="E1196">
        <v>-27.667000000000002</v>
      </c>
      <c r="F1196">
        <v>-0.29736299999999999</v>
      </c>
      <c r="H1196">
        <v>1186</v>
      </c>
      <c r="I1196">
        <v>167.667</v>
      </c>
      <c r="J1196">
        <v>0.62656999999999996</v>
      </c>
      <c r="M1196">
        <v>186</v>
      </c>
      <c r="N1196">
        <v>167.667</v>
      </c>
      <c r="O1196">
        <v>1.0290900000000001</v>
      </c>
    </row>
    <row r="1197" spans="4:15" x14ac:dyDescent="0.25">
      <c r="D1197">
        <v>1187</v>
      </c>
      <c r="E1197">
        <v>-27.832999999999998</v>
      </c>
      <c r="F1197">
        <v>-0.29689199999999999</v>
      </c>
      <c r="H1197">
        <v>1187</v>
      </c>
      <c r="I1197">
        <v>167.833</v>
      </c>
      <c r="J1197">
        <v>0.62577499999999997</v>
      </c>
      <c r="M1197">
        <v>187</v>
      </c>
      <c r="N1197">
        <v>167.833</v>
      </c>
      <c r="O1197">
        <v>1.02912</v>
      </c>
    </row>
    <row r="1198" spans="4:15" x14ac:dyDescent="0.25">
      <c r="D1198">
        <v>1188</v>
      </c>
      <c r="E1198">
        <v>-28</v>
      </c>
      <c r="F1198">
        <v>-0.29639700000000002</v>
      </c>
      <c r="H1198">
        <v>1188</v>
      </c>
      <c r="I1198">
        <v>168</v>
      </c>
      <c r="J1198">
        <v>0.62527299999999997</v>
      </c>
      <c r="M1198">
        <v>188</v>
      </c>
      <c r="N1198">
        <v>168</v>
      </c>
      <c r="O1198">
        <v>1.0291300000000001</v>
      </c>
    </row>
    <row r="1199" spans="4:15" x14ac:dyDescent="0.25">
      <c r="D1199">
        <v>1189</v>
      </c>
      <c r="E1199">
        <v>-28.167000000000002</v>
      </c>
      <c r="F1199">
        <v>-0.295906</v>
      </c>
      <c r="H1199">
        <v>1189</v>
      </c>
      <c r="I1199">
        <v>168.167</v>
      </c>
      <c r="J1199">
        <v>0.62470899999999996</v>
      </c>
      <c r="M1199">
        <v>189</v>
      </c>
      <c r="N1199">
        <v>168.167</v>
      </c>
      <c r="O1199">
        <v>1.02915</v>
      </c>
    </row>
    <row r="1200" spans="4:15" x14ac:dyDescent="0.25">
      <c r="D1200">
        <v>1190</v>
      </c>
      <c r="E1200">
        <v>-28.332999999999998</v>
      </c>
      <c r="F1200">
        <v>-0.29541000000000001</v>
      </c>
      <c r="H1200">
        <v>1190</v>
      </c>
      <c r="I1200">
        <v>168.333</v>
      </c>
      <c r="J1200">
        <v>0.62412900000000004</v>
      </c>
      <c r="M1200">
        <v>190</v>
      </c>
      <c r="N1200">
        <v>168.333</v>
      </c>
      <c r="O1200">
        <v>1.0293699999999999</v>
      </c>
    </row>
    <row r="1201" spans="4:15" x14ac:dyDescent="0.25">
      <c r="D1201">
        <v>1191</v>
      </c>
      <c r="E1201">
        <v>-28.5</v>
      </c>
      <c r="F1201">
        <v>-0.2949</v>
      </c>
      <c r="H1201">
        <v>1191</v>
      </c>
      <c r="I1201">
        <v>168.5</v>
      </c>
      <c r="J1201">
        <v>0.62367399999999995</v>
      </c>
      <c r="M1201">
        <v>191</v>
      </c>
      <c r="N1201">
        <v>168.5</v>
      </c>
      <c r="O1201">
        <v>1.0295099999999999</v>
      </c>
    </row>
    <row r="1202" spans="4:15" x14ac:dyDescent="0.25">
      <c r="D1202">
        <v>1192</v>
      </c>
      <c r="E1202">
        <v>-28.667000000000002</v>
      </c>
      <c r="F1202">
        <v>-0.294379</v>
      </c>
      <c r="H1202">
        <v>1192</v>
      </c>
      <c r="I1202">
        <v>168.667</v>
      </c>
      <c r="J1202">
        <v>0.62332600000000005</v>
      </c>
      <c r="M1202">
        <v>192</v>
      </c>
      <c r="N1202">
        <v>168.667</v>
      </c>
      <c r="O1202">
        <v>1.0296799999999999</v>
      </c>
    </row>
    <row r="1203" spans="4:15" x14ac:dyDescent="0.25">
      <c r="D1203">
        <v>1193</v>
      </c>
      <c r="E1203">
        <v>-28.832999999999998</v>
      </c>
      <c r="F1203">
        <v>-0.29383500000000001</v>
      </c>
      <c r="H1203">
        <v>1193</v>
      </c>
      <c r="I1203">
        <v>168.833</v>
      </c>
      <c r="J1203">
        <v>0.63535799999999998</v>
      </c>
      <c r="M1203">
        <v>193</v>
      </c>
      <c r="N1203">
        <v>168.833</v>
      </c>
      <c r="O1203">
        <v>1.0299100000000001</v>
      </c>
    </row>
    <row r="1204" spans="4:15" x14ac:dyDescent="0.25">
      <c r="D1204">
        <v>1194</v>
      </c>
      <c r="E1204">
        <v>-29</v>
      </c>
      <c r="F1204">
        <v>-0.29326400000000002</v>
      </c>
      <c r="H1204">
        <v>1194</v>
      </c>
      <c r="I1204">
        <v>169</v>
      </c>
      <c r="J1204">
        <v>0.72085600000000005</v>
      </c>
      <c r="M1204">
        <v>194</v>
      </c>
      <c r="N1204">
        <v>169</v>
      </c>
      <c r="O1204">
        <v>1.05644</v>
      </c>
    </row>
    <row r="1205" spans="4:15" x14ac:dyDescent="0.25">
      <c r="D1205">
        <v>1195</v>
      </c>
      <c r="E1205">
        <v>-29.167000000000002</v>
      </c>
      <c r="F1205">
        <v>-0.292686</v>
      </c>
      <c r="H1205">
        <v>1195</v>
      </c>
      <c r="I1205">
        <v>169.167</v>
      </c>
      <c r="J1205">
        <v>0.93245299999999998</v>
      </c>
      <c r="M1205">
        <v>195</v>
      </c>
      <c r="N1205">
        <v>169.167</v>
      </c>
      <c r="O1205">
        <v>1.2081</v>
      </c>
    </row>
    <row r="1206" spans="4:15" x14ac:dyDescent="0.25">
      <c r="D1206">
        <v>1196</v>
      </c>
      <c r="E1206">
        <v>-29.332999999999998</v>
      </c>
      <c r="F1206">
        <v>-0.29214000000000001</v>
      </c>
      <c r="H1206">
        <v>1196</v>
      </c>
      <c r="I1206">
        <v>169.333</v>
      </c>
      <c r="J1206">
        <v>1.1982200000000001</v>
      </c>
      <c r="M1206">
        <v>196</v>
      </c>
      <c r="N1206">
        <v>169.333</v>
      </c>
      <c r="O1206">
        <v>1.53162</v>
      </c>
    </row>
    <row r="1207" spans="4:15" x14ac:dyDescent="0.25">
      <c r="D1207">
        <v>1197</v>
      </c>
      <c r="E1207">
        <v>-29.5</v>
      </c>
      <c r="F1207">
        <v>-0.29164600000000002</v>
      </c>
      <c r="H1207">
        <v>1197</v>
      </c>
      <c r="I1207">
        <v>169.5</v>
      </c>
      <c r="J1207">
        <v>1.2295400000000001</v>
      </c>
      <c r="M1207">
        <v>197</v>
      </c>
      <c r="N1207">
        <v>169.5</v>
      </c>
      <c r="O1207">
        <v>1.8980699999999999</v>
      </c>
    </row>
    <row r="1208" spans="4:15" x14ac:dyDescent="0.25">
      <c r="D1208">
        <v>1198</v>
      </c>
      <c r="E1208">
        <v>-29.667000000000002</v>
      </c>
      <c r="F1208">
        <v>-0.29119699999999998</v>
      </c>
      <c r="H1208">
        <v>1198</v>
      </c>
      <c r="I1208">
        <v>169.667</v>
      </c>
      <c r="J1208">
        <v>1.0861700000000001</v>
      </c>
      <c r="M1208">
        <v>198</v>
      </c>
      <c r="N1208">
        <v>169.667</v>
      </c>
      <c r="O1208">
        <v>1.88106</v>
      </c>
    </row>
    <row r="1209" spans="4:15" x14ac:dyDescent="0.25">
      <c r="D1209">
        <v>1199</v>
      </c>
      <c r="E1209">
        <v>-29.832999999999998</v>
      </c>
      <c r="F1209">
        <v>-0.29081400000000002</v>
      </c>
      <c r="H1209">
        <v>1199</v>
      </c>
      <c r="I1209">
        <v>169.833</v>
      </c>
      <c r="J1209">
        <v>0.836947</v>
      </c>
      <c r="M1209">
        <v>199</v>
      </c>
      <c r="N1209">
        <v>169.833</v>
      </c>
      <c r="O1209">
        <v>1.6405000000000001</v>
      </c>
    </row>
    <row r="1210" spans="4:15" x14ac:dyDescent="0.25">
      <c r="D1210">
        <v>1200</v>
      </c>
      <c r="E1210">
        <v>-30</v>
      </c>
      <c r="F1210">
        <v>-0.29049000000000003</v>
      </c>
      <c r="M1210">
        <v>1200</v>
      </c>
      <c r="N1210">
        <v>-30</v>
      </c>
      <c r="O1210">
        <v>-0.73993600000000004</v>
      </c>
    </row>
    <row r="1237" spans="6:6" x14ac:dyDescent="0.25">
      <c r="F1237" s="1"/>
    </row>
    <row r="2413" spans="2:3" x14ac:dyDescent="0.25">
      <c r="B2413" t="s">
        <v>24</v>
      </c>
    </row>
    <row r="2414" spans="2:3" x14ac:dyDescent="0.25">
      <c r="B2414" t="s">
        <v>25</v>
      </c>
    </row>
    <row r="2415" spans="2:3" x14ac:dyDescent="0.25">
      <c r="B2415" t="s">
        <v>26</v>
      </c>
      <c r="C2415" t="s">
        <v>27</v>
      </c>
    </row>
    <row r="2418" spans="2:6" x14ac:dyDescent="0.25">
      <c r="B2418" t="s">
        <v>28</v>
      </c>
      <c r="C2418" t="s">
        <v>29</v>
      </c>
      <c r="D2418" t="s">
        <v>29</v>
      </c>
      <c r="E2418" t="s">
        <v>30</v>
      </c>
      <c r="F2418" t="s">
        <v>31</v>
      </c>
    </row>
    <row r="2419" spans="2:6" x14ac:dyDescent="0.25">
      <c r="B2419" t="s">
        <v>32</v>
      </c>
      <c r="C2419" t="s">
        <v>33</v>
      </c>
      <c r="F2419" t="s">
        <v>34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9349-62A1-42E5-B2AF-478C7BFF3557}">
  <dimension ref="B3:E1207"/>
  <sheetViews>
    <sheetView zoomScale="75" zoomScaleNormal="75" workbookViewId="0">
      <selection activeCell="U5" sqref="U5"/>
    </sheetView>
  </sheetViews>
  <sheetFormatPr defaultRowHeight="15" x14ac:dyDescent="0.25"/>
  <sheetData>
    <row r="3" spans="2:5" x14ac:dyDescent="0.25">
      <c r="B3" t="s">
        <v>0</v>
      </c>
      <c r="C3" t="s">
        <v>1</v>
      </c>
    </row>
    <row r="4" spans="2:5" x14ac:dyDescent="0.25">
      <c r="B4" t="s">
        <v>35</v>
      </c>
      <c r="C4" t="s">
        <v>4</v>
      </c>
      <c r="D4" t="s">
        <v>13</v>
      </c>
      <c r="E4" t="s">
        <v>14</v>
      </c>
    </row>
    <row r="5" spans="2:5" x14ac:dyDescent="0.25">
      <c r="B5" t="s">
        <v>0</v>
      </c>
      <c r="C5" t="s">
        <v>19</v>
      </c>
    </row>
    <row r="6" spans="2:5" x14ac:dyDescent="0.25">
      <c r="C6" t="s">
        <v>20</v>
      </c>
      <c r="D6" t="s">
        <v>10</v>
      </c>
      <c r="E6" t="s">
        <v>7</v>
      </c>
    </row>
    <row r="7" spans="2:5" x14ac:dyDescent="0.25">
      <c r="D7" t="s">
        <v>11</v>
      </c>
      <c r="E7" t="s">
        <v>12</v>
      </c>
    </row>
    <row r="8" spans="2:5" x14ac:dyDescent="0.25">
      <c r="C8">
        <v>0</v>
      </c>
      <c r="D8">
        <v>-30</v>
      </c>
      <c r="E8">
        <v>-1.5609299999999999</v>
      </c>
    </row>
    <row r="9" spans="2:5" x14ac:dyDescent="0.25">
      <c r="C9">
        <v>1</v>
      </c>
      <c r="D9">
        <v>-29.832999999999998</v>
      </c>
      <c r="E9">
        <v>-0.863649</v>
      </c>
    </row>
    <row r="10" spans="2:5" x14ac:dyDescent="0.25">
      <c r="C10">
        <v>2</v>
      </c>
      <c r="D10">
        <v>-29.667000000000002</v>
      </c>
      <c r="E10">
        <v>-0.26583200000000001</v>
      </c>
    </row>
    <row r="11" spans="2:5" x14ac:dyDescent="0.25">
      <c r="C11">
        <v>3</v>
      </c>
      <c r="D11">
        <v>-29.5</v>
      </c>
      <c r="E11">
        <v>0.25115399999999999</v>
      </c>
    </row>
    <row r="12" spans="2:5" x14ac:dyDescent="0.25">
      <c r="C12">
        <v>4</v>
      </c>
      <c r="D12">
        <v>-29.332999999999998</v>
      </c>
      <c r="E12">
        <v>0.61046400000000001</v>
      </c>
    </row>
    <row r="13" spans="2:5" x14ac:dyDescent="0.25">
      <c r="C13">
        <v>5</v>
      </c>
      <c r="D13">
        <v>-29.167000000000002</v>
      </c>
      <c r="E13">
        <v>0.91994299999999996</v>
      </c>
    </row>
    <row r="14" spans="2:5" x14ac:dyDescent="0.25">
      <c r="C14">
        <v>6</v>
      </c>
      <c r="D14">
        <v>-29</v>
      </c>
      <c r="E14">
        <v>1.1847399999999999</v>
      </c>
    </row>
    <row r="15" spans="2:5" x14ac:dyDescent="0.25">
      <c r="C15">
        <v>7</v>
      </c>
      <c r="D15">
        <v>-28.832999999999998</v>
      </c>
      <c r="E15">
        <v>1.4238</v>
      </c>
    </row>
    <row r="16" spans="2:5" x14ac:dyDescent="0.25">
      <c r="C16">
        <v>8</v>
      </c>
      <c r="D16">
        <v>-28.667000000000002</v>
      </c>
      <c r="E16">
        <v>1.6152</v>
      </c>
    </row>
    <row r="17" spans="3:5" x14ac:dyDescent="0.25">
      <c r="C17">
        <v>9</v>
      </c>
      <c r="D17">
        <v>-28.5</v>
      </c>
      <c r="E17">
        <v>1.78691</v>
      </c>
    </row>
    <row r="18" spans="3:5" x14ac:dyDescent="0.25">
      <c r="C18">
        <v>10</v>
      </c>
      <c r="D18">
        <v>-28.332999999999998</v>
      </c>
      <c r="E18">
        <v>1.93788</v>
      </c>
    </row>
    <row r="19" spans="3:5" x14ac:dyDescent="0.25">
      <c r="C19">
        <v>11</v>
      </c>
      <c r="D19">
        <v>-28.167000000000002</v>
      </c>
      <c r="E19">
        <v>2.0756199999999998</v>
      </c>
    </row>
    <row r="20" spans="3:5" x14ac:dyDescent="0.25">
      <c r="C20">
        <v>12</v>
      </c>
      <c r="D20">
        <v>-28</v>
      </c>
      <c r="E20">
        <v>2.18669</v>
      </c>
    </row>
    <row r="21" spans="3:5" x14ac:dyDescent="0.25">
      <c r="C21">
        <v>13</v>
      </c>
      <c r="D21">
        <v>-27.832999999999998</v>
      </c>
      <c r="E21">
        <v>2.2865899999999999</v>
      </c>
    </row>
    <row r="22" spans="3:5" x14ac:dyDescent="0.25">
      <c r="C22">
        <v>14</v>
      </c>
      <c r="D22">
        <v>-27.667000000000002</v>
      </c>
      <c r="E22">
        <v>2.3747600000000002</v>
      </c>
    </row>
    <row r="23" spans="3:5" x14ac:dyDescent="0.25">
      <c r="C23">
        <v>15</v>
      </c>
      <c r="D23">
        <v>-27.5</v>
      </c>
      <c r="E23">
        <v>2.4554800000000001</v>
      </c>
    </row>
    <row r="24" spans="3:5" x14ac:dyDescent="0.25">
      <c r="C24">
        <v>16</v>
      </c>
      <c r="D24">
        <v>-27.332999999999998</v>
      </c>
      <c r="E24">
        <v>2.5205600000000001</v>
      </c>
    </row>
    <row r="25" spans="3:5" x14ac:dyDescent="0.25">
      <c r="C25">
        <v>17</v>
      </c>
      <c r="D25">
        <v>-27.167000000000002</v>
      </c>
      <c r="E25">
        <v>2.57931</v>
      </c>
    </row>
    <row r="26" spans="3:5" x14ac:dyDescent="0.25">
      <c r="C26">
        <v>18</v>
      </c>
      <c r="D26">
        <v>-27</v>
      </c>
      <c r="E26">
        <v>2.6312099999999998</v>
      </c>
    </row>
    <row r="27" spans="3:5" x14ac:dyDescent="0.25">
      <c r="C27">
        <v>19</v>
      </c>
      <c r="D27">
        <v>-26.832999999999998</v>
      </c>
      <c r="E27">
        <v>2.6788699999999999</v>
      </c>
    </row>
    <row r="28" spans="3:5" x14ac:dyDescent="0.25">
      <c r="C28">
        <v>20</v>
      </c>
      <c r="D28">
        <v>-26.667000000000002</v>
      </c>
      <c r="E28">
        <v>2.7178499999999999</v>
      </c>
    </row>
    <row r="29" spans="3:5" x14ac:dyDescent="0.25">
      <c r="C29">
        <v>21</v>
      </c>
      <c r="D29">
        <v>-26.5</v>
      </c>
      <c r="E29">
        <v>2.75257</v>
      </c>
    </row>
    <row r="30" spans="3:5" x14ac:dyDescent="0.25">
      <c r="C30">
        <v>22</v>
      </c>
      <c r="D30">
        <v>-26.332999999999998</v>
      </c>
      <c r="E30">
        <v>2.7830499999999998</v>
      </c>
    </row>
    <row r="31" spans="3:5" x14ac:dyDescent="0.25">
      <c r="C31">
        <v>23</v>
      </c>
      <c r="D31">
        <v>-26.167000000000002</v>
      </c>
      <c r="E31">
        <v>2.8116099999999999</v>
      </c>
    </row>
    <row r="32" spans="3:5" x14ac:dyDescent="0.25">
      <c r="C32">
        <v>24</v>
      </c>
      <c r="D32">
        <v>-26</v>
      </c>
      <c r="E32">
        <v>2.8352499999999998</v>
      </c>
    </row>
    <row r="33" spans="3:5" x14ac:dyDescent="0.25">
      <c r="C33">
        <v>25</v>
      </c>
      <c r="D33">
        <v>-25.832999999999998</v>
      </c>
      <c r="E33">
        <v>2.8570099999999998</v>
      </c>
    </row>
    <row r="34" spans="3:5" x14ac:dyDescent="0.25">
      <c r="C34">
        <v>26</v>
      </c>
      <c r="D34">
        <v>-25.667000000000002</v>
      </c>
      <c r="E34">
        <v>2.8763899999999998</v>
      </c>
    </row>
    <row r="35" spans="3:5" x14ac:dyDescent="0.25">
      <c r="C35">
        <v>27</v>
      </c>
      <c r="D35">
        <v>-25.5</v>
      </c>
      <c r="E35">
        <v>2.8942999999999999</v>
      </c>
    </row>
    <row r="36" spans="3:5" x14ac:dyDescent="0.25">
      <c r="C36">
        <v>28</v>
      </c>
      <c r="D36">
        <v>-25.332999999999998</v>
      </c>
      <c r="E36">
        <v>2.9091999999999998</v>
      </c>
    </row>
    <row r="37" spans="3:5" x14ac:dyDescent="0.25">
      <c r="C37">
        <v>29</v>
      </c>
      <c r="D37">
        <v>-25.167000000000002</v>
      </c>
      <c r="E37">
        <v>2.9229799999999999</v>
      </c>
    </row>
    <row r="38" spans="3:5" x14ac:dyDescent="0.25">
      <c r="C38">
        <v>30</v>
      </c>
      <c r="D38">
        <v>-25</v>
      </c>
      <c r="E38">
        <v>2.9351699999999998</v>
      </c>
    </row>
    <row r="39" spans="3:5" x14ac:dyDescent="0.25">
      <c r="C39">
        <v>31</v>
      </c>
      <c r="D39">
        <v>-24.832999999999998</v>
      </c>
      <c r="E39">
        <v>2.9461599999999999</v>
      </c>
    </row>
    <row r="40" spans="3:5" x14ac:dyDescent="0.25">
      <c r="C40">
        <v>32</v>
      </c>
      <c r="D40">
        <v>-24.667000000000002</v>
      </c>
      <c r="E40">
        <v>2.95574</v>
      </c>
    </row>
    <row r="41" spans="3:5" x14ac:dyDescent="0.25">
      <c r="C41">
        <v>33</v>
      </c>
      <c r="D41">
        <v>-24.5</v>
      </c>
      <c r="E41">
        <v>2.96496</v>
      </c>
    </row>
    <row r="42" spans="3:5" x14ac:dyDescent="0.25">
      <c r="C42">
        <v>34</v>
      </c>
      <c r="D42">
        <v>-24.332999999999998</v>
      </c>
      <c r="E42">
        <v>2.9732799999999999</v>
      </c>
    </row>
    <row r="43" spans="3:5" x14ac:dyDescent="0.25">
      <c r="C43">
        <v>35</v>
      </c>
      <c r="D43">
        <v>-24.167000000000002</v>
      </c>
      <c r="E43">
        <v>2.9807299999999999</v>
      </c>
    </row>
    <row r="44" spans="3:5" x14ac:dyDescent="0.25">
      <c r="C44">
        <v>36</v>
      </c>
      <c r="D44">
        <v>-24</v>
      </c>
      <c r="E44">
        <v>2.9874700000000001</v>
      </c>
    </row>
    <row r="45" spans="3:5" x14ac:dyDescent="0.25">
      <c r="C45">
        <v>37</v>
      </c>
      <c r="D45">
        <v>-23.832999999999998</v>
      </c>
      <c r="E45">
        <v>2.9943399999999998</v>
      </c>
    </row>
    <row r="46" spans="3:5" x14ac:dyDescent="0.25">
      <c r="C46">
        <v>38</v>
      </c>
      <c r="D46">
        <v>-23.667000000000002</v>
      </c>
      <c r="E46">
        <v>3.0004200000000001</v>
      </c>
    </row>
    <row r="47" spans="3:5" x14ac:dyDescent="0.25">
      <c r="C47">
        <v>39</v>
      </c>
      <c r="D47">
        <v>-23.5</v>
      </c>
      <c r="E47">
        <v>3.0058199999999999</v>
      </c>
    </row>
    <row r="48" spans="3:5" x14ac:dyDescent="0.25">
      <c r="C48">
        <v>40</v>
      </c>
      <c r="D48">
        <v>-23.332999999999998</v>
      </c>
      <c r="E48">
        <v>3.0105900000000001</v>
      </c>
    </row>
    <row r="49" spans="3:5" x14ac:dyDescent="0.25">
      <c r="C49">
        <v>41</v>
      </c>
      <c r="D49">
        <v>-23.167000000000002</v>
      </c>
      <c r="E49">
        <v>3.0152899999999998</v>
      </c>
    </row>
    <row r="50" spans="3:5" x14ac:dyDescent="0.25">
      <c r="C50">
        <v>42</v>
      </c>
      <c r="D50">
        <v>-23</v>
      </c>
      <c r="E50">
        <v>3.0199400000000001</v>
      </c>
    </row>
    <row r="51" spans="3:5" x14ac:dyDescent="0.25">
      <c r="C51">
        <v>43</v>
      </c>
      <c r="D51">
        <v>-22.832999999999998</v>
      </c>
      <c r="E51">
        <v>3.0244499999999999</v>
      </c>
    </row>
    <row r="52" spans="3:5" x14ac:dyDescent="0.25">
      <c r="C52">
        <v>44</v>
      </c>
      <c r="D52">
        <v>-22.667000000000002</v>
      </c>
      <c r="E52">
        <v>3.0283699999999998</v>
      </c>
    </row>
    <row r="53" spans="3:5" x14ac:dyDescent="0.25">
      <c r="C53">
        <v>45</v>
      </c>
      <c r="D53">
        <v>-22.5</v>
      </c>
      <c r="E53">
        <v>3.0324599999999999</v>
      </c>
    </row>
    <row r="54" spans="3:5" x14ac:dyDescent="0.25">
      <c r="C54">
        <v>46</v>
      </c>
      <c r="D54">
        <v>-22.332999999999998</v>
      </c>
      <c r="E54">
        <v>3.03613</v>
      </c>
    </row>
    <row r="55" spans="3:5" x14ac:dyDescent="0.25">
      <c r="C55">
        <v>47</v>
      </c>
      <c r="D55">
        <v>-22.167000000000002</v>
      </c>
      <c r="E55">
        <v>3.0394299999999999</v>
      </c>
    </row>
    <row r="56" spans="3:5" x14ac:dyDescent="0.25">
      <c r="C56">
        <v>48</v>
      </c>
      <c r="D56">
        <v>-22</v>
      </c>
      <c r="E56">
        <v>3.0423900000000001</v>
      </c>
    </row>
    <row r="57" spans="3:5" x14ac:dyDescent="0.25">
      <c r="C57">
        <v>49</v>
      </c>
      <c r="D57">
        <v>-21.832999999999998</v>
      </c>
      <c r="E57">
        <v>3.04548</v>
      </c>
    </row>
    <row r="58" spans="3:5" x14ac:dyDescent="0.25">
      <c r="C58">
        <v>50</v>
      </c>
      <c r="D58">
        <v>-21.667000000000002</v>
      </c>
      <c r="E58">
        <v>3.0485000000000002</v>
      </c>
    </row>
    <row r="59" spans="3:5" x14ac:dyDescent="0.25">
      <c r="C59">
        <v>51</v>
      </c>
      <c r="D59">
        <v>-21.5</v>
      </c>
      <c r="E59">
        <v>3.05145</v>
      </c>
    </row>
    <row r="60" spans="3:5" x14ac:dyDescent="0.25">
      <c r="C60">
        <v>52</v>
      </c>
      <c r="D60">
        <v>-21.332999999999998</v>
      </c>
      <c r="E60">
        <v>3.0540600000000002</v>
      </c>
    </row>
    <row r="61" spans="3:5" x14ac:dyDescent="0.25">
      <c r="C61">
        <v>53</v>
      </c>
      <c r="D61">
        <v>-21.167000000000002</v>
      </c>
      <c r="E61">
        <v>3.0567600000000001</v>
      </c>
    </row>
    <row r="62" spans="3:5" x14ac:dyDescent="0.25">
      <c r="C62">
        <v>54</v>
      </c>
      <c r="D62">
        <v>-21</v>
      </c>
      <c r="E62">
        <v>3.0594399999999999</v>
      </c>
    </row>
    <row r="63" spans="3:5" x14ac:dyDescent="0.25">
      <c r="C63">
        <v>55</v>
      </c>
      <c r="D63">
        <v>-20.832999999999998</v>
      </c>
      <c r="E63">
        <v>3.06209</v>
      </c>
    </row>
    <row r="64" spans="3:5" x14ac:dyDescent="0.25">
      <c r="C64">
        <v>56</v>
      </c>
      <c r="D64">
        <v>-20.667000000000002</v>
      </c>
      <c r="E64">
        <v>3.06453</v>
      </c>
    </row>
    <row r="65" spans="3:5" x14ac:dyDescent="0.25">
      <c r="C65">
        <v>57</v>
      </c>
      <c r="D65">
        <v>-20.5</v>
      </c>
      <c r="E65">
        <v>3.06704</v>
      </c>
    </row>
    <row r="66" spans="3:5" x14ac:dyDescent="0.25">
      <c r="C66">
        <v>58</v>
      </c>
      <c r="D66">
        <v>-20.332999999999998</v>
      </c>
      <c r="E66">
        <v>3.0695299999999999</v>
      </c>
    </row>
    <row r="67" spans="3:5" x14ac:dyDescent="0.25">
      <c r="C67">
        <v>59</v>
      </c>
      <c r="D67">
        <v>-20.167000000000002</v>
      </c>
      <c r="E67">
        <v>3.0719799999999999</v>
      </c>
    </row>
    <row r="68" spans="3:5" x14ac:dyDescent="0.25">
      <c r="C68">
        <v>60</v>
      </c>
      <c r="D68">
        <v>-20</v>
      </c>
      <c r="E68">
        <v>3.0743100000000001</v>
      </c>
    </row>
    <row r="69" spans="3:5" x14ac:dyDescent="0.25">
      <c r="C69">
        <v>61</v>
      </c>
      <c r="D69">
        <v>-19.832999999999998</v>
      </c>
      <c r="E69">
        <v>3.0766499999999999</v>
      </c>
    </row>
    <row r="70" spans="3:5" x14ac:dyDescent="0.25">
      <c r="C70">
        <v>62</v>
      </c>
      <c r="D70">
        <v>-19.667000000000002</v>
      </c>
      <c r="E70">
        <v>3.0789599999999999</v>
      </c>
    </row>
    <row r="71" spans="3:5" x14ac:dyDescent="0.25">
      <c r="C71">
        <v>63</v>
      </c>
      <c r="D71">
        <v>-19.5</v>
      </c>
      <c r="E71">
        <v>3.08121</v>
      </c>
    </row>
    <row r="72" spans="3:5" x14ac:dyDescent="0.25">
      <c r="C72">
        <v>64</v>
      </c>
      <c r="D72">
        <v>-19.332999999999998</v>
      </c>
      <c r="E72">
        <v>3.0834299999999999</v>
      </c>
    </row>
    <row r="73" spans="3:5" x14ac:dyDescent="0.25">
      <c r="C73">
        <v>65</v>
      </c>
      <c r="D73">
        <v>-19.167000000000002</v>
      </c>
      <c r="E73">
        <v>3.0855000000000001</v>
      </c>
    </row>
    <row r="74" spans="3:5" x14ac:dyDescent="0.25">
      <c r="C74">
        <v>66</v>
      </c>
      <c r="D74">
        <v>-19</v>
      </c>
      <c r="E74">
        <v>3.0875900000000001</v>
      </c>
    </row>
    <row r="75" spans="3:5" x14ac:dyDescent="0.25">
      <c r="C75">
        <v>67</v>
      </c>
      <c r="D75">
        <v>-18.832999999999998</v>
      </c>
      <c r="E75">
        <v>3.0896499999999998</v>
      </c>
    </row>
    <row r="76" spans="3:5" x14ac:dyDescent="0.25">
      <c r="C76">
        <v>68</v>
      </c>
      <c r="D76">
        <v>-18.667000000000002</v>
      </c>
      <c r="E76">
        <v>3.0916800000000002</v>
      </c>
    </row>
    <row r="77" spans="3:5" x14ac:dyDescent="0.25">
      <c r="C77">
        <v>69</v>
      </c>
      <c r="D77">
        <v>-18.5</v>
      </c>
      <c r="E77">
        <v>3.09361</v>
      </c>
    </row>
    <row r="78" spans="3:5" x14ac:dyDescent="0.25">
      <c r="C78">
        <v>70</v>
      </c>
      <c r="D78">
        <v>-18.332999999999998</v>
      </c>
      <c r="E78">
        <v>3.0956100000000002</v>
      </c>
    </row>
    <row r="79" spans="3:5" x14ac:dyDescent="0.25">
      <c r="C79">
        <v>71</v>
      </c>
      <c r="D79">
        <v>-18.167000000000002</v>
      </c>
      <c r="E79">
        <v>3.09761</v>
      </c>
    </row>
    <row r="80" spans="3:5" x14ac:dyDescent="0.25">
      <c r="C80">
        <v>72</v>
      </c>
      <c r="D80">
        <v>-18</v>
      </c>
      <c r="E80">
        <v>3.0996000000000001</v>
      </c>
    </row>
    <row r="81" spans="3:5" x14ac:dyDescent="0.25">
      <c r="C81">
        <v>73</v>
      </c>
      <c r="D81">
        <v>-17.832999999999998</v>
      </c>
      <c r="E81">
        <v>3.10161</v>
      </c>
    </row>
    <row r="82" spans="3:5" x14ac:dyDescent="0.25">
      <c r="C82">
        <v>74</v>
      </c>
      <c r="D82">
        <v>-17.667000000000002</v>
      </c>
      <c r="E82">
        <v>3.10365</v>
      </c>
    </row>
    <row r="83" spans="3:5" x14ac:dyDescent="0.25">
      <c r="C83">
        <v>75</v>
      </c>
      <c r="D83">
        <v>-17.5</v>
      </c>
      <c r="E83">
        <v>3.1057000000000001</v>
      </c>
    </row>
    <row r="84" spans="3:5" x14ac:dyDescent="0.25">
      <c r="C84">
        <v>76</v>
      </c>
      <c r="D84">
        <v>-17.332999999999998</v>
      </c>
      <c r="E84">
        <v>3.1077400000000002</v>
      </c>
    </row>
    <row r="85" spans="3:5" x14ac:dyDescent="0.25">
      <c r="C85">
        <v>77</v>
      </c>
      <c r="D85">
        <v>-17.167000000000002</v>
      </c>
      <c r="E85">
        <v>3.1098599999999998</v>
      </c>
    </row>
    <row r="86" spans="3:5" x14ac:dyDescent="0.25">
      <c r="C86">
        <v>78</v>
      </c>
      <c r="D86">
        <v>-17</v>
      </c>
      <c r="E86">
        <v>3.11198</v>
      </c>
    </row>
    <row r="87" spans="3:5" x14ac:dyDescent="0.25">
      <c r="C87">
        <v>79</v>
      </c>
      <c r="D87">
        <v>-16.832999999999998</v>
      </c>
      <c r="E87">
        <v>3.1141200000000002</v>
      </c>
    </row>
    <row r="88" spans="3:5" x14ac:dyDescent="0.25">
      <c r="C88">
        <v>80</v>
      </c>
      <c r="D88">
        <v>-16.667000000000002</v>
      </c>
      <c r="E88">
        <v>3.1162800000000002</v>
      </c>
    </row>
    <row r="89" spans="3:5" x14ac:dyDescent="0.25">
      <c r="C89">
        <v>81</v>
      </c>
      <c r="D89">
        <v>-16.5</v>
      </c>
      <c r="E89">
        <v>3.1185100000000001</v>
      </c>
    </row>
    <row r="90" spans="3:5" x14ac:dyDescent="0.25">
      <c r="C90">
        <v>82</v>
      </c>
      <c r="D90">
        <v>-16.332999999999998</v>
      </c>
      <c r="E90">
        <v>3.1206999999999998</v>
      </c>
    </row>
    <row r="91" spans="3:5" x14ac:dyDescent="0.25">
      <c r="C91">
        <v>83</v>
      </c>
      <c r="D91">
        <v>-16.167000000000002</v>
      </c>
      <c r="E91">
        <v>3.1229100000000001</v>
      </c>
    </row>
    <row r="92" spans="3:5" x14ac:dyDescent="0.25">
      <c r="C92">
        <v>84</v>
      </c>
      <c r="D92">
        <v>-16</v>
      </c>
      <c r="E92">
        <v>3.1251099999999998</v>
      </c>
    </row>
    <row r="93" spans="3:5" x14ac:dyDescent="0.25">
      <c r="C93">
        <v>85</v>
      </c>
      <c r="D93">
        <v>-15.833</v>
      </c>
      <c r="E93">
        <v>3.1273399999999998</v>
      </c>
    </row>
    <row r="94" spans="3:5" x14ac:dyDescent="0.25">
      <c r="C94">
        <v>86</v>
      </c>
      <c r="D94">
        <v>-15.667</v>
      </c>
      <c r="E94">
        <v>3.1295600000000001</v>
      </c>
    </row>
    <row r="95" spans="3:5" x14ac:dyDescent="0.25">
      <c r="C95">
        <v>87</v>
      </c>
      <c r="D95">
        <v>-15.5</v>
      </c>
      <c r="E95">
        <v>3.1317699999999999</v>
      </c>
    </row>
    <row r="96" spans="3:5" x14ac:dyDescent="0.25">
      <c r="C96">
        <v>88</v>
      </c>
      <c r="D96">
        <v>-15.333</v>
      </c>
      <c r="E96">
        <v>3.1339899999999998</v>
      </c>
    </row>
    <row r="97" spans="3:5" x14ac:dyDescent="0.25">
      <c r="C97">
        <v>89</v>
      </c>
      <c r="D97">
        <v>-15.167</v>
      </c>
      <c r="E97">
        <v>3.1361699999999999</v>
      </c>
    </row>
    <row r="98" spans="3:5" x14ac:dyDescent="0.25">
      <c r="C98">
        <v>90</v>
      </c>
      <c r="D98">
        <v>-15</v>
      </c>
      <c r="E98">
        <v>3.13835</v>
      </c>
    </row>
    <row r="99" spans="3:5" x14ac:dyDescent="0.25">
      <c r="C99">
        <v>91</v>
      </c>
      <c r="D99">
        <v>-14.833</v>
      </c>
      <c r="E99">
        <v>3.1405599999999998</v>
      </c>
    </row>
    <row r="100" spans="3:5" x14ac:dyDescent="0.25">
      <c r="C100">
        <v>92</v>
      </c>
      <c r="D100">
        <v>-14.667</v>
      </c>
      <c r="E100">
        <v>3.1427999999999998</v>
      </c>
    </row>
    <row r="101" spans="3:5" x14ac:dyDescent="0.25">
      <c r="C101">
        <v>93</v>
      </c>
      <c r="D101">
        <v>-14.5</v>
      </c>
      <c r="E101">
        <v>3.1450399999999998</v>
      </c>
    </row>
    <row r="102" spans="3:5" x14ac:dyDescent="0.25">
      <c r="C102">
        <v>94</v>
      </c>
      <c r="D102">
        <v>-14.333</v>
      </c>
      <c r="E102">
        <v>3.1473</v>
      </c>
    </row>
    <row r="103" spans="3:5" x14ac:dyDescent="0.25">
      <c r="C103">
        <v>95</v>
      </c>
      <c r="D103">
        <v>-14.167</v>
      </c>
      <c r="E103">
        <v>3.1496</v>
      </c>
    </row>
    <row r="104" spans="3:5" x14ac:dyDescent="0.25">
      <c r="C104">
        <v>96</v>
      </c>
      <c r="D104">
        <v>-14</v>
      </c>
      <c r="E104">
        <v>3.15191</v>
      </c>
    </row>
    <row r="105" spans="3:5" x14ac:dyDescent="0.25">
      <c r="C105">
        <v>97</v>
      </c>
      <c r="D105">
        <v>-13.833</v>
      </c>
      <c r="E105">
        <v>3.1543100000000002</v>
      </c>
    </row>
    <row r="106" spans="3:5" x14ac:dyDescent="0.25">
      <c r="C106">
        <v>98</v>
      </c>
      <c r="D106">
        <v>-13.667</v>
      </c>
      <c r="E106">
        <v>3.1566999999999998</v>
      </c>
    </row>
    <row r="107" spans="3:5" x14ac:dyDescent="0.25">
      <c r="C107">
        <v>99</v>
      </c>
      <c r="D107">
        <v>-13.5</v>
      </c>
      <c r="E107">
        <v>3.1590799999999999</v>
      </c>
    </row>
    <row r="108" spans="3:5" x14ac:dyDescent="0.25">
      <c r="C108">
        <v>100</v>
      </c>
      <c r="D108">
        <v>-13.333</v>
      </c>
      <c r="E108">
        <v>3.1614599999999999</v>
      </c>
    </row>
    <row r="109" spans="3:5" x14ac:dyDescent="0.25">
      <c r="C109">
        <v>101</v>
      </c>
      <c r="D109">
        <v>-13.167</v>
      </c>
      <c r="E109">
        <v>3.1638799999999998</v>
      </c>
    </row>
    <row r="110" spans="3:5" x14ac:dyDescent="0.25">
      <c r="C110">
        <v>102</v>
      </c>
      <c r="D110">
        <v>-13</v>
      </c>
      <c r="E110">
        <v>3.16628</v>
      </c>
    </row>
    <row r="111" spans="3:5" x14ac:dyDescent="0.25">
      <c r="C111">
        <v>103</v>
      </c>
      <c r="D111">
        <v>-12.833</v>
      </c>
      <c r="E111">
        <v>3.1686800000000002</v>
      </c>
    </row>
    <row r="112" spans="3:5" x14ac:dyDescent="0.25">
      <c r="C112">
        <v>104</v>
      </c>
      <c r="D112">
        <v>-12.667</v>
      </c>
      <c r="E112">
        <v>3.1711100000000001</v>
      </c>
    </row>
    <row r="113" spans="3:5" x14ac:dyDescent="0.25">
      <c r="C113">
        <v>105</v>
      </c>
      <c r="D113">
        <v>-12.5</v>
      </c>
      <c r="E113">
        <v>3.1735899999999999</v>
      </c>
    </row>
    <row r="114" spans="3:5" x14ac:dyDescent="0.25">
      <c r="C114">
        <v>106</v>
      </c>
      <c r="D114">
        <v>-12.333</v>
      </c>
      <c r="E114">
        <v>3.1760700000000002</v>
      </c>
    </row>
    <row r="115" spans="3:5" x14ac:dyDescent="0.25">
      <c r="C115">
        <v>107</v>
      </c>
      <c r="D115">
        <v>-12.167</v>
      </c>
      <c r="E115">
        <v>3.1785899999999998</v>
      </c>
    </row>
    <row r="116" spans="3:5" x14ac:dyDescent="0.25">
      <c r="C116">
        <v>108</v>
      </c>
      <c r="D116">
        <v>-12</v>
      </c>
      <c r="E116">
        <v>3.1811199999999999</v>
      </c>
    </row>
    <row r="117" spans="3:5" x14ac:dyDescent="0.25">
      <c r="C117">
        <v>109</v>
      </c>
      <c r="D117">
        <v>-11.833</v>
      </c>
      <c r="E117">
        <v>3.18377</v>
      </c>
    </row>
    <row r="118" spans="3:5" x14ac:dyDescent="0.25">
      <c r="C118">
        <v>110</v>
      </c>
      <c r="D118">
        <v>-11.667</v>
      </c>
      <c r="E118">
        <v>3.1863800000000002</v>
      </c>
    </row>
    <row r="119" spans="3:5" x14ac:dyDescent="0.25">
      <c r="C119">
        <v>111</v>
      </c>
      <c r="D119">
        <v>-11.5</v>
      </c>
      <c r="E119">
        <v>3.1889500000000002</v>
      </c>
    </row>
    <row r="120" spans="3:5" x14ac:dyDescent="0.25">
      <c r="C120">
        <v>112</v>
      </c>
      <c r="D120">
        <v>-11.333</v>
      </c>
      <c r="E120">
        <v>3.1915100000000001</v>
      </c>
    </row>
    <row r="121" spans="3:5" x14ac:dyDescent="0.25">
      <c r="C121">
        <v>113</v>
      </c>
      <c r="D121">
        <v>-11.167</v>
      </c>
      <c r="E121">
        <v>3.19407</v>
      </c>
    </row>
    <row r="122" spans="3:5" x14ac:dyDescent="0.25">
      <c r="C122">
        <v>114</v>
      </c>
      <c r="D122">
        <v>-11</v>
      </c>
      <c r="E122">
        <v>3.1966199999999998</v>
      </c>
    </row>
    <row r="123" spans="3:5" x14ac:dyDescent="0.25">
      <c r="C123">
        <v>115</v>
      </c>
      <c r="D123">
        <v>-10.833</v>
      </c>
      <c r="E123">
        <v>3.1991700000000001</v>
      </c>
    </row>
    <row r="124" spans="3:5" x14ac:dyDescent="0.25">
      <c r="C124">
        <v>116</v>
      </c>
      <c r="D124">
        <v>-10.667</v>
      </c>
      <c r="E124">
        <v>3.2017099999999998</v>
      </c>
    </row>
    <row r="125" spans="3:5" x14ac:dyDescent="0.25">
      <c r="C125">
        <v>117</v>
      </c>
      <c r="D125">
        <v>-10.5</v>
      </c>
      <c r="E125">
        <v>3.2042899999999999</v>
      </c>
    </row>
    <row r="126" spans="3:5" x14ac:dyDescent="0.25">
      <c r="C126">
        <v>118</v>
      </c>
      <c r="D126">
        <v>-10.333</v>
      </c>
      <c r="E126">
        <v>3.2069299999999998</v>
      </c>
    </row>
    <row r="127" spans="3:5" x14ac:dyDescent="0.25">
      <c r="C127">
        <v>119</v>
      </c>
      <c r="D127">
        <v>-10.167</v>
      </c>
      <c r="E127">
        <v>3.2096</v>
      </c>
    </row>
    <row r="128" spans="3:5" x14ac:dyDescent="0.25">
      <c r="C128">
        <v>120</v>
      </c>
      <c r="D128">
        <v>-10</v>
      </c>
      <c r="E128">
        <v>3.2122700000000002</v>
      </c>
    </row>
    <row r="129" spans="3:5" x14ac:dyDescent="0.25">
      <c r="C129">
        <v>121</v>
      </c>
      <c r="D129">
        <v>-9.8330000000000002</v>
      </c>
      <c r="E129">
        <v>3.2150799999999999</v>
      </c>
    </row>
    <row r="130" spans="3:5" x14ac:dyDescent="0.25">
      <c r="C130">
        <v>122</v>
      </c>
      <c r="D130">
        <v>-9.6669999999999998</v>
      </c>
      <c r="E130">
        <v>3.2178399999999998</v>
      </c>
    </row>
    <row r="131" spans="3:5" x14ac:dyDescent="0.25">
      <c r="C131">
        <v>123</v>
      </c>
      <c r="D131">
        <v>-9.5</v>
      </c>
      <c r="E131">
        <v>3.2206199999999998</v>
      </c>
    </row>
    <row r="132" spans="3:5" x14ac:dyDescent="0.25">
      <c r="C132">
        <v>124</v>
      </c>
      <c r="D132">
        <v>-9.3330000000000002</v>
      </c>
      <c r="E132">
        <v>3.2234500000000001</v>
      </c>
    </row>
    <row r="133" spans="3:5" x14ac:dyDescent="0.25">
      <c r="C133">
        <v>125</v>
      </c>
      <c r="D133">
        <v>-9.1669999999999998</v>
      </c>
      <c r="E133">
        <v>3.2263299999999999</v>
      </c>
    </row>
    <row r="134" spans="3:5" x14ac:dyDescent="0.25">
      <c r="C134">
        <v>126</v>
      </c>
      <c r="D134">
        <v>-9</v>
      </c>
      <c r="E134">
        <v>3.2292000000000001</v>
      </c>
    </row>
    <row r="135" spans="3:5" x14ac:dyDescent="0.25">
      <c r="C135">
        <v>127</v>
      </c>
      <c r="D135">
        <v>-8.8330000000000002</v>
      </c>
      <c r="E135">
        <v>3.23204</v>
      </c>
    </row>
    <row r="136" spans="3:5" x14ac:dyDescent="0.25">
      <c r="C136">
        <v>128</v>
      </c>
      <c r="D136">
        <v>-8.6669999999999998</v>
      </c>
      <c r="E136">
        <v>3.2348499999999998</v>
      </c>
    </row>
    <row r="137" spans="3:5" x14ac:dyDescent="0.25">
      <c r="C137">
        <v>129</v>
      </c>
      <c r="D137">
        <v>-8.5</v>
      </c>
      <c r="E137">
        <v>3.2376800000000001</v>
      </c>
    </row>
    <row r="138" spans="3:5" x14ac:dyDescent="0.25">
      <c r="C138">
        <v>130</v>
      </c>
      <c r="D138">
        <v>-8.3330000000000002</v>
      </c>
      <c r="E138">
        <v>3.2404799999999998</v>
      </c>
    </row>
    <row r="139" spans="3:5" x14ac:dyDescent="0.25">
      <c r="C139">
        <v>131</v>
      </c>
      <c r="D139">
        <v>-8.1669999999999998</v>
      </c>
      <c r="E139">
        <v>3.2432599999999998</v>
      </c>
    </row>
    <row r="140" spans="3:5" x14ac:dyDescent="0.25">
      <c r="C140">
        <v>132</v>
      </c>
      <c r="D140">
        <v>-8</v>
      </c>
      <c r="E140">
        <v>3.2460100000000001</v>
      </c>
    </row>
    <row r="141" spans="3:5" x14ac:dyDescent="0.25">
      <c r="C141">
        <v>133</v>
      </c>
      <c r="D141">
        <v>-7.8330000000000002</v>
      </c>
      <c r="E141">
        <v>3.24871</v>
      </c>
    </row>
    <row r="142" spans="3:5" x14ac:dyDescent="0.25">
      <c r="C142">
        <v>134</v>
      </c>
      <c r="D142">
        <v>-7.6669999999999998</v>
      </c>
      <c r="E142">
        <v>3.2513000000000001</v>
      </c>
    </row>
    <row r="143" spans="3:5" x14ac:dyDescent="0.25">
      <c r="C143">
        <v>135</v>
      </c>
      <c r="D143">
        <v>-7.5</v>
      </c>
      <c r="E143">
        <v>3.2539500000000001</v>
      </c>
    </row>
    <row r="144" spans="3:5" x14ac:dyDescent="0.25">
      <c r="C144">
        <v>136</v>
      </c>
      <c r="D144">
        <v>-7.3330000000000002</v>
      </c>
      <c r="E144">
        <v>3.2566299999999999</v>
      </c>
    </row>
    <row r="145" spans="3:5" x14ac:dyDescent="0.25">
      <c r="C145">
        <v>137</v>
      </c>
      <c r="D145">
        <v>-7.1669999999999998</v>
      </c>
      <c r="E145">
        <v>3.2593200000000002</v>
      </c>
    </row>
    <row r="146" spans="3:5" x14ac:dyDescent="0.25">
      <c r="C146">
        <v>138</v>
      </c>
      <c r="D146">
        <v>-7</v>
      </c>
      <c r="E146">
        <v>3.2619699999999998</v>
      </c>
    </row>
    <row r="147" spans="3:5" x14ac:dyDescent="0.25">
      <c r="C147">
        <v>139</v>
      </c>
      <c r="D147">
        <v>-6.8330000000000002</v>
      </c>
      <c r="E147">
        <v>3.2646199999999999</v>
      </c>
    </row>
    <row r="148" spans="3:5" x14ac:dyDescent="0.25">
      <c r="C148">
        <v>140</v>
      </c>
      <c r="D148">
        <v>-6.6669999999999998</v>
      </c>
      <c r="E148">
        <v>3.2672699999999999</v>
      </c>
    </row>
    <row r="149" spans="3:5" x14ac:dyDescent="0.25">
      <c r="C149">
        <v>141</v>
      </c>
      <c r="D149">
        <v>-6.5</v>
      </c>
      <c r="E149">
        <v>3.2698999999999998</v>
      </c>
    </row>
    <row r="150" spans="3:5" x14ac:dyDescent="0.25">
      <c r="C150">
        <v>142</v>
      </c>
      <c r="D150">
        <v>-6.3330000000000002</v>
      </c>
      <c r="E150">
        <v>3.27257</v>
      </c>
    </row>
    <row r="151" spans="3:5" x14ac:dyDescent="0.25">
      <c r="C151">
        <v>143</v>
      </c>
      <c r="D151">
        <v>-6.1669999999999998</v>
      </c>
      <c r="E151">
        <v>3.2752400000000002</v>
      </c>
    </row>
    <row r="152" spans="3:5" x14ac:dyDescent="0.25">
      <c r="C152">
        <v>144</v>
      </c>
      <c r="D152">
        <v>-6</v>
      </c>
      <c r="E152">
        <v>3.2779199999999999</v>
      </c>
    </row>
    <row r="153" spans="3:5" x14ac:dyDescent="0.25">
      <c r="C153">
        <v>145</v>
      </c>
      <c r="D153">
        <v>-5.8330000000000002</v>
      </c>
      <c r="E153">
        <v>3.2806000000000002</v>
      </c>
    </row>
    <row r="154" spans="3:5" x14ac:dyDescent="0.25">
      <c r="C154">
        <v>146</v>
      </c>
      <c r="D154">
        <v>-5.6669999999999998</v>
      </c>
      <c r="E154">
        <v>3.2833800000000002</v>
      </c>
    </row>
    <row r="155" spans="3:5" x14ac:dyDescent="0.25">
      <c r="C155">
        <v>147</v>
      </c>
      <c r="D155">
        <v>-5.5</v>
      </c>
      <c r="E155">
        <v>3.2861899999999999</v>
      </c>
    </row>
    <row r="156" spans="3:5" x14ac:dyDescent="0.25">
      <c r="C156">
        <v>148</v>
      </c>
      <c r="D156">
        <v>-5.3330000000000002</v>
      </c>
      <c r="E156">
        <v>3.28905</v>
      </c>
    </row>
    <row r="157" spans="3:5" x14ac:dyDescent="0.25">
      <c r="C157">
        <v>149</v>
      </c>
      <c r="D157">
        <v>-5.1669999999999998</v>
      </c>
      <c r="E157">
        <v>3.2919299999999998</v>
      </c>
    </row>
    <row r="158" spans="3:5" x14ac:dyDescent="0.25">
      <c r="C158">
        <v>150</v>
      </c>
      <c r="D158">
        <v>-5</v>
      </c>
      <c r="E158">
        <v>3.29494</v>
      </c>
    </row>
    <row r="159" spans="3:5" x14ac:dyDescent="0.25">
      <c r="C159">
        <v>151</v>
      </c>
      <c r="D159">
        <v>-4.8330000000000002</v>
      </c>
      <c r="E159">
        <v>3.2978900000000002</v>
      </c>
    </row>
    <row r="160" spans="3:5" x14ac:dyDescent="0.25">
      <c r="C160">
        <v>152</v>
      </c>
      <c r="D160">
        <v>-4.6669999999999998</v>
      </c>
      <c r="E160">
        <v>3.3008500000000001</v>
      </c>
    </row>
    <row r="161" spans="3:5" x14ac:dyDescent="0.25">
      <c r="C161">
        <v>153</v>
      </c>
      <c r="D161">
        <v>-4.5</v>
      </c>
      <c r="E161">
        <v>3.3038099999999999</v>
      </c>
    </row>
    <row r="162" spans="3:5" x14ac:dyDescent="0.25">
      <c r="C162">
        <v>154</v>
      </c>
      <c r="D162">
        <v>-4.3330000000000002</v>
      </c>
      <c r="E162">
        <v>3.3067700000000002</v>
      </c>
    </row>
    <row r="163" spans="3:5" x14ac:dyDescent="0.25">
      <c r="C163">
        <v>155</v>
      </c>
      <c r="D163">
        <v>-4.1669999999999998</v>
      </c>
      <c r="E163">
        <v>3.3096999999999999</v>
      </c>
    </row>
    <row r="164" spans="3:5" x14ac:dyDescent="0.25">
      <c r="C164">
        <v>156</v>
      </c>
      <c r="D164">
        <v>-4</v>
      </c>
      <c r="E164">
        <v>3.3126099999999998</v>
      </c>
    </row>
    <row r="165" spans="3:5" x14ac:dyDescent="0.25">
      <c r="C165">
        <v>157</v>
      </c>
      <c r="D165">
        <v>-3.8330000000000002</v>
      </c>
      <c r="E165">
        <v>3.3155299999999999</v>
      </c>
    </row>
    <row r="166" spans="3:5" x14ac:dyDescent="0.25">
      <c r="C166">
        <v>158</v>
      </c>
      <c r="D166">
        <v>-3.6669999999999998</v>
      </c>
      <c r="E166">
        <v>3.3184300000000002</v>
      </c>
    </row>
    <row r="167" spans="3:5" x14ac:dyDescent="0.25">
      <c r="C167">
        <v>159</v>
      </c>
      <c r="D167">
        <v>-3.5</v>
      </c>
      <c r="E167">
        <v>3.3213499999999998</v>
      </c>
    </row>
    <row r="168" spans="3:5" x14ac:dyDescent="0.25">
      <c r="C168">
        <v>160</v>
      </c>
      <c r="D168">
        <v>-3.3330000000000002</v>
      </c>
      <c r="E168">
        <v>3.3242600000000002</v>
      </c>
    </row>
    <row r="169" spans="3:5" x14ac:dyDescent="0.25">
      <c r="C169">
        <v>161</v>
      </c>
      <c r="D169">
        <v>-3.1669999999999998</v>
      </c>
      <c r="E169">
        <v>3.3271600000000001</v>
      </c>
    </row>
    <row r="170" spans="3:5" x14ac:dyDescent="0.25">
      <c r="C170">
        <v>162</v>
      </c>
      <c r="D170">
        <v>-3</v>
      </c>
      <c r="E170">
        <v>3.3300800000000002</v>
      </c>
    </row>
    <row r="171" spans="3:5" x14ac:dyDescent="0.25">
      <c r="C171">
        <v>163</v>
      </c>
      <c r="D171">
        <v>-2.8330000000000002</v>
      </c>
      <c r="E171">
        <v>3.3329900000000001</v>
      </c>
    </row>
    <row r="172" spans="3:5" x14ac:dyDescent="0.25">
      <c r="C172">
        <v>164</v>
      </c>
      <c r="D172">
        <v>-2.6669999999999998</v>
      </c>
      <c r="E172">
        <v>3.33589</v>
      </c>
    </row>
    <row r="173" spans="3:5" x14ac:dyDescent="0.25">
      <c r="C173">
        <v>165</v>
      </c>
      <c r="D173">
        <v>-2.5</v>
      </c>
      <c r="E173">
        <v>3.3387799999999999</v>
      </c>
    </row>
    <row r="174" spans="3:5" x14ac:dyDescent="0.25">
      <c r="C174">
        <v>166</v>
      </c>
      <c r="D174">
        <v>-2.3330000000000002</v>
      </c>
      <c r="E174">
        <v>3.3416199999999998</v>
      </c>
    </row>
    <row r="175" spans="3:5" x14ac:dyDescent="0.25">
      <c r="C175">
        <v>167</v>
      </c>
      <c r="D175">
        <v>-2.1669999999999998</v>
      </c>
      <c r="E175">
        <v>3.34443</v>
      </c>
    </row>
    <row r="176" spans="3:5" x14ac:dyDescent="0.25">
      <c r="C176">
        <v>168</v>
      </c>
      <c r="D176">
        <v>-2</v>
      </c>
      <c r="E176">
        <v>3.3472300000000001</v>
      </c>
    </row>
    <row r="177" spans="3:5" x14ac:dyDescent="0.25">
      <c r="C177">
        <v>169</v>
      </c>
      <c r="D177">
        <v>-1.833</v>
      </c>
      <c r="E177">
        <v>3.3500299999999998</v>
      </c>
    </row>
    <row r="178" spans="3:5" x14ac:dyDescent="0.25">
      <c r="C178">
        <v>170</v>
      </c>
      <c r="D178">
        <v>-1.667</v>
      </c>
      <c r="E178">
        <v>3.3527800000000001</v>
      </c>
    </row>
    <row r="179" spans="3:5" x14ac:dyDescent="0.25">
      <c r="C179">
        <v>171</v>
      </c>
      <c r="D179">
        <v>-1.5</v>
      </c>
      <c r="E179">
        <v>3.3555600000000001</v>
      </c>
    </row>
    <row r="180" spans="3:5" x14ac:dyDescent="0.25">
      <c r="C180">
        <v>172</v>
      </c>
      <c r="D180">
        <v>-1.333</v>
      </c>
      <c r="E180">
        <v>3.3583400000000001</v>
      </c>
    </row>
    <row r="181" spans="3:5" x14ac:dyDescent="0.25">
      <c r="C181">
        <v>173</v>
      </c>
      <c r="D181">
        <v>-1.167</v>
      </c>
      <c r="E181">
        <v>3.36111</v>
      </c>
    </row>
    <row r="182" spans="3:5" x14ac:dyDescent="0.25">
      <c r="C182">
        <v>174</v>
      </c>
      <c r="D182">
        <v>-1</v>
      </c>
      <c r="E182">
        <v>3.3639100000000002</v>
      </c>
    </row>
    <row r="183" spans="3:5" x14ac:dyDescent="0.25">
      <c r="C183">
        <v>175</v>
      </c>
      <c r="D183">
        <v>-0.83299999999999996</v>
      </c>
      <c r="E183">
        <v>3.3667199999999999</v>
      </c>
    </row>
    <row r="184" spans="3:5" x14ac:dyDescent="0.25">
      <c r="C184">
        <v>176</v>
      </c>
      <c r="D184">
        <v>-0.66700000000000004</v>
      </c>
      <c r="E184">
        <v>3.3695300000000001</v>
      </c>
    </row>
    <row r="185" spans="3:5" x14ac:dyDescent="0.25">
      <c r="C185">
        <v>177</v>
      </c>
      <c r="D185">
        <v>-0.5</v>
      </c>
      <c r="E185">
        <v>3.3723399999999999</v>
      </c>
    </row>
    <row r="186" spans="3:5" x14ac:dyDescent="0.25">
      <c r="C186">
        <v>178</v>
      </c>
      <c r="D186">
        <v>-0.33300000000000002</v>
      </c>
      <c r="E186">
        <v>3.3750499999999999</v>
      </c>
    </row>
    <row r="187" spans="3:5" x14ac:dyDescent="0.25">
      <c r="C187">
        <v>179</v>
      </c>
      <c r="D187">
        <v>-0.16700000000000001</v>
      </c>
      <c r="E187">
        <v>3.3776999999999999</v>
      </c>
    </row>
    <row r="188" spans="3:5" x14ac:dyDescent="0.25">
      <c r="C188">
        <v>180</v>
      </c>
      <c r="D188">
        <v>0</v>
      </c>
      <c r="E188">
        <v>3.3803800000000002</v>
      </c>
    </row>
    <row r="189" spans="3:5" x14ac:dyDescent="0.25">
      <c r="C189">
        <v>181</v>
      </c>
      <c r="D189">
        <v>0.16700000000000001</v>
      </c>
      <c r="E189">
        <v>3.3831000000000002</v>
      </c>
    </row>
    <row r="190" spans="3:5" x14ac:dyDescent="0.25">
      <c r="C190">
        <v>182</v>
      </c>
      <c r="D190">
        <v>0.33300000000000002</v>
      </c>
      <c r="E190">
        <v>3.3858000000000001</v>
      </c>
    </row>
    <row r="191" spans="3:5" x14ac:dyDescent="0.25">
      <c r="C191">
        <v>183</v>
      </c>
      <c r="D191">
        <v>0.5</v>
      </c>
      <c r="E191">
        <v>3.38863</v>
      </c>
    </row>
    <row r="192" spans="3:5" x14ac:dyDescent="0.25">
      <c r="C192">
        <v>184</v>
      </c>
      <c r="D192">
        <v>0.66700000000000004</v>
      </c>
      <c r="E192">
        <v>3.39154</v>
      </c>
    </row>
    <row r="193" spans="3:5" x14ac:dyDescent="0.25">
      <c r="C193">
        <v>185</v>
      </c>
      <c r="D193">
        <v>0.83299999999999996</v>
      </c>
      <c r="E193">
        <v>3.3944899999999998</v>
      </c>
    </row>
    <row r="194" spans="3:5" x14ac:dyDescent="0.25">
      <c r="C194">
        <v>186</v>
      </c>
      <c r="D194">
        <v>1</v>
      </c>
      <c r="E194">
        <v>3.3977200000000001</v>
      </c>
    </row>
    <row r="195" spans="3:5" x14ac:dyDescent="0.25">
      <c r="C195">
        <v>187</v>
      </c>
      <c r="D195">
        <v>1.167</v>
      </c>
      <c r="E195">
        <v>3.40082</v>
      </c>
    </row>
    <row r="196" spans="3:5" x14ac:dyDescent="0.25">
      <c r="C196">
        <v>188</v>
      </c>
      <c r="D196">
        <v>1.333</v>
      </c>
      <c r="E196">
        <v>3.4038900000000001</v>
      </c>
    </row>
    <row r="197" spans="3:5" x14ac:dyDescent="0.25">
      <c r="C197">
        <v>189</v>
      </c>
      <c r="D197">
        <v>1.5</v>
      </c>
      <c r="E197">
        <v>3.4069500000000001</v>
      </c>
    </row>
    <row r="198" spans="3:5" x14ac:dyDescent="0.25">
      <c r="C198">
        <v>190</v>
      </c>
      <c r="D198">
        <v>1.667</v>
      </c>
      <c r="E198">
        <v>3.41</v>
      </c>
    </row>
    <row r="199" spans="3:5" x14ac:dyDescent="0.25">
      <c r="C199">
        <v>191</v>
      </c>
      <c r="D199">
        <v>1.833</v>
      </c>
      <c r="E199">
        <v>3.4130400000000001</v>
      </c>
    </row>
    <row r="200" spans="3:5" x14ac:dyDescent="0.25">
      <c r="C200">
        <v>192</v>
      </c>
      <c r="D200">
        <v>2</v>
      </c>
      <c r="E200">
        <v>3.4160300000000001</v>
      </c>
    </row>
    <row r="201" spans="3:5" x14ac:dyDescent="0.25">
      <c r="C201">
        <v>193</v>
      </c>
      <c r="D201">
        <v>2.1669999999999998</v>
      </c>
      <c r="E201">
        <v>3.41899</v>
      </c>
    </row>
    <row r="202" spans="3:5" x14ac:dyDescent="0.25">
      <c r="C202">
        <v>194</v>
      </c>
      <c r="D202">
        <v>2.3330000000000002</v>
      </c>
      <c r="E202">
        <v>3.4218199999999999</v>
      </c>
    </row>
    <row r="203" spans="3:5" x14ac:dyDescent="0.25">
      <c r="C203">
        <v>195</v>
      </c>
      <c r="D203">
        <v>2.5</v>
      </c>
      <c r="E203">
        <v>3.4246599999999998</v>
      </c>
    </row>
    <row r="204" spans="3:5" x14ac:dyDescent="0.25">
      <c r="C204">
        <v>196</v>
      </c>
      <c r="D204">
        <v>2.6669999999999998</v>
      </c>
      <c r="E204">
        <v>3.42747</v>
      </c>
    </row>
    <row r="205" spans="3:5" x14ac:dyDescent="0.25">
      <c r="C205">
        <v>197</v>
      </c>
      <c r="D205">
        <v>2.8330000000000002</v>
      </c>
      <c r="E205">
        <v>3.43025</v>
      </c>
    </row>
    <row r="206" spans="3:5" x14ac:dyDescent="0.25">
      <c r="C206">
        <v>198</v>
      </c>
      <c r="D206">
        <v>3</v>
      </c>
      <c r="E206">
        <v>3.4329000000000001</v>
      </c>
    </row>
    <row r="207" spans="3:5" x14ac:dyDescent="0.25">
      <c r="C207">
        <v>199</v>
      </c>
      <c r="D207">
        <v>3.1669999999999998</v>
      </c>
      <c r="E207">
        <v>3.4356</v>
      </c>
    </row>
    <row r="208" spans="3:5" x14ac:dyDescent="0.25">
      <c r="C208">
        <v>200</v>
      </c>
      <c r="D208">
        <v>3.3330000000000002</v>
      </c>
      <c r="E208">
        <v>3.43832</v>
      </c>
    </row>
    <row r="209" spans="3:5" x14ac:dyDescent="0.25">
      <c r="C209">
        <v>201</v>
      </c>
      <c r="D209">
        <v>3.5</v>
      </c>
      <c r="E209">
        <v>3.4410500000000002</v>
      </c>
    </row>
    <row r="210" spans="3:5" x14ac:dyDescent="0.25">
      <c r="C210">
        <v>202</v>
      </c>
      <c r="D210">
        <v>3.6669999999999998</v>
      </c>
      <c r="E210">
        <v>3.4437899999999999</v>
      </c>
    </row>
    <row r="211" spans="3:5" x14ac:dyDescent="0.25">
      <c r="C211">
        <v>203</v>
      </c>
      <c r="D211">
        <v>3.8330000000000002</v>
      </c>
      <c r="E211">
        <v>3.44651</v>
      </c>
    </row>
    <row r="212" spans="3:5" x14ac:dyDescent="0.25">
      <c r="C212">
        <v>204</v>
      </c>
      <c r="D212">
        <v>4</v>
      </c>
      <c r="E212">
        <v>3.4492600000000002</v>
      </c>
    </row>
    <row r="213" spans="3:5" x14ac:dyDescent="0.25">
      <c r="C213">
        <v>205</v>
      </c>
      <c r="D213">
        <v>4.1669999999999998</v>
      </c>
      <c r="E213">
        <v>3.4520200000000001</v>
      </c>
    </row>
    <row r="214" spans="3:5" x14ac:dyDescent="0.25">
      <c r="C214">
        <v>206</v>
      </c>
      <c r="D214">
        <v>4.3330000000000002</v>
      </c>
      <c r="E214">
        <v>3.45478</v>
      </c>
    </row>
    <row r="215" spans="3:5" x14ac:dyDescent="0.25">
      <c r="C215">
        <v>207</v>
      </c>
      <c r="D215">
        <v>4.5</v>
      </c>
      <c r="E215">
        <v>3.4575200000000001</v>
      </c>
    </row>
    <row r="216" spans="3:5" x14ac:dyDescent="0.25">
      <c r="C216">
        <v>208</v>
      </c>
      <c r="D216">
        <v>4.6669999999999998</v>
      </c>
      <c r="E216">
        <v>3.4602300000000001</v>
      </c>
    </row>
    <row r="217" spans="3:5" x14ac:dyDescent="0.25">
      <c r="C217">
        <v>209</v>
      </c>
      <c r="D217">
        <v>4.8330000000000002</v>
      </c>
      <c r="E217">
        <v>3.4629300000000001</v>
      </c>
    </row>
    <row r="218" spans="3:5" x14ac:dyDescent="0.25">
      <c r="C218">
        <v>210</v>
      </c>
      <c r="D218">
        <v>5</v>
      </c>
      <c r="E218">
        <v>3.4656400000000001</v>
      </c>
    </row>
    <row r="219" spans="3:5" x14ac:dyDescent="0.25">
      <c r="C219">
        <v>211</v>
      </c>
      <c r="D219">
        <v>5.1669999999999998</v>
      </c>
      <c r="E219">
        <v>3.46834</v>
      </c>
    </row>
    <row r="220" spans="3:5" x14ac:dyDescent="0.25">
      <c r="C220">
        <v>212</v>
      </c>
      <c r="D220">
        <v>5.3330000000000002</v>
      </c>
      <c r="E220">
        <v>3.4711099999999999</v>
      </c>
    </row>
    <row r="221" spans="3:5" x14ac:dyDescent="0.25">
      <c r="C221">
        <v>213</v>
      </c>
      <c r="D221">
        <v>5.5</v>
      </c>
      <c r="E221">
        <v>3.4738899999999999</v>
      </c>
    </row>
    <row r="222" spans="3:5" x14ac:dyDescent="0.25">
      <c r="C222">
        <v>214</v>
      </c>
      <c r="D222">
        <v>5.6669999999999998</v>
      </c>
      <c r="E222">
        <v>3.4766699999999999</v>
      </c>
    </row>
    <row r="223" spans="3:5" x14ac:dyDescent="0.25">
      <c r="C223">
        <v>215</v>
      </c>
      <c r="D223">
        <v>5.8330000000000002</v>
      </c>
      <c r="E223">
        <v>3.4794999999999998</v>
      </c>
    </row>
    <row r="224" spans="3:5" x14ac:dyDescent="0.25">
      <c r="C224">
        <v>216</v>
      </c>
      <c r="D224">
        <v>6</v>
      </c>
      <c r="E224">
        <v>3.4822799999999998</v>
      </c>
    </row>
    <row r="225" spans="3:5" x14ac:dyDescent="0.25">
      <c r="C225">
        <v>217</v>
      </c>
      <c r="D225">
        <v>6.1669999999999998</v>
      </c>
      <c r="E225">
        <v>3.4850400000000001</v>
      </c>
    </row>
    <row r="226" spans="3:5" x14ac:dyDescent="0.25">
      <c r="C226">
        <v>218</v>
      </c>
      <c r="D226">
        <v>6.3330000000000002</v>
      </c>
      <c r="E226">
        <v>3.4878</v>
      </c>
    </row>
    <row r="227" spans="3:5" x14ac:dyDescent="0.25">
      <c r="C227">
        <v>219</v>
      </c>
      <c r="D227">
        <v>6.5</v>
      </c>
      <c r="E227">
        <v>3.4905599999999999</v>
      </c>
    </row>
    <row r="228" spans="3:5" x14ac:dyDescent="0.25">
      <c r="C228">
        <v>220</v>
      </c>
      <c r="D228">
        <v>6.6669999999999998</v>
      </c>
      <c r="E228">
        <v>3.4933700000000001</v>
      </c>
    </row>
    <row r="229" spans="3:5" x14ac:dyDescent="0.25">
      <c r="C229">
        <v>221</v>
      </c>
      <c r="D229">
        <v>6.8330000000000002</v>
      </c>
      <c r="E229">
        <v>3.49621</v>
      </c>
    </row>
    <row r="230" spans="3:5" x14ac:dyDescent="0.25">
      <c r="C230">
        <v>222</v>
      </c>
      <c r="D230">
        <v>7</v>
      </c>
      <c r="E230">
        <v>3.4990700000000001</v>
      </c>
    </row>
    <row r="231" spans="3:5" x14ac:dyDescent="0.25">
      <c r="C231">
        <v>223</v>
      </c>
      <c r="D231">
        <v>7.1669999999999998</v>
      </c>
      <c r="E231">
        <v>3.5019999999999998</v>
      </c>
    </row>
    <row r="232" spans="3:5" x14ac:dyDescent="0.25">
      <c r="C232">
        <v>224</v>
      </c>
      <c r="D232">
        <v>7.3330000000000002</v>
      </c>
      <c r="E232">
        <v>3.5048599999999999</v>
      </c>
    </row>
    <row r="233" spans="3:5" x14ac:dyDescent="0.25">
      <c r="C233">
        <v>225</v>
      </c>
      <c r="D233">
        <v>7.5</v>
      </c>
      <c r="E233">
        <v>3.5077199999999999</v>
      </c>
    </row>
    <row r="234" spans="3:5" x14ac:dyDescent="0.25">
      <c r="C234">
        <v>226</v>
      </c>
      <c r="D234">
        <v>7.6669999999999998</v>
      </c>
      <c r="E234">
        <v>3.5106099999999998</v>
      </c>
    </row>
    <row r="235" spans="3:5" x14ac:dyDescent="0.25">
      <c r="C235">
        <v>227</v>
      </c>
      <c r="D235">
        <v>7.8330000000000002</v>
      </c>
      <c r="E235">
        <v>3.5134799999999999</v>
      </c>
    </row>
    <row r="236" spans="3:5" x14ac:dyDescent="0.25">
      <c r="C236">
        <v>228</v>
      </c>
      <c r="D236">
        <v>8</v>
      </c>
      <c r="E236">
        <v>3.5163600000000002</v>
      </c>
    </row>
    <row r="237" spans="3:5" x14ac:dyDescent="0.25">
      <c r="C237">
        <v>229</v>
      </c>
      <c r="D237">
        <v>8.1669999999999998</v>
      </c>
      <c r="E237">
        <v>3.51925</v>
      </c>
    </row>
    <row r="238" spans="3:5" x14ac:dyDescent="0.25">
      <c r="C238">
        <v>230</v>
      </c>
      <c r="D238">
        <v>8.3330000000000002</v>
      </c>
      <c r="E238">
        <v>3.52216</v>
      </c>
    </row>
    <row r="239" spans="3:5" x14ac:dyDescent="0.25">
      <c r="C239">
        <v>231</v>
      </c>
      <c r="D239">
        <v>8.5</v>
      </c>
      <c r="E239">
        <v>3.5251399999999999</v>
      </c>
    </row>
    <row r="240" spans="3:5" x14ac:dyDescent="0.25">
      <c r="C240">
        <v>232</v>
      </c>
      <c r="D240">
        <v>8.6669999999999998</v>
      </c>
      <c r="E240">
        <v>3.52813</v>
      </c>
    </row>
    <row r="241" spans="3:5" x14ac:dyDescent="0.25">
      <c r="C241">
        <v>233</v>
      </c>
      <c r="D241">
        <v>8.8330000000000002</v>
      </c>
      <c r="E241">
        <v>3.53111</v>
      </c>
    </row>
    <row r="242" spans="3:5" x14ac:dyDescent="0.25">
      <c r="C242">
        <v>234</v>
      </c>
      <c r="D242">
        <v>9</v>
      </c>
      <c r="E242">
        <v>3.53409</v>
      </c>
    </row>
    <row r="243" spans="3:5" x14ac:dyDescent="0.25">
      <c r="C243">
        <v>235</v>
      </c>
      <c r="D243">
        <v>9.1669999999999998</v>
      </c>
      <c r="E243">
        <v>3.53714</v>
      </c>
    </row>
    <row r="244" spans="3:5" x14ac:dyDescent="0.25">
      <c r="C244">
        <v>236</v>
      </c>
      <c r="D244">
        <v>9.3330000000000002</v>
      </c>
      <c r="E244">
        <v>3.5401500000000001</v>
      </c>
    </row>
    <row r="245" spans="3:5" x14ac:dyDescent="0.25">
      <c r="C245">
        <v>237</v>
      </c>
      <c r="D245">
        <v>9.5</v>
      </c>
      <c r="E245">
        <v>3.5431499999999998</v>
      </c>
    </row>
    <row r="246" spans="3:5" x14ac:dyDescent="0.25">
      <c r="C246">
        <v>238</v>
      </c>
      <c r="D246">
        <v>9.6669999999999998</v>
      </c>
      <c r="E246">
        <v>3.5461399999999998</v>
      </c>
    </row>
    <row r="247" spans="3:5" x14ac:dyDescent="0.25">
      <c r="C247">
        <v>239</v>
      </c>
      <c r="D247">
        <v>9.8330000000000002</v>
      </c>
      <c r="E247">
        <v>3.5491199999999998</v>
      </c>
    </row>
    <row r="248" spans="3:5" x14ac:dyDescent="0.25">
      <c r="C248">
        <v>240</v>
      </c>
      <c r="D248">
        <v>10</v>
      </c>
      <c r="E248">
        <v>3.5521199999999999</v>
      </c>
    </row>
    <row r="249" spans="3:5" x14ac:dyDescent="0.25">
      <c r="C249">
        <v>241</v>
      </c>
      <c r="D249">
        <v>10.167</v>
      </c>
      <c r="E249">
        <v>3.5551200000000001</v>
      </c>
    </row>
    <row r="250" spans="3:5" x14ac:dyDescent="0.25">
      <c r="C250">
        <v>242</v>
      </c>
      <c r="D250">
        <v>10.333</v>
      </c>
      <c r="E250">
        <v>3.5581200000000002</v>
      </c>
    </row>
    <row r="251" spans="3:5" x14ac:dyDescent="0.25">
      <c r="C251">
        <v>243</v>
      </c>
      <c r="D251">
        <v>10.5</v>
      </c>
      <c r="E251">
        <v>3.5611000000000002</v>
      </c>
    </row>
    <row r="252" spans="3:5" x14ac:dyDescent="0.25">
      <c r="C252">
        <v>244</v>
      </c>
      <c r="D252">
        <v>10.667</v>
      </c>
      <c r="E252">
        <v>3.5640900000000002</v>
      </c>
    </row>
    <row r="253" spans="3:5" x14ac:dyDescent="0.25">
      <c r="C253">
        <v>245</v>
      </c>
      <c r="D253">
        <v>10.833</v>
      </c>
      <c r="E253">
        <v>3.5671200000000001</v>
      </c>
    </row>
    <row r="254" spans="3:5" x14ac:dyDescent="0.25">
      <c r="C254">
        <v>246</v>
      </c>
      <c r="D254">
        <v>11</v>
      </c>
      <c r="E254">
        <v>3.57016</v>
      </c>
    </row>
    <row r="255" spans="3:5" x14ac:dyDescent="0.25">
      <c r="C255">
        <v>247</v>
      </c>
      <c r="D255">
        <v>11.167</v>
      </c>
      <c r="E255">
        <v>3.5732200000000001</v>
      </c>
    </row>
    <row r="256" spans="3:5" x14ac:dyDescent="0.25">
      <c r="C256">
        <v>248</v>
      </c>
      <c r="D256">
        <v>11.333</v>
      </c>
      <c r="E256">
        <v>3.5762499999999999</v>
      </c>
    </row>
    <row r="257" spans="3:5" x14ac:dyDescent="0.25">
      <c r="C257">
        <v>249</v>
      </c>
      <c r="D257">
        <v>11.5</v>
      </c>
      <c r="E257">
        <v>3.5792600000000001</v>
      </c>
    </row>
    <row r="258" spans="3:5" x14ac:dyDescent="0.25">
      <c r="C258">
        <v>250</v>
      </c>
      <c r="D258">
        <v>11.667</v>
      </c>
      <c r="E258">
        <v>3.5822500000000002</v>
      </c>
    </row>
    <row r="259" spans="3:5" x14ac:dyDescent="0.25">
      <c r="C259">
        <v>251</v>
      </c>
      <c r="D259">
        <v>11.833</v>
      </c>
      <c r="E259">
        <v>3.58528</v>
      </c>
    </row>
    <row r="260" spans="3:5" x14ac:dyDescent="0.25">
      <c r="C260">
        <v>252</v>
      </c>
      <c r="D260">
        <v>12</v>
      </c>
      <c r="E260">
        <v>3.5882999999999998</v>
      </c>
    </row>
    <row r="261" spans="3:5" x14ac:dyDescent="0.25">
      <c r="C261">
        <v>253</v>
      </c>
      <c r="D261">
        <v>12.167</v>
      </c>
      <c r="E261">
        <v>3.5913499999999998</v>
      </c>
    </row>
    <row r="262" spans="3:5" x14ac:dyDescent="0.25">
      <c r="C262">
        <v>254</v>
      </c>
      <c r="D262">
        <v>12.333</v>
      </c>
      <c r="E262">
        <v>3.5943999999999998</v>
      </c>
    </row>
    <row r="263" spans="3:5" x14ac:dyDescent="0.25">
      <c r="C263">
        <v>255</v>
      </c>
      <c r="D263">
        <v>12.5</v>
      </c>
      <c r="E263">
        <v>3.5974699999999999</v>
      </c>
    </row>
    <row r="264" spans="3:5" x14ac:dyDescent="0.25">
      <c r="C264">
        <v>256</v>
      </c>
      <c r="D264">
        <v>12.667</v>
      </c>
      <c r="E264">
        <v>3.6005199999999999</v>
      </c>
    </row>
    <row r="265" spans="3:5" x14ac:dyDescent="0.25">
      <c r="C265">
        <v>257</v>
      </c>
      <c r="D265">
        <v>12.833</v>
      </c>
      <c r="E265">
        <v>3.6035599999999999</v>
      </c>
    </row>
    <row r="266" spans="3:5" x14ac:dyDescent="0.25">
      <c r="C266">
        <v>258</v>
      </c>
      <c r="D266">
        <v>13</v>
      </c>
      <c r="E266">
        <v>3.6065900000000002</v>
      </c>
    </row>
    <row r="267" spans="3:5" x14ac:dyDescent="0.25">
      <c r="C267">
        <v>259</v>
      </c>
      <c r="D267">
        <v>13.167</v>
      </c>
      <c r="E267">
        <v>3.6095999999999999</v>
      </c>
    </row>
    <row r="268" spans="3:5" x14ac:dyDescent="0.25">
      <c r="C268">
        <v>260</v>
      </c>
      <c r="D268">
        <v>13.333</v>
      </c>
      <c r="E268">
        <v>3.61259</v>
      </c>
    </row>
    <row r="269" spans="3:5" x14ac:dyDescent="0.25">
      <c r="C269">
        <v>261</v>
      </c>
      <c r="D269">
        <v>13.5</v>
      </c>
      <c r="E269">
        <v>3.6155499999999998</v>
      </c>
    </row>
    <row r="270" spans="3:5" x14ac:dyDescent="0.25">
      <c r="C270">
        <v>262</v>
      </c>
      <c r="D270">
        <v>13.667</v>
      </c>
      <c r="E270">
        <v>3.6184799999999999</v>
      </c>
    </row>
    <row r="271" spans="3:5" x14ac:dyDescent="0.25">
      <c r="C271">
        <v>263</v>
      </c>
      <c r="D271">
        <v>13.833</v>
      </c>
      <c r="E271">
        <v>3.6213299999999999</v>
      </c>
    </row>
    <row r="272" spans="3:5" x14ac:dyDescent="0.25">
      <c r="C272">
        <v>264</v>
      </c>
      <c r="D272">
        <v>14</v>
      </c>
      <c r="E272">
        <v>3.62419</v>
      </c>
    </row>
    <row r="273" spans="3:5" x14ac:dyDescent="0.25">
      <c r="C273">
        <v>265</v>
      </c>
      <c r="D273">
        <v>14.167</v>
      </c>
      <c r="E273">
        <v>3.6270699999999998</v>
      </c>
    </row>
    <row r="274" spans="3:5" x14ac:dyDescent="0.25">
      <c r="C274">
        <v>266</v>
      </c>
      <c r="D274">
        <v>14.333</v>
      </c>
      <c r="E274">
        <v>3.6299700000000001</v>
      </c>
    </row>
    <row r="275" spans="3:5" x14ac:dyDescent="0.25">
      <c r="C275">
        <v>267</v>
      </c>
      <c r="D275">
        <v>14.5</v>
      </c>
      <c r="E275">
        <v>3.6328900000000002</v>
      </c>
    </row>
    <row r="276" spans="3:5" x14ac:dyDescent="0.25">
      <c r="C276">
        <v>268</v>
      </c>
      <c r="D276">
        <v>14.667</v>
      </c>
      <c r="E276">
        <v>3.6358199999999998</v>
      </c>
    </row>
    <row r="277" spans="3:5" x14ac:dyDescent="0.25">
      <c r="C277">
        <v>269</v>
      </c>
      <c r="D277">
        <v>14.833</v>
      </c>
      <c r="E277">
        <v>3.6387499999999999</v>
      </c>
    </row>
    <row r="278" spans="3:5" x14ac:dyDescent="0.25">
      <c r="C278">
        <v>270</v>
      </c>
      <c r="D278">
        <v>15</v>
      </c>
      <c r="E278">
        <v>3.64168</v>
      </c>
    </row>
    <row r="279" spans="3:5" x14ac:dyDescent="0.25">
      <c r="C279">
        <v>271</v>
      </c>
      <c r="D279">
        <v>15.167</v>
      </c>
      <c r="E279">
        <v>3.6446299999999998</v>
      </c>
    </row>
    <row r="280" spans="3:5" x14ac:dyDescent="0.25">
      <c r="C280">
        <v>272</v>
      </c>
      <c r="D280">
        <v>15.333</v>
      </c>
      <c r="E280">
        <v>3.6476099999999998</v>
      </c>
    </row>
    <row r="281" spans="3:5" x14ac:dyDescent="0.25">
      <c r="C281">
        <v>273</v>
      </c>
      <c r="D281">
        <v>15.5</v>
      </c>
      <c r="E281">
        <v>3.65056</v>
      </c>
    </row>
    <row r="282" spans="3:5" x14ac:dyDescent="0.25">
      <c r="C282">
        <v>274</v>
      </c>
      <c r="D282">
        <v>15.667</v>
      </c>
      <c r="E282">
        <v>3.6534800000000001</v>
      </c>
    </row>
    <row r="283" spans="3:5" x14ac:dyDescent="0.25">
      <c r="C283">
        <v>275</v>
      </c>
      <c r="D283">
        <v>15.833</v>
      </c>
      <c r="E283">
        <v>3.6564000000000001</v>
      </c>
    </row>
    <row r="284" spans="3:5" x14ac:dyDescent="0.25">
      <c r="C284">
        <v>276</v>
      </c>
      <c r="D284">
        <v>16</v>
      </c>
      <c r="E284">
        <v>3.6593100000000001</v>
      </c>
    </row>
    <row r="285" spans="3:5" x14ac:dyDescent="0.25">
      <c r="C285">
        <v>277</v>
      </c>
      <c r="D285">
        <v>16.167000000000002</v>
      </c>
      <c r="E285">
        <v>3.6622499999999998</v>
      </c>
    </row>
    <row r="286" spans="3:5" x14ac:dyDescent="0.25">
      <c r="C286">
        <v>278</v>
      </c>
      <c r="D286">
        <v>16.332999999999998</v>
      </c>
      <c r="E286">
        <v>3.6652100000000001</v>
      </c>
    </row>
    <row r="287" spans="3:5" x14ac:dyDescent="0.25">
      <c r="C287">
        <v>279</v>
      </c>
      <c r="D287">
        <v>16.5</v>
      </c>
      <c r="E287">
        <v>3.66818</v>
      </c>
    </row>
    <row r="288" spans="3:5" x14ac:dyDescent="0.25">
      <c r="C288">
        <v>280</v>
      </c>
      <c r="D288">
        <v>16.667000000000002</v>
      </c>
      <c r="E288">
        <v>3.6711399999999998</v>
      </c>
    </row>
    <row r="289" spans="3:5" x14ac:dyDescent="0.25">
      <c r="C289">
        <v>281</v>
      </c>
      <c r="D289">
        <v>16.832999999999998</v>
      </c>
      <c r="E289">
        <v>3.67408</v>
      </c>
    </row>
    <row r="290" spans="3:5" x14ac:dyDescent="0.25">
      <c r="C290">
        <v>282</v>
      </c>
      <c r="D290">
        <v>17</v>
      </c>
      <c r="E290">
        <v>3.67699</v>
      </c>
    </row>
    <row r="291" spans="3:5" x14ac:dyDescent="0.25">
      <c r="C291">
        <v>283</v>
      </c>
      <c r="D291">
        <v>17.167000000000002</v>
      </c>
      <c r="E291">
        <v>3.6798999999999999</v>
      </c>
    </row>
    <row r="292" spans="3:5" x14ac:dyDescent="0.25">
      <c r="C292">
        <v>284</v>
      </c>
      <c r="D292">
        <v>17.332999999999998</v>
      </c>
      <c r="E292">
        <v>3.6827800000000002</v>
      </c>
    </row>
    <row r="293" spans="3:5" x14ac:dyDescent="0.25">
      <c r="C293">
        <v>285</v>
      </c>
      <c r="D293">
        <v>17.5</v>
      </c>
      <c r="E293">
        <v>3.6856900000000001</v>
      </c>
    </row>
    <row r="294" spans="3:5" x14ac:dyDescent="0.25">
      <c r="C294">
        <v>286</v>
      </c>
      <c r="D294">
        <v>17.667000000000002</v>
      </c>
      <c r="E294">
        <v>3.6886100000000002</v>
      </c>
    </row>
    <row r="295" spans="3:5" x14ac:dyDescent="0.25">
      <c r="C295">
        <v>287</v>
      </c>
      <c r="D295">
        <v>17.832999999999998</v>
      </c>
      <c r="E295">
        <v>3.6915499999999999</v>
      </c>
    </row>
    <row r="296" spans="3:5" x14ac:dyDescent="0.25">
      <c r="C296">
        <v>288</v>
      </c>
      <c r="D296">
        <v>18</v>
      </c>
      <c r="E296">
        <v>3.6945399999999999</v>
      </c>
    </row>
    <row r="297" spans="3:5" x14ac:dyDescent="0.25">
      <c r="C297">
        <v>289</v>
      </c>
      <c r="D297">
        <v>18.167000000000002</v>
      </c>
      <c r="E297">
        <v>3.6975699999999998</v>
      </c>
    </row>
    <row r="298" spans="3:5" x14ac:dyDescent="0.25">
      <c r="C298">
        <v>290</v>
      </c>
      <c r="D298">
        <v>18.332999999999998</v>
      </c>
      <c r="E298">
        <v>3.7006600000000001</v>
      </c>
    </row>
    <row r="299" spans="3:5" x14ac:dyDescent="0.25">
      <c r="C299">
        <v>291</v>
      </c>
      <c r="D299">
        <v>18.5</v>
      </c>
      <c r="E299">
        <v>3.7037900000000001</v>
      </c>
    </row>
    <row r="300" spans="3:5" x14ac:dyDescent="0.25">
      <c r="C300">
        <v>292</v>
      </c>
      <c r="D300">
        <v>18.667000000000002</v>
      </c>
      <c r="E300">
        <v>3.7070599999999998</v>
      </c>
    </row>
    <row r="301" spans="3:5" x14ac:dyDescent="0.25">
      <c r="C301">
        <v>293</v>
      </c>
      <c r="D301">
        <v>18.832999999999998</v>
      </c>
      <c r="E301">
        <v>3.71028</v>
      </c>
    </row>
    <row r="302" spans="3:5" x14ac:dyDescent="0.25">
      <c r="C302">
        <v>294</v>
      </c>
      <c r="D302">
        <v>19</v>
      </c>
      <c r="E302">
        <v>3.7134999999999998</v>
      </c>
    </row>
    <row r="303" spans="3:5" x14ac:dyDescent="0.25">
      <c r="C303">
        <v>295</v>
      </c>
      <c r="D303">
        <v>19.167000000000002</v>
      </c>
      <c r="E303">
        <v>3.7167300000000001</v>
      </c>
    </row>
    <row r="304" spans="3:5" x14ac:dyDescent="0.25">
      <c r="C304">
        <v>296</v>
      </c>
      <c r="D304">
        <v>19.332999999999998</v>
      </c>
      <c r="E304">
        <v>3.7200199999999999</v>
      </c>
    </row>
    <row r="305" spans="3:5" x14ac:dyDescent="0.25">
      <c r="C305">
        <v>297</v>
      </c>
      <c r="D305">
        <v>19.5</v>
      </c>
      <c r="E305">
        <v>3.72329</v>
      </c>
    </row>
    <row r="306" spans="3:5" x14ac:dyDescent="0.25">
      <c r="C306">
        <v>298</v>
      </c>
      <c r="D306">
        <v>19.667000000000002</v>
      </c>
      <c r="E306">
        <v>3.72655</v>
      </c>
    </row>
    <row r="307" spans="3:5" x14ac:dyDescent="0.25">
      <c r="C307">
        <v>299</v>
      </c>
      <c r="D307">
        <v>19.832999999999998</v>
      </c>
      <c r="E307">
        <v>3.7298</v>
      </c>
    </row>
    <row r="308" spans="3:5" x14ac:dyDescent="0.25">
      <c r="C308">
        <v>300</v>
      </c>
      <c r="D308">
        <v>20</v>
      </c>
      <c r="E308">
        <v>3.7330399999999999</v>
      </c>
    </row>
    <row r="309" spans="3:5" x14ac:dyDescent="0.25">
      <c r="C309">
        <v>301</v>
      </c>
      <c r="D309">
        <v>20.167000000000002</v>
      </c>
      <c r="E309">
        <v>3.73624</v>
      </c>
    </row>
    <row r="310" spans="3:5" x14ac:dyDescent="0.25">
      <c r="C310">
        <v>302</v>
      </c>
      <c r="D310">
        <v>20.332999999999998</v>
      </c>
      <c r="E310">
        <v>3.7393900000000002</v>
      </c>
    </row>
    <row r="311" spans="3:5" x14ac:dyDescent="0.25">
      <c r="C311">
        <v>303</v>
      </c>
      <c r="D311">
        <v>20.5</v>
      </c>
      <c r="E311">
        <v>3.7425199999999998</v>
      </c>
    </row>
    <row r="312" spans="3:5" x14ac:dyDescent="0.25">
      <c r="C312">
        <v>304</v>
      </c>
      <c r="D312">
        <v>20.667000000000002</v>
      </c>
      <c r="E312">
        <v>3.7455500000000002</v>
      </c>
    </row>
    <row r="313" spans="3:5" x14ac:dyDescent="0.25">
      <c r="C313">
        <v>305</v>
      </c>
      <c r="D313">
        <v>20.832999999999998</v>
      </c>
      <c r="E313">
        <v>3.7486000000000002</v>
      </c>
    </row>
    <row r="314" spans="3:5" x14ac:dyDescent="0.25">
      <c r="C314">
        <v>306</v>
      </c>
      <c r="D314">
        <v>21</v>
      </c>
      <c r="E314">
        <v>3.7516600000000002</v>
      </c>
    </row>
    <row r="315" spans="3:5" x14ac:dyDescent="0.25">
      <c r="C315">
        <v>307</v>
      </c>
      <c r="D315">
        <v>21.167000000000002</v>
      </c>
      <c r="E315">
        <v>3.7547100000000002</v>
      </c>
    </row>
    <row r="316" spans="3:5" x14ac:dyDescent="0.25">
      <c r="C316">
        <v>308</v>
      </c>
      <c r="D316">
        <v>21.332999999999998</v>
      </c>
      <c r="E316">
        <v>3.7576700000000001</v>
      </c>
    </row>
    <row r="317" spans="3:5" x14ac:dyDescent="0.25">
      <c r="C317">
        <v>309</v>
      </c>
      <c r="D317">
        <v>21.5</v>
      </c>
      <c r="E317">
        <v>3.7606600000000001</v>
      </c>
    </row>
    <row r="318" spans="3:5" x14ac:dyDescent="0.25">
      <c r="C318">
        <v>310</v>
      </c>
      <c r="D318">
        <v>21.667000000000002</v>
      </c>
      <c r="E318">
        <v>3.7636699999999998</v>
      </c>
    </row>
    <row r="319" spans="3:5" x14ac:dyDescent="0.25">
      <c r="C319">
        <v>311</v>
      </c>
      <c r="D319">
        <v>21.832999999999998</v>
      </c>
      <c r="E319">
        <v>3.76668</v>
      </c>
    </row>
    <row r="320" spans="3:5" x14ac:dyDescent="0.25">
      <c r="C320">
        <v>312</v>
      </c>
      <c r="D320">
        <v>22</v>
      </c>
      <c r="E320">
        <v>3.7697099999999999</v>
      </c>
    </row>
    <row r="321" spans="3:5" x14ac:dyDescent="0.25">
      <c r="C321">
        <v>313</v>
      </c>
      <c r="D321">
        <v>22.167000000000002</v>
      </c>
      <c r="E321">
        <v>3.7727599999999999</v>
      </c>
    </row>
    <row r="322" spans="3:5" x14ac:dyDescent="0.25">
      <c r="C322">
        <v>314</v>
      </c>
      <c r="D322">
        <v>22.332999999999998</v>
      </c>
      <c r="E322">
        <v>3.77582</v>
      </c>
    </row>
    <row r="323" spans="3:5" x14ac:dyDescent="0.25">
      <c r="C323">
        <v>315</v>
      </c>
      <c r="D323">
        <v>22.5</v>
      </c>
      <c r="E323">
        <v>3.77888</v>
      </c>
    </row>
    <row r="324" spans="3:5" x14ac:dyDescent="0.25">
      <c r="C324">
        <v>316</v>
      </c>
      <c r="D324">
        <v>22.667000000000002</v>
      </c>
      <c r="E324">
        <v>3.7819500000000001</v>
      </c>
    </row>
    <row r="325" spans="3:5" x14ac:dyDescent="0.25">
      <c r="C325">
        <v>317</v>
      </c>
      <c r="D325">
        <v>22.832999999999998</v>
      </c>
      <c r="E325">
        <v>3.7850100000000002</v>
      </c>
    </row>
    <row r="326" spans="3:5" x14ac:dyDescent="0.25">
      <c r="C326">
        <v>318</v>
      </c>
      <c r="D326">
        <v>23</v>
      </c>
      <c r="E326">
        <v>3.7880500000000001</v>
      </c>
    </row>
    <row r="327" spans="3:5" x14ac:dyDescent="0.25">
      <c r="C327">
        <v>319</v>
      </c>
      <c r="D327">
        <v>23.167000000000002</v>
      </c>
      <c r="E327">
        <v>3.7910900000000001</v>
      </c>
    </row>
    <row r="328" spans="3:5" x14ac:dyDescent="0.25">
      <c r="C328">
        <v>320</v>
      </c>
      <c r="D328">
        <v>23.332999999999998</v>
      </c>
      <c r="E328">
        <v>3.7941199999999999</v>
      </c>
    </row>
    <row r="329" spans="3:5" x14ac:dyDescent="0.25">
      <c r="C329">
        <v>321</v>
      </c>
      <c r="D329">
        <v>23.5</v>
      </c>
      <c r="E329">
        <v>3.7971900000000001</v>
      </c>
    </row>
    <row r="330" spans="3:5" x14ac:dyDescent="0.25">
      <c r="C330">
        <v>322</v>
      </c>
      <c r="D330">
        <v>23.667000000000002</v>
      </c>
      <c r="E330">
        <v>3.8002799999999999</v>
      </c>
    </row>
    <row r="331" spans="3:5" x14ac:dyDescent="0.25">
      <c r="C331">
        <v>323</v>
      </c>
      <c r="D331">
        <v>23.832999999999998</v>
      </c>
      <c r="E331">
        <v>3.8033899999999998</v>
      </c>
    </row>
    <row r="332" spans="3:5" x14ac:dyDescent="0.25">
      <c r="C332">
        <v>324</v>
      </c>
      <c r="D332">
        <v>24</v>
      </c>
      <c r="E332">
        <v>3.8066200000000001</v>
      </c>
    </row>
    <row r="333" spans="3:5" x14ac:dyDescent="0.25">
      <c r="C333">
        <v>325</v>
      </c>
      <c r="D333">
        <v>24.167000000000002</v>
      </c>
      <c r="E333">
        <v>3.8098399999999999</v>
      </c>
    </row>
    <row r="334" spans="3:5" x14ac:dyDescent="0.25">
      <c r="C334">
        <v>326</v>
      </c>
      <c r="D334">
        <v>24.332999999999998</v>
      </c>
      <c r="E334">
        <v>3.8130500000000001</v>
      </c>
    </row>
    <row r="335" spans="3:5" x14ac:dyDescent="0.25">
      <c r="C335">
        <v>327</v>
      </c>
      <c r="D335">
        <v>24.5</v>
      </c>
      <c r="E335">
        <v>3.8162600000000002</v>
      </c>
    </row>
    <row r="336" spans="3:5" x14ac:dyDescent="0.25">
      <c r="C336">
        <v>328</v>
      </c>
      <c r="D336">
        <v>24.667000000000002</v>
      </c>
      <c r="E336">
        <v>3.8195299999999999</v>
      </c>
    </row>
    <row r="337" spans="3:5" x14ac:dyDescent="0.25">
      <c r="C337">
        <v>329</v>
      </c>
      <c r="D337">
        <v>24.832999999999998</v>
      </c>
      <c r="E337">
        <v>3.8227600000000002</v>
      </c>
    </row>
    <row r="338" spans="3:5" x14ac:dyDescent="0.25">
      <c r="C338">
        <v>330</v>
      </c>
      <c r="D338">
        <v>25</v>
      </c>
      <c r="E338">
        <v>3.8260000000000001</v>
      </c>
    </row>
    <row r="339" spans="3:5" x14ac:dyDescent="0.25">
      <c r="C339">
        <v>331</v>
      </c>
      <c r="D339">
        <v>25.167000000000002</v>
      </c>
      <c r="E339">
        <v>3.8292700000000002</v>
      </c>
    </row>
    <row r="340" spans="3:5" x14ac:dyDescent="0.25">
      <c r="C340">
        <v>332</v>
      </c>
      <c r="D340">
        <v>25.332999999999998</v>
      </c>
      <c r="E340">
        <v>3.8325800000000001</v>
      </c>
    </row>
    <row r="341" spans="3:5" x14ac:dyDescent="0.25">
      <c r="C341">
        <v>333</v>
      </c>
      <c r="D341">
        <v>25.5</v>
      </c>
      <c r="E341">
        <v>3.8359100000000002</v>
      </c>
    </row>
    <row r="342" spans="3:5" x14ac:dyDescent="0.25">
      <c r="C342">
        <v>334</v>
      </c>
      <c r="D342">
        <v>25.667000000000002</v>
      </c>
      <c r="E342">
        <v>3.8392400000000002</v>
      </c>
    </row>
    <row r="343" spans="3:5" x14ac:dyDescent="0.25">
      <c r="C343">
        <v>335</v>
      </c>
      <c r="D343">
        <v>25.832999999999998</v>
      </c>
      <c r="E343">
        <v>3.8425500000000001</v>
      </c>
    </row>
    <row r="344" spans="3:5" x14ac:dyDescent="0.25">
      <c r="C344">
        <v>336</v>
      </c>
      <c r="D344">
        <v>26</v>
      </c>
      <c r="E344">
        <v>3.84599</v>
      </c>
    </row>
    <row r="345" spans="3:5" x14ac:dyDescent="0.25">
      <c r="C345">
        <v>337</v>
      </c>
      <c r="D345">
        <v>26.167000000000002</v>
      </c>
      <c r="E345">
        <v>3.84938</v>
      </c>
    </row>
    <row r="346" spans="3:5" x14ac:dyDescent="0.25">
      <c r="C346">
        <v>338</v>
      </c>
      <c r="D346">
        <v>26.332999999999998</v>
      </c>
      <c r="E346">
        <v>3.85277</v>
      </c>
    </row>
    <row r="347" spans="3:5" x14ac:dyDescent="0.25">
      <c r="C347">
        <v>339</v>
      </c>
      <c r="D347">
        <v>26.5</v>
      </c>
      <c r="E347">
        <v>3.85616</v>
      </c>
    </row>
    <row r="348" spans="3:5" x14ac:dyDescent="0.25">
      <c r="C348">
        <v>340</v>
      </c>
      <c r="D348">
        <v>26.667000000000002</v>
      </c>
      <c r="E348">
        <v>3.8595100000000002</v>
      </c>
    </row>
    <row r="349" spans="3:5" x14ac:dyDescent="0.25">
      <c r="C349">
        <v>341</v>
      </c>
      <c r="D349">
        <v>26.832999999999998</v>
      </c>
      <c r="E349">
        <v>3.8628499999999999</v>
      </c>
    </row>
    <row r="350" spans="3:5" x14ac:dyDescent="0.25">
      <c r="C350">
        <v>342</v>
      </c>
      <c r="D350">
        <v>27</v>
      </c>
      <c r="E350">
        <v>3.8661799999999999</v>
      </c>
    </row>
    <row r="351" spans="3:5" x14ac:dyDescent="0.25">
      <c r="C351">
        <v>343</v>
      </c>
      <c r="D351">
        <v>27.167000000000002</v>
      </c>
      <c r="E351">
        <v>3.8694999999999999</v>
      </c>
    </row>
    <row r="352" spans="3:5" x14ac:dyDescent="0.25">
      <c r="C352">
        <v>344</v>
      </c>
      <c r="D352">
        <v>27.332999999999998</v>
      </c>
      <c r="E352">
        <v>3.8728099999999999</v>
      </c>
    </row>
    <row r="353" spans="3:5" x14ac:dyDescent="0.25">
      <c r="C353">
        <v>345</v>
      </c>
      <c r="D353">
        <v>27.5</v>
      </c>
      <c r="E353">
        <v>3.8761700000000001</v>
      </c>
    </row>
    <row r="354" spans="3:5" x14ac:dyDescent="0.25">
      <c r="C354">
        <v>346</v>
      </c>
      <c r="D354">
        <v>27.667000000000002</v>
      </c>
      <c r="E354">
        <v>3.8795700000000002</v>
      </c>
    </row>
    <row r="355" spans="3:5" x14ac:dyDescent="0.25">
      <c r="C355">
        <v>347</v>
      </c>
      <c r="D355">
        <v>27.832999999999998</v>
      </c>
      <c r="E355">
        <v>3.8829799999999999</v>
      </c>
    </row>
    <row r="356" spans="3:5" x14ac:dyDescent="0.25">
      <c r="C356">
        <v>348</v>
      </c>
      <c r="D356">
        <v>28</v>
      </c>
      <c r="E356">
        <v>3.8864700000000001</v>
      </c>
    </row>
    <row r="357" spans="3:5" x14ac:dyDescent="0.25">
      <c r="C357">
        <v>349</v>
      </c>
      <c r="D357">
        <v>28.167000000000002</v>
      </c>
      <c r="E357">
        <v>3.88992</v>
      </c>
    </row>
    <row r="358" spans="3:5" x14ac:dyDescent="0.25">
      <c r="C358">
        <v>350</v>
      </c>
      <c r="D358">
        <v>28.332999999999998</v>
      </c>
      <c r="E358">
        <v>3.8933800000000001</v>
      </c>
    </row>
    <row r="359" spans="3:5" x14ac:dyDescent="0.25">
      <c r="C359">
        <v>351</v>
      </c>
      <c r="D359">
        <v>28.5</v>
      </c>
      <c r="E359">
        <v>3.8968600000000002</v>
      </c>
    </row>
    <row r="360" spans="3:5" x14ac:dyDescent="0.25">
      <c r="C360">
        <v>352</v>
      </c>
      <c r="D360">
        <v>28.667000000000002</v>
      </c>
      <c r="E360">
        <v>3.9003700000000001</v>
      </c>
    </row>
    <row r="361" spans="3:5" x14ac:dyDescent="0.25">
      <c r="C361">
        <v>353</v>
      </c>
      <c r="D361">
        <v>28.832999999999998</v>
      </c>
      <c r="E361">
        <v>3.9038499999999998</v>
      </c>
    </row>
    <row r="362" spans="3:5" x14ac:dyDescent="0.25">
      <c r="C362">
        <v>354</v>
      </c>
      <c r="D362">
        <v>29</v>
      </c>
      <c r="E362">
        <v>3.9073000000000002</v>
      </c>
    </row>
    <row r="363" spans="3:5" x14ac:dyDescent="0.25">
      <c r="C363">
        <v>355</v>
      </c>
      <c r="D363">
        <v>29.167000000000002</v>
      </c>
      <c r="E363">
        <v>3.9107500000000002</v>
      </c>
    </row>
    <row r="364" spans="3:5" x14ac:dyDescent="0.25">
      <c r="C364">
        <v>356</v>
      </c>
      <c r="D364">
        <v>29.332999999999998</v>
      </c>
      <c r="E364">
        <v>3.9142100000000002</v>
      </c>
    </row>
    <row r="365" spans="3:5" x14ac:dyDescent="0.25">
      <c r="C365">
        <v>357</v>
      </c>
      <c r="D365">
        <v>29.5</v>
      </c>
      <c r="E365">
        <v>3.9176899999999999</v>
      </c>
    </row>
    <row r="366" spans="3:5" x14ac:dyDescent="0.25">
      <c r="C366">
        <v>358</v>
      </c>
      <c r="D366">
        <v>29.667000000000002</v>
      </c>
      <c r="E366">
        <v>3.9211999999999998</v>
      </c>
    </row>
    <row r="367" spans="3:5" x14ac:dyDescent="0.25">
      <c r="C367">
        <v>359</v>
      </c>
      <c r="D367">
        <v>29.832999999999998</v>
      </c>
      <c r="E367">
        <v>3.9247200000000002</v>
      </c>
    </row>
    <row r="368" spans="3:5" x14ac:dyDescent="0.25">
      <c r="C368">
        <v>360</v>
      </c>
      <c r="D368">
        <v>30</v>
      </c>
      <c r="E368">
        <v>3.9282699999999999</v>
      </c>
    </row>
    <row r="369" spans="3:5" x14ac:dyDescent="0.25">
      <c r="C369">
        <v>361</v>
      </c>
      <c r="D369">
        <v>30.167000000000002</v>
      </c>
      <c r="E369">
        <v>3.9318</v>
      </c>
    </row>
    <row r="370" spans="3:5" x14ac:dyDescent="0.25">
      <c r="C370">
        <v>362</v>
      </c>
      <c r="D370">
        <v>30.332999999999998</v>
      </c>
      <c r="E370">
        <v>3.9353500000000001</v>
      </c>
    </row>
    <row r="371" spans="3:5" x14ac:dyDescent="0.25">
      <c r="C371">
        <v>363</v>
      </c>
      <c r="D371">
        <v>30.5</v>
      </c>
      <c r="E371">
        <v>3.9388999999999998</v>
      </c>
    </row>
    <row r="372" spans="3:5" x14ac:dyDescent="0.25">
      <c r="C372">
        <v>364</v>
      </c>
      <c r="D372">
        <v>30.667000000000002</v>
      </c>
      <c r="E372">
        <v>3.9424700000000001</v>
      </c>
    </row>
    <row r="373" spans="3:5" x14ac:dyDescent="0.25">
      <c r="C373">
        <v>365</v>
      </c>
      <c r="D373">
        <v>30.832999999999998</v>
      </c>
      <c r="E373">
        <v>3.9460199999999999</v>
      </c>
    </row>
    <row r="374" spans="3:5" x14ac:dyDescent="0.25">
      <c r="C374">
        <v>366</v>
      </c>
      <c r="D374">
        <v>31</v>
      </c>
      <c r="E374">
        <v>3.9495499999999999</v>
      </c>
    </row>
    <row r="375" spans="3:5" x14ac:dyDescent="0.25">
      <c r="C375">
        <v>367</v>
      </c>
      <c r="D375">
        <v>31.167000000000002</v>
      </c>
      <c r="E375">
        <v>3.9530699999999999</v>
      </c>
    </row>
    <row r="376" spans="3:5" x14ac:dyDescent="0.25">
      <c r="C376">
        <v>368</v>
      </c>
      <c r="D376">
        <v>31.332999999999998</v>
      </c>
      <c r="E376">
        <v>3.95655</v>
      </c>
    </row>
    <row r="377" spans="3:5" x14ac:dyDescent="0.25">
      <c r="C377">
        <v>369</v>
      </c>
      <c r="D377">
        <v>31.5</v>
      </c>
      <c r="E377">
        <v>3.96001</v>
      </c>
    </row>
    <row r="378" spans="3:5" x14ac:dyDescent="0.25">
      <c r="C378">
        <v>370</v>
      </c>
      <c r="D378">
        <v>31.667000000000002</v>
      </c>
      <c r="E378">
        <v>3.9634999999999998</v>
      </c>
    </row>
    <row r="379" spans="3:5" x14ac:dyDescent="0.25">
      <c r="C379">
        <v>371</v>
      </c>
      <c r="D379">
        <v>31.832999999999998</v>
      </c>
      <c r="E379">
        <v>3.96699</v>
      </c>
    </row>
    <row r="380" spans="3:5" x14ac:dyDescent="0.25">
      <c r="C380">
        <v>372</v>
      </c>
      <c r="D380">
        <v>32</v>
      </c>
      <c r="E380">
        <v>3.97044</v>
      </c>
    </row>
    <row r="381" spans="3:5" x14ac:dyDescent="0.25">
      <c r="C381">
        <v>373</v>
      </c>
      <c r="D381">
        <v>32.167000000000002</v>
      </c>
      <c r="E381">
        <v>3.9739300000000002</v>
      </c>
    </row>
    <row r="382" spans="3:5" x14ac:dyDescent="0.25">
      <c r="C382">
        <v>374</v>
      </c>
      <c r="D382">
        <v>32.332999999999998</v>
      </c>
      <c r="E382">
        <v>3.97743</v>
      </c>
    </row>
    <row r="383" spans="3:5" x14ac:dyDescent="0.25">
      <c r="C383">
        <v>375</v>
      </c>
      <c r="D383">
        <v>32.5</v>
      </c>
      <c r="E383">
        <v>3.9809399999999999</v>
      </c>
    </row>
    <row r="384" spans="3:5" x14ac:dyDescent="0.25">
      <c r="C384">
        <v>376</v>
      </c>
      <c r="D384">
        <v>32.667000000000002</v>
      </c>
      <c r="E384">
        <v>3.9844900000000001</v>
      </c>
    </row>
    <row r="385" spans="3:5" x14ac:dyDescent="0.25">
      <c r="C385">
        <v>377</v>
      </c>
      <c r="D385">
        <v>32.832999999999998</v>
      </c>
      <c r="E385">
        <v>3.9880300000000002</v>
      </c>
    </row>
    <row r="386" spans="3:5" x14ac:dyDescent="0.25">
      <c r="C386">
        <v>378</v>
      </c>
      <c r="D386">
        <v>33</v>
      </c>
      <c r="E386">
        <v>3.99159</v>
      </c>
    </row>
    <row r="387" spans="3:5" x14ac:dyDescent="0.25">
      <c r="C387">
        <v>379</v>
      </c>
      <c r="D387">
        <v>33.167000000000002</v>
      </c>
      <c r="E387">
        <v>3.9951500000000002</v>
      </c>
    </row>
    <row r="388" spans="3:5" x14ac:dyDescent="0.25">
      <c r="C388">
        <v>380</v>
      </c>
      <c r="D388">
        <v>33.332999999999998</v>
      </c>
      <c r="E388">
        <v>3.9987300000000001</v>
      </c>
    </row>
    <row r="389" spans="3:5" x14ac:dyDescent="0.25">
      <c r="C389">
        <v>381</v>
      </c>
      <c r="D389">
        <v>33.5</v>
      </c>
      <c r="E389">
        <v>4.0023</v>
      </c>
    </row>
    <row r="390" spans="3:5" x14ac:dyDescent="0.25">
      <c r="C390">
        <v>382</v>
      </c>
      <c r="D390">
        <v>33.667000000000002</v>
      </c>
      <c r="E390">
        <v>4.0058400000000001</v>
      </c>
    </row>
    <row r="391" spans="3:5" x14ac:dyDescent="0.25">
      <c r="C391">
        <v>383</v>
      </c>
      <c r="D391">
        <v>33.832999999999998</v>
      </c>
      <c r="E391">
        <v>4.0093800000000002</v>
      </c>
    </row>
    <row r="392" spans="3:5" x14ac:dyDescent="0.25">
      <c r="C392">
        <v>384</v>
      </c>
      <c r="D392">
        <v>34</v>
      </c>
      <c r="E392">
        <v>4.0129000000000001</v>
      </c>
    </row>
    <row r="393" spans="3:5" x14ac:dyDescent="0.25">
      <c r="C393">
        <v>385</v>
      </c>
      <c r="D393">
        <v>34.167000000000002</v>
      </c>
      <c r="E393">
        <v>4.0164200000000001</v>
      </c>
    </row>
    <row r="394" spans="3:5" x14ac:dyDescent="0.25">
      <c r="C394">
        <v>386</v>
      </c>
      <c r="D394">
        <v>34.332999999999998</v>
      </c>
      <c r="E394">
        <v>4.0199499999999997</v>
      </c>
    </row>
    <row r="395" spans="3:5" x14ac:dyDescent="0.25">
      <c r="C395">
        <v>387</v>
      </c>
      <c r="D395">
        <v>34.5</v>
      </c>
      <c r="E395">
        <v>4.0234800000000002</v>
      </c>
    </row>
    <row r="396" spans="3:5" x14ac:dyDescent="0.25">
      <c r="C396">
        <v>388</v>
      </c>
      <c r="D396">
        <v>34.667000000000002</v>
      </c>
      <c r="E396">
        <v>4.02691</v>
      </c>
    </row>
    <row r="397" spans="3:5" x14ac:dyDescent="0.25">
      <c r="C397">
        <v>389</v>
      </c>
      <c r="D397">
        <v>34.832999999999998</v>
      </c>
      <c r="E397">
        <v>4.0303800000000001</v>
      </c>
    </row>
    <row r="398" spans="3:5" x14ac:dyDescent="0.25">
      <c r="C398">
        <v>390</v>
      </c>
      <c r="D398">
        <v>35</v>
      </c>
      <c r="E398">
        <v>4.0338599999999998</v>
      </c>
    </row>
    <row r="399" spans="3:5" x14ac:dyDescent="0.25">
      <c r="C399">
        <v>391</v>
      </c>
      <c r="D399">
        <v>35.167000000000002</v>
      </c>
      <c r="E399">
        <v>4.0373700000000001</v>
      </c>
    </row>
    <row r="400" spans="3:5" x14ac:dyDescent="0.25">
      <c r="C400">
        <v>392</v>
      </c>
      <c r="D400">
        <v>35.332999999999998</v>
      </c>
      <c r="E400">
        <v>4.0408400000000002</v>
      </c>
    </row>
    <row r="401" spans="3:5" x14ac:dyDescent="0.25">
      <c r="C401">
        <v>393</v>
      </c>
      <c r="D401">
        <v>35.5</v>
      </c>
      <c r="E401">
        <v>4.0443300000000004</v>
      </c>
    </row>
    <row r="402" spans="3:5" x14ac:dyDescent="0.25">
      <c r="C402">
        <v>394</v>
      </c>
      <c r="D402">
        <v>35.667000000000002</v>
      </c>
      <c r="E402">
        <v>4.0477999999999996</v>
      </c>
    </row>
    <row r="403" spans="3:5" x14ac:dyDescent="0.25">
      <c r="C403">
        <v>395</v>
      </c>
      <c r="D403">
        <v>35.832999999999998</v>
      </c>
      <c r="E403">
        <v>4.0512800000000002</v>
      </c>
    </row>
    <row r="404" spans="3:5" x14ac:dyDescent="0.25">
      <c r="C404">
        <v>396</v>
      </c>
      <c r="D404">
        <v>36</v>
      </c>
      <c r="E404">
        <v>4.0547399999999998</v>
      </c>
    </row>
    <row r="405" spans="3:5" x14ac:dyDescent="0.25">
      <c r="C405">
        <v>397</v>
      </c>
      <c r="D405">
        <v>36.167000000000002</v>
      </c>
      <c r="E405">
        <v>4.0581899999999997</v>
      </c>
    </row>
    <row r="406" spans="3:5" x14ac:dyDescent="0.25">
      <c r="C406">
        <v>398</v>
      </c>
      <c r="D406">
        <v>36.332999999999998</v>
      </c>
      <c r="E406">
        <v>4.0616199999999996</v>
      </c>
    </row>
    <row r="407" spans="3:5" x14ac:dyDescent="0.25">
      <c r="C407">
        <v>399</v>
      </c>
      <c r="D407">
        <v>36.5</v>
      </c>
      <c r="E407">
        <v>4.0650500000000003</v>
      </c>
    </row>
    <row r="408" spans="3:5" x14ac:dyDescent="0.25">
      <c r="C408">
        <v>400</v>
      </c>
      <c r="D408">
        <v>36.667000000000002</v>
      </c>
      <c r="E408">
        <v>4.0683600000000002</v>
      </c>
    </row>
    <row r="409" spans="3:5" x14ac:dyDescent="0.25">
      <c r="C409">
        <v>401</v>
      </c>
      <c r="D409">
        <v>36.832999999999998</v>
      </c>
      <c r="E409">
        <v>4.07172</v>
      </c>
    </row>
    <row r="410" spans="3:5" x14ac:dyDescent="0.25">
      <c r="C410">
        <v>402</v>
      </c>
      <c r="D410">
        <v>37</v>
      </c>
      <c r="E410">
        <v>4.0750700000000002</v>
      </c>
    </row>
    <row r="411" spans="3:5" x14ac:dyDescent="0.25">
      <c r="C411">
        <v>403</v>
      </c>
      <c r="D411">
        <v>37.167000000000002</v>
      </c>
      <c r="E411">
        <v>4.0783899999999997</v>
      </c>
    </row>
    <row r="412" spans="3:5" x14ac:dyDescent="0.25">
      <c r="C412">
        <v>404</v>
      </c>
      <c r="D412">
        <v>37.332999999999998</v>
      </c>
      <c r="E412">
        <v>4.08169</v>
      </c>
    </row>
    <row r="413" spans="3:5" x14ac:dyDescent="0.25">
      <c r="C413">
        <v>405</v>
      </c>
      <c r="D413">
        <v>37.5</v>
      </c>
      <c r="E413">
        <v>4.0850400000000002</v>
      </c>
    </row>
    <row r="414" spans="3:5" x14ac:dyDescent="0.25">
      <c r="C414">
        <v>406</v>
      </c>
      <c r="D414">
        <v>37.667000000000002</v>
      </c>
      <c r="E414">
        <v>4.0884200000000002</v>
      </c>
    </row>
    <row r="415" spans="3:5" x14ac:dyDescent="0.25">
      <c r="C415">
        <v>407</v>
      </c>
      <c r="D415">
        <v>37.832999999999998</v>
      </c>
      <c r="E415">
        <v>4.0917899999999996</v>
      </c>
    </row>
    <row r="416" spans="3:5" x14ac:dyDescent="0.25">
      <c r="C416">
        <v>408</v>
      </c>
      <c r="D416">
        <v>38</v>
      </c>
      <c r="E416">
        <v>4.0951500000000003</v>
      </c>
    </row>
    <row r="417" spans="3:5" x14ac:dyDescent="0.25">
      <c r="C417">
        <v>409</v>
      </c>
      <c r="D417">
        <v>38.167000000000002</v>
      </c>
      <c r="E417">
        <v>4.0984600000000002</v>
      </c>
    </row>
    <row r="418" spans="3:5" x14ac:dyDescent="0.25">
      <c r="C418">
        <v>410</v>
      </c>
      <c r="D418">
        <v>38.332999999999998</v>
      </c>
      <c r="E418">
        <v>4.1017000000000001</v>
      </c>
    </row>
    <row r="419" spans="3:5" x14ac:dyDescent="0.25">
      <c r="C419">
        <v>411</v>
      </c>
      <c r="D419">
        <v>38.5</v>
      </c>
      <c r="E419">
        <v>4.1048799999999996</v>
      </c>
    </row>
    <row r="420" spans="3:5" x14ac:dyDescent="0.25">
      <c r="C420">
        <v>412</v>
      </c>
      <c r="D420">
        <v>38.667000000000002</v>
      </c>
      <c r="E420">
        <v>4.1080300000000003</v>
      </c>
    </row>
    <row r="421" spans="3:5" x14ac:dyDescent="0.25">
      <c r="C421">
        <v>413</v>
      </c>
      <c r="D421">
        <v>38.832999999999998</v>
      </c>
      <c r="E421">
        <v>4.1109600000000004</v>
      </c>
    </row>
    <row r="422" spans="3:5" x14ac:dyDescent="0.25">
      <c r="C422">
        <v>414</v>
      </c>
      <c r="D422">
        <v>39</v>
      </c>
      <c r="E422">
        <v>4.11395</v>
      </c>
    </row>
    <row r="423" spans="3:5" x14ac:dyDescent="0.25">
      <c r="C423">
        <v>415</v>
      </c>
      <c r="D423">
        <v>39.167000000000002</v>
      </c>
      <c r="E423">
        <v>4.1169000000000002</v>
      </c>
    </row>
    <row r="424" spans="3:5" x14ac:dyDescent="0.25">
      <c r="C424">
        <v>416</v>
      </c>
      <c r="D424">
        <v>39.332999999999998</v>
      </c>
      <c r="E424">
        <v>4.1198199999999998</v>
      </c>
    </row>
    <row r="425" spans="3:5" x14ac:dyDescent="0.25">
      <c r="C425">
        <v>417</v>
      </c>
      <c r="D425">
        <v>39.5</v>
      </c>
      <c r="E425">
        <v>4.1226099999999999</v>
      </c>
    </row>
    <row r="426" spans="3:5" x14ac:dyDescent="0.25">
      <c r="C426">
        <v>418</v>
      </c>
      <c r="D426">
        <v>39.667000000000002</v>
      </c>
      <c r="E426">
        <v>4.1254099999999996</v>
      </c>
    </row>
    <row r="427" spans="3:5" x14ac:dyDescent="0.25">
      <c r="C427">
        <v>419</v>
      </c>
      <c r="D427">
        <v>39.832999999999998</v>
      </c>
      <c r="E427">
        <v>4.1281800000000004</v>
      </c>
    </row>
    <row r="428" spans="3:5" x14ac:dyDescent="0.25">
      <c r="C428">
        <v>420</v>
      </c>
      <c r="D428">
        <v>40</v>
      </c>
      <c r="E428">
        <v>4.1309399999999998</v>
      </c>
    </row>
    <row r="429" spans="3:5" x14ac:dyDescent="0.25">
      <c r="C429">
        <v>421</v>
      </c>
      <c r="D429">
        <v>40.167000000000002</v>
      </c>
      <c r="E429">
        <v>4.1335600000000001</v>
      </c>
    </row>
    <row r="430" spans="3:5" x14ac:dyDescent="0.25">
      <c r="C430">
        <v>422</v>
      </c>
      <c r="D430">
        <v>40.332999999999998</v>
      </c>
      <c r="E430">
        <v>4.1361999999999997</v>
      </c>
    </row>
    <row r="431" spans="3:5" x14ac:dyDescent="0.25">
      <c r="C431">
        <v>423</v>
      </c>
      <c r="D431">
        <v>40.5</v>
      </c>
      <c r="E431">
        <v>4.1388100000000003</v>
      </c>
    </row>
    <row r="432" spans="3:5" x14ac:dyDescent="0.25">
      <c r="C432">
        <v>424</v>
      </c>
      <c r="D432">
        <v>40.667000000000002</v>
      </c>
      <c r="E432">
        <v>4.1414</v>
      </c>
    </row>
    <row r="433" spans="3:5" x14ac:dyDescent="0.25">
      <c r="C433">
        <v>425</v>
      </c>
      <c r="D433">
        <v>40.832999999999998</v>
      </c>
      <c r="E433">
        <v>4.1439000000000004</v>
      </c>
    </row>
    <row r="434" spans="3:5" x14ac:dyDescent="0.25">
      <c r="C434">
        <v>426</v>
      </c>
      <c r="D434">
        <v>41</v>
      </c>
      <c r="E434">
        <v>4.1463799999999997</v>
      </c>
    </row>
    <row r="435" spans="3:5" x14ac:dyDescent="0.25">
      <c r="C435">
        <v>427</v>
      </c>
      <c r="D435">
        <v>41.167000000000002</v>
      </c>
      <c r="E435">
        <v>4.1488300000000002</v>
      </c>
    </row>
    <row r="436" spans="3:5" x14ac:dyDescent="0.25">
      <c r="C436">
        <v>428</v>
      </c>
      <c r="D436">
        <v>41.332999999999998</v>
      </c>
      <c r="E436">
        <v>4.15123</v>
      </c>
    </row>
    <row r="437" spans="3:5" x14ac:dyDescent="0.25">
      <c r="C437">
        <v>429</v>
      </c>
      <c r="D437">
        <v>41.5</v>
      </c>
      <c r="E437">
        <v>4.1535399999999996</v>
      </c>
    </row>
    <row r="438" spans="3:5" x14ac:dyDescent="0.25">
      <c r="C438">
        <v>430</v>
      </c>
      <c r="D438">
        <v>41.667000000000002</v>
      </c>
      <c r="E438">
        <v>4.1558900000000003</v>
      </c>
    </row>
    <row r="439" spans="3:5" x14ac:dyDescent="0.25">
      <c r="C439">
        <v>431</v>
      </c>
      <c r="D439">
        <v>41.832999999999998</v>
      </c>
      <c r="E439">
        <v>4.1582600000000003</v>
      </c>
    </row>
    <row r="440" spans="3:5" x14ac:dyDescent="0.25">
      <c r="C440">
        <v>432</v>
      </c>
      <c r="D440">
        <v>42</v>
      </c>
      <c r="E440">
        <v>4.1606199999999998</v>
      </c>
    </row>
    <row r="441" spans="3:5" x14ac:dyDescent="0.25">
      <c r="C441">
        <v>433</v>
      </c>
      <c r="D441">
        <v>42.167000000000002</v>
      </c>
      <c r="E441">
        <v>4.1629399999999999</v>
      </c>
    </row>
    <row r="442" spans="3:5" x14ac:dyDescent="0.25">
      <c r="C442">
        <v>434</v>
      </c>
      <c r="D442">
        <v>42.332999999999998</v>
      </c>
      <c r="E442">
        <v>4.1652800000000001</v>
      </c>
    </row>
    <row r="443" spans="3:5" x14ac:dyDescent="0.25">
      <c r="C443">
        <v>435</v>
      </c>
      <c r="D443">
        <v>42.5</v>
      </c>
      <c r="E443">
        <v>4.1676200000000003</v>
      </c>
    </row>
    <row r="444" spans="3:5" x14ac:dyDescent="0.25">
      <c r="C444">
        <v>436</v>
      </c>
      <c r="D444">
        <v>42.667000000000002</v>
      </c>
      <c r="E444">
        <v>4.16995</v>
      </c>
    </row>
    <row r="445" spans="3:5" x14ac:dyDescent="0.25">
      <c r="C445">
        <v>437</v>
      </c>
      <c r="D445">
        <v>42.832999999999998</v>
      </c>
      <c r="E445">
        <v>4.1722299999999999</v>
      </c>
    </row>
    <row r="446" spans="3:5" x14ac:dyDescent="0.25">
      <c r="C446">
        <v>438</v>
      </c>
      <c r="D446">
        <v>43</v>
      </c>
      <c r="E446">
        <v>4.17448</v>
      </c>
    </row>
    <row r="447" spans="3:5" x14ac:dyDescent="0.25">
      <c r="C447">
        <v>439</v>
      </c>
      <c r="D447">
        <v>43.167000000000002</v>
      </c>
      <c r="E447">
        <v>4.1766899999999998</v>
      </c>
    </row>
    <row r="448" spans="3:5" x14ac:dyDescent="0.25">
      <c r="C448">
        <v>440</v>
      </c>
      <c r="D448">
        <v>43.332999999999998</v>
      </c>
      <c r="E448">
        <v>4.17889</v>
      </c>
    </row>
    <row r="449" spans="3:5" x14ac:dyDescent="0.25">
      <c r="C449">
        <v>441</v>
      </c>
      <c r="D449">
        <v>43.5</v>
      </c>
      <c r="E449">
        <v>4.1810400000000003</v>
      </c>
    </row>
    <row r="450" spans="3:5" x14ac:dyDescent="0.25">
      <c r="C450">
        <v>442</v>
      </c>
      <c r="D450">
        <v>43.667000000000002</v>
      </c>
      <c r="E450">
        <v>4.18323</v>
      </c>
    </row>
    <row r="451" spans="3:5" x14ac:dyDescent="0.25">
      <c r="C451">
        <v>443</v>
      </c>
      <c r="D451">
        <v>43.832999999999998</v>
      </c>
      <c r="E451">
        <v>4.1854100000000001</v>
      </c>
    </row>
    <row r="452" spans="3:5" x14ac:dyDescent="0.25">
      <c r="C452">
        <v>444</v>
      </c>
      <c r="D452">
        <v>44</v>
      </c>
      <c r="E452">
        <v>4.1875799999999996</v>
      </c>
    </row>
    <row r="453" spans="3:5" x14ac:dyDescent="0.25">
      <c r="C453">
        <v>445</v>
      </c>
      <c r="D453">
        <v>44.167000000000002</v>
      </c>
      <c r="E453">
        <v>4.1897900000000003</v>
      </c>
    </row>
    <row r="454" spans="3:5" x14ac:dyDescent="0.25">
      <c r="C454">
        <v>446</v>
      </c>
      <c r="D454">
        <v>44.332999999999998</v>
      </c>
      <c r="E454">
        <v>4.19198</v>
      </c>
    </row>
    <row r="455" spans="3:5" x14ac:dyDescent="0.25">
      <c r="C455">
        <v>447</v>
      </c>
      <c r="D455">
        <v>44.5</v>
      </c>
      <c r="E455">
        <v>4.1941699999999997</v>
      </c>
    </row>
    <row r="456" spans="3:5" x14ac:dyDescent="0.25">
      <c r="C456">
        <v>448</v>
      </c>
      <c r="D456">
        <v>44.667000000000002</v>
      </c>
      <c r="E456">
        <v>4.1963600000000003</v>
      </c>
    </row>
    <row r="457" spans="3:5" x14ac:dyDescent="0.25">
      <c r="C457">
        <v>449</v>
      </c>
      <c r="D457">
        <v>44.832999999999998</v>
      </c>
      <c r="E457">
        <v>4.1984899999999996</v>
      </c>
    </row>
    <row r="458" spans="3:5" x14ac:dyDescent="0.25">
      <c r="C458">
        <v>450</v>
      </c>
      <c r="D458">
        <v>45</v>
      </c>
      <c r="E458">
        <v>4.2006300000000003</v>
      </c>
    </row>
    <row r="459" spans="3:5" x14ac:dyDescent="0.25">
      <c r="C459">
        <v>451</v>
      </c>
      <c r="D459">
        <v>45.167000000000002</v>
      </c>
      <c r="E459">
        <v>4.2027799999999997</v>
      </c>
    </row>
    <row r="460" spans="3:5" x14ac:dyDescent="0.25">
      <c r="C460">
        <v>452</v>
      </c>
      <c r="D460">
        <v>45.332999999999998</v>
      </c>
      <c r="E460">
        <v>4.2049599999999998</v>
      </c>
    </row>
    <row r="461" spans="3:5" x14ac:dyDescent="0.25">
      <c r="C461">
        <v>453</v>
      </c>
      <c r="D461">
        <v>45.5</v>
      </c>
      <c r="E461">
        <v>4.2072000000000003</v>
      </c>
    </row>
    <row r="462" spans="3:5" x14ac:dyDescent="0.25">
      <c r="C462">
        <v>454</v>
      </c>
      <c r="D462">
        <v>45.667000000000002</v>
      </c>
      <c r="E462">
        <v>4.2094800000000001</v>
      </c>
    </row>
    <row r="463" spans="3:5" x14ac:dyDescent="0.25">
      <c r="C463">
        <v>455</v>
      </c>
      <c r="D463">
        <v>45.832999999999998</v>
      </c>
      <c r="E463">
        <v>4.2117500000000003</v>
      </c>
    </row>
    <row r="464" spans="3:5" x14ac:dyDescent="0.25">
      <c r="C464">
        <v>456</v>
      </c>
      <c r="D464">
        <v>46</v>
      </c>
      <c r="E464">
        <v>4.2139899999999999</v>
      </c>
    </row>
    <row r="465" spans="3:5" x14ac:dyDescent="0.25">
      <c r="C465">
        <v>457</v>
      </c>
      <c r="D465">
        <v>46.167000000000002</v>
      </c>
      <c r="E465">
        <v>4.2162800000000002</v>
      </c>
    </row>
    <row r="466" spans="3:5" x14ac:dyDescent="0.25">
      <c r="C466">
        <v>458</v>
      </c>
      <c r="D466">
        <v>46.332999999999998</v>
      </c>
      <c r="E466">
        <v>4.2184799999999996</v>
      </c>
    </row>
    <row r="467" spans="3:5" x14ac:dyDescent="0.25">
      <c r="C467">
        <v>459</v>
      </c>
      <c r="D467">
        <v>46.5</v>
      </c>
      <c r="E467">
        <v>4.2206900000000003</v>
      </c>
    </row>
    <row r="468" spans="3:5" x14ac:dyDescent="0.25">
      <c r="C468">
        <v>460</v>
      </c>
      <c r="D468">
        <v>46.667000000000002</v>
      </c>
      <c r="E468">
        <v>4.2229099999999997</v>
      </c>
    </row>
    <row r="469" spans="3:5" x14ac:dyDescent="0.25">
      <c r="C469">
        <v>461</v>
      </c>
      <c r="D469">
        <v>46.832999999999998</v>
      </c>
      <c r="E469">
        <v>4.22506</v>
      </c>
    </row>
    <row r="470" spans="3:5" x14ac:dyDescent="0.25">
      <c r="C470">
        <v>462</v>
      </c>
      <c r="D470">
        <v>47</v>
      </c>
      <c r="E470">
        <v>4.22729</v>
      </c>
    </row>
    <row r="471" spans="3:5" x14ac:dyDescent="0.25">
      <c r="C471">
        <v>463</v>
      </c>
      <c r="D471">
        <v>47.167000000000002</v>
      </c>
      <c r="E471">
        <v>4.2295499999999997</v>
      </c>
    </row>
    <row r="472" spans="3:5" x14ac:dyDescent="0.25">
      <c r="C472">
        <v>464</v>
      </c>
      <c r="D472">
        <v>47.332999999999998</v>
      </c>
      <c r="E472">
        <v>4.2318199999999999</v>
      </c>
    </row>
    <row r="473" spans="3:5" x14ac:dyDescent="0.25">
      <c r="C473">
        <v>465</v>
      </c>
      <c r="D473">
        <v>47.5</v>
      </c>
      <c r="E473">
        <v>4.23421</v>
      </c>
    </row>
    <row r="474" spans="3:5" x14ac:dyDescent="0.25">
      <c r="C474">
        <v>466</v>
      </c>
      <c r="D474">
        <v>47.667000000000002</v>
      </c>
      <c r="E474">
        <v>4.2365300000000001</v>
      </c>
    </row>
    <row r="475" spans="3:5" x14ac:dyDescent="0.25">
      <c r="C475">
        <v>467</v>
      </c>
      <c r="D475">
        <v>47.832999999999998</v>
      </c>
      <c r="E475">
        <v>4.2388199999999996</v>
      </c>
    </row>
    <row r="476" spans="3:5" x14ac:dyDescent="0.25">
      <c r="C476">
        <v>468</v>
      </c>
      <c r="D476">
        <v>48</v>
      </c>
      <c r="E476">
        <v>4.2411199999999996</v>
      </c>
    </row>
    <row r="477" spans="3:5" x14ac:dyDescent="0.25">
      <c r="C477">
        <v>469</v>
      </c>
      <c r="D477">
        <v>48.167000000000002</v>
      </c>
      <c r="E477">
        <v>4.2433699999999996</v>
      </c>
    </row>
    <row r="478" spans="3:5" x14ac:dyDescent="0.25">
      <c r="C478">
        <v>470</v>
      </c>
      <c r="D478">
        <v>48.332999999999998</v>
      </c>
      <c r="E478">
        <v>4.2456300000000002</v>
      </c>
    </row>
    <row r="479" spans="3:5" x14ac:dyDescent="0.25">
      <c r="C479">
        <v>471</v>
      </c>
      <c r="D479">
        <v>48.5</v>
      </c>
      <c r="E479">
        <v>4.2478699999999998</v>
      </c>
    </row>
    <row r="480" spans="3:5" x14ac:dyDescent="0.25">
      <c r="C480">
        <v>472</v>
      </c>
      <c r="D480">
        <v>48.667000000000002</v>
      </c>
      <c r="E480">
        <v>4.2500999999999998</v>
      </c>
    </row>
    <row r="481" spans="3:5" x14ac:dyDescent="0.25">
      <c r="C481">
        <v>473</v>
      </c>
      <c r="D481">
        <v>48.832999999999998</v>
      </c>
      <c r="E481">
        <v>4.2523200000000001</v>
      </c>
    </row>
    <row r="482" spans="3:5" x14ac:dyDescent="0.25">
      <c r="C482">
        <v>474</v>
      </c>
      <c r="D482">
        <v>49</v>
      </c>
      <c r="E482">
        <v>4.2545500000000001</v>
      </c>
    </row>
    <row r="483" spans="3:5" x14ac:dyDescent="0.25">
      <c r="C483">
        <v>475</v>
      </c>
      <c r="D483">
        <v>49.167000000000002</v>
      </c>
      <c r="E483">
        <v>4.2567700000000004</v>
      </c>
    </row>
    <row r="484" spans="3:5" x14ac:dyDescent="0.25">
      <c r="C484">
        <v>476</v>
      </c>
      <c r="D484">
        <v>49.332999999999998</v>
      </c>
      <c r="E484">
        <v>4.2589899999999998</v>
      </c>
    </row>
    <row r="485" spans="3:5" x14ac:dyDescent="0.25">
      <c r="C485">
        <v>477</v>
      </c>
      <c r="D485">
        <v>49.5</v>
      </c>
      <c r="E485">
        <v>4.2611999999999997</v>
      </c>
    </row>
    <row r="486" spans="3:5" x14ac:dyDescent="0.25">
      <c r="C486">
        <v>478</v>
      </c>
      <c r="D486">
        <v>49.667000000000002</v>
      </c>
      <c r="E486">
        <v>4.26342</v>
      </c>
    </row>
    <row r="487" spans="3:5" x14ac:dyDescent="0.25">
      <c r="C487">
        <v>479</v>
      </c>
      <c r="D487">
        <v>49.832999999999998</v>
      </c>
      <c r="E487">
        <v>4.2656700000000001</v>
      </c>
    </row>
    <row r="488" spans="3:5" x14ac:dyDescent="0.25">
      <c r="C488">
        <v>480</v>
      </c>
      <c r="D488">
        <v>50</v>
      </c>
      <c r="E488">
        <v>4.2679200000000002</v>
      </c>
    </row>
    <row r="489" spans="3:5" x14ac:dyDescent="0.25">
      <c r="C489">
        <v>481</v>
      </c>
      <c r="D489">
        <v>50.167000000000002</v>
      </c>
      <c r="E489">
        <v>4.2701599999999997</v>
      </c>
    </row>
    <row r="490" spans="3:5" x14ac:dyDescent="0.25">
      <c r="C490">
        <v>482</v>
      </c>
      <c r="D490">
        <v>50.332999999999998</v>
      </c>
      <c r="E490">
        <v>4.2724000000000002</v>
      </c>
    </row>
    <row r="491" spans="3:5" x14ac:dyDescent="0.25">
      <c r="C491">
        <v>483</v>
      </c>
      <c r="D491">
        <v>50.5</v>
      </c>
      <c r="E491">
        <v>4.2746000000000004</v>
      </c>
    </row>
    <row r="492" spans="3:5" x14ac:dyDescent="0.25">
      <c r="C492">
        <v>484</v>
      </c>
      <c r="D492">
        <v>50.667000000000002</v>
      </c>
      <c r="E492">
        <v>4.27677</v>
      </c>
    </row>
    <row r="493" spans="3:5" x14ac:dyDescent="0.25">
      <c r="C493">
        <v>485</v>
      </c>
      <c r="D493">
        <v>50.832999999999998</v>
      </c>
      <c r="E493">
        <v>4.2789400000000004</v>
      </c>
    </row>
    <row r="494" spans="3:5" x14ac:dyDescent="0.25">
      <c r="C494">
        <v>486</v>
      </c>
      <c r="D494">
        <v>51</v>
      </c>
      <c r="E494">
        <v>4.2810600000000001</v>
      </c>
    </row>
    <row r="495" spans="3:5" x14ac:dyDescent="0.25">
      <c r="C495">
        <v>487</v>
      </c>
      <c r="D495">
        <v>51.167000000000002</v>
      </c>
      <c r="E495">
        <v>4.2832400000000002</v>
      </c>
    </row>
    <row r="496" spans="3:5" x14ac:dyDescent="0.25">
      <c r="C496">
        <v>488</v>
      </c>
      <c r="D496">
        <v>51.332999999999998</v>
      </c>
      <c r="E496">
        <v>4.2854400000000004</v>
      </c>
    </row>
    <row r="497" spans="3:5" x14ac:dyDescent="0.25">
      <c r="C497">
        <v>489</v>
      </c>
      <c r="D497">
        <v>51.5</v>
      </c>
      <c r="E497">
        <v>4.2876399999999997</v>
      </c>
    </row>
    <row r="498" spans="3:5" x14ac:dyDescent="0.25">
      <c r="C498">
        <v>490</v>
      </c>
      <c r="D498">
        <v>51.667000000000002</v>
      </c>
      <c r="E498">
        <v>4.2898399999999999</v>
      </c>
    </row>
    <row r="499" spans="3:5" x14ac:dyDescent="0.25">
      <c r="C499">
        <v>491</v>
      </c>
      <c r="D499">
        <v>51.832999999999998</v>
      </c>
      <c r="E499">
        <v>4.2919999999999998</v>
      </c>
    </row>
    <row r="500" spans="3:5" x14ac:dyDescent="0.25">
      <c r="C500">
        <v>492</v>
      </c>
      <c r="D500">
        <v>52</v>
      </c>
      <c r="E500">
        <v>4.2941399999999996</v>
      </c>
    </row>
    <row r="501" spans="3:5" x14ac:dyDescent="0.25">
      <c r="C501">
        <v>493</v>
      </c>
      <c r="D501">
        <v>52.167000000000002</v>
      </c>
      <c r="E501">
        <v>4.2962800000000003</v>
      </c>
    </row>
    <row r="502" spans="3:5" x14ac:dyDescent="0.25">
      <c r="C502">
        <v>494</v>
      </c>
      <c r="D502">
        <v>52.332999999999998</v>
      </c>
      <c r="E502">
        <v>4.2983900000000004</v>
      </c>
    </row>
    <row r="503" spans="3:5" x14ac:dyDescent="0.25">
      <c r="C503">
        <v>495</v>
      </c>
      <c r="D503">
        <v>52.5</v>
      </c>
      <c r="E503">
        <v>4.3005699999999996</v>
      </c>
    </row>
    <row r="504" spans="3:5" x14ac:dyDescent="0.25">
      <c r="C504">
        <v>496</v>
      </c>
      <c r="D504">
        <v>52.667000000000002</v>
      </c>
      <c r="E504">
        <v>4.3027800000000003</v>
      </c>
    </row>
    <row r="505" spans="3:5" x14ac:dyDescent="0.25">
      <c r="C505">
        <v>497</v>
      </c>
      <c r="D505">
        <v>52.832999999999998</v>
      </c>
      <c r="E505">
        <v>4.3050300000000004</v>
      </c>
    </row>
    <row r="506" spans="3:5" x14ac:dyDescent="0.25">
      <c r="C506">
        <v>498</v>
      </c>
      <c r="D506">
        <v>53</v>
      </c>
      <c r="E506">
        <v>4.3074399999999997</v>
      </c>
    </row>
    <row r="507" spans="3:5" x14ac:dyDescent="0.25">
      <c r="C507">
        <v>499</v>
      </c>
      <c r="D507">
        <v>53.167000000000002</v>
      </c>
      <c r="E507">
        <v>4.3098000000000001</v>
      </c>
    </row>
    <row r="508" spans="3:5" x14ac:dyDescent="0.25">
      <c r="C508">
        <v>500</v>
      </c>
      <c r="D508">
        <v>53.332999999999998</v>
      </c>
      <c r="E508">
        <v>4.3121200000000002</v>
      </c>
    </row>
    <row r="509" spans="3:5" x14ac:dyDescent="0.25">
      <c r="C509">
        <v>501</v>
      </c>
      <c r="D509">
        <v>53.5</v>
      </c>
      <c r="E509">
        <v>4.3144099999999996</v>
      </c>
    </row>
    <row r="510" spans="3:5" x14ac:dyDescent="0.25">
      <c r="C510">
        <v>502</v>
      </c>
      <c r="D510">
        <v>53.667000000000002</v>
      </c>
      <c r="E510">
        <v>4.31663</v>
      </c>
    </row>
    <row r="511" spans="3:5" x14ac:dyDescent="0.25">
      <c r="C511">
        <v>503</v>
      </c>
      <c r="D511">
        <v>53.832999999999998</v>
      </c>
      <c r="E511">
        <v>4.3187499999999996</v>
      </c>
    </row>
    <row r="512" spans="3:5" x14ac:dyDescent="0.25">
      <c r="C512">
        <v>504</v>
      </c>
      <c r="D512">
        <v>54</v>
      </c>
      <c r="E512">
        <v>4.3208000000000002</v>
      </c>
    </row>
    <row r="513" spans="3:5" x14ac:dyDescent="0.25">
      <c r="C513">
        <v>505</v>
      </c>
      <c r="D513">
        <v>54.167000000000002</v>
      </c>
      <c r="E513">
        <v>4.3228200000000001</v>
      </c>
    </row>
    <row r="514" spans="3:5" x14ac:dyDescent="0.25">
      <c r="C514">
        <v>506</v>
      </c>
      <c r="D514">
        <v>54.332999999999998</v>
      </c>
      <c r="E514">
        <v>4.3245500000000003</v>
      </c>
    </row>
    <row r="515" spans="3:5" x14ac:dyDescent="0.25">
      <c r="C515">
        <v>507</v>
      </c>
      <c r="D515">
        <v>54.5</v>
      </c>
      <c r="E515">
        <v>4.3264399999999998</v>
      </c>
    </row>
    <row r="516" spans="3:5" x14ac:dyDescent="0.25">
      <c r="C516">
        <v>508</v>
      </c>
      <c r="D516">
        <v>54.667000000000002</v>
      </c>
      <c r="E516">
        <v>4.3283399999999999</v>
      </c>
    </row>
    <row r="517" spans="3:5" x14ac:dyDescent="0.25">
      <c r="C517">
        <v>509</v>
      </c>
      <c r="D517">
        <v>54.832999999999998</v>
      </c>
      <c r="E517">
        <v>4.33026</v>
      </c>
    </row>
    <row r="518" spans="3:5" x14ac:dyDescent="0.25">
      <c r="C518">
        <v>510</v>
      </c>
      <c r="D518">
        <v>55</v>
      </c>
      <c r="E518">
        <v>4.3322500000000002</v>
      </c>
    </row>
    <row r="519" spans="3:5" x14ac:dyDescent="0.25">
      <c r="C519">
        <v>511</v>
      </c>
      <c r="D519">
        <v>55.167000000000002</v>
      </c>
      <c r="E519">
        <v>4.3342799999999997</v>
      </c>
    </row>
    <row r="520" spans="3:5" x14ac:dyDescent="0.25">
      <c r="C520">
        <v>512</v>
      </c>
      <c r="D520">
        <v>55.332999999999998</v>
      </c>
      <c r="E520">
        <v>4.33636</v>
      </c>
    </row>
    <row r="521" spans="3:5" x14ac:dyDescent="0.25">
      <c r="C521">
        <v>513</v>
      </c>
      <c r="D521">
        <v>55.5</v>
      </c>
      <c r="E521">
        <v>4.3384799999999997</v>
      </c>
    </row>
    <row r="522" spans="3:5" x14ac:dyDescent="0.25">
      <c r="C522">
        <v>514</v>
      </c>
      <c r="D522">
        <v>55.667000000000002</v>
      </c>
      <c r="E522">
        <v>4.3407</v>
      </c>
    </row>
    <row r="523" spans="3:5" x14ac:dyDescent="0.25">
      <c r="C523">
        <v>515</v>
      </c>
      <c r="D523">
        <v>55.832999999999998</v>
      </c>
      <c r="E523">
        <v>4.3428699999999996</v>
      </c>
    </row>
    <row r="524" spans="3:5" x14ac:dyDescent="0.25">
      <c r="C524">
        <v>516</v>
      </c>
      <c r="D524">
        <v>56</v>
      </c>
      <c r="E524">
        <v>4.34504</v>
      </c>
    </row>
    <row r="525" spans="3:5" x14ac:dyDescent="0.25">
      <c r="C525">
        <v>517</v>
      </c>
      <c r="D525">
        <v>56.167000000000002</v>
      </c>
      <c r="E525">
        <v>4.3472200000000001</v>
      </c>
    </row>
    <row r="526" spans="3:5" x14ac:dyDescent="0.25">
      <c r="C526">
        <v>518</v>
      </c>
      <c r="D526">
        <v>56.332999999999998</v>
      </c>
      <c r="E526">
        <v>4.3494200000000003</v>
      </c>
    </row>
    <row r="527" spans="3:5" x14ac:dyDescent="0.25">
      <c r="C527">
        <v>519</v>
      </c>
      <c r="D527">
        <v>56.5</v>
      </c>
      <c r="E527">
        <v>4.3516399999999997</v>
      </c>
    </row>
    <row r="528" spans="3:5" x14ac:dyDescent="0.25">
      <c r="C528">
        <v>520</v>
      </c>
      <c r="D528">
        <v>56.667000000000002</v>
      </c>
      <c r="E528">
        <v>4.3538399999999999</v>
      </c>
    </row>
    <row r="529" spans="3:5" x14ac:dyDescent="0.25">
      <c r="C529">
        <v>521</v>
      </c>
      <c r="D529">
        <v>56.832999999999998</v>
      </c>
      <c r="E529">
        <v>4.3560400000000001</v>
      </c>
    </row>
    <row r="530" spans="3:5" x14ac:dyDescent="0.25">
      <c r="C530">
        <v>522</v>
      </c>
      <c r="D530">
        <v>57</v>
      </c>
      <c r="E530">
        <v>4.3582400000000003</v>
      </c>
    </row>
    <row r="531" spans="3:5" x14ac:dyDescent="0.25">
      <c r="C531">
        <v>523</v>
      </c>
      <c r="D531">
        <v>57.167000000000002</v>
      </c>
      <c r="E531">
        <v>4.3604099999999999</v>
      </c>
    </row>
    <row r="532" spans="3:5" x14ac:dyDescent="0.25">
      <c r="C532">
        <v>524</v>
      </c>
      <c r="D532">
        <v>57.332999999999998</v>
      </c>
      <c r="E532">
        <v>4.3625999999999996</v>
      </c>
    </row>
    <row r="533" spans="3:5" x14ac:dyDescent="0.25">
      <c r="C533">
        <v>525</v>
      </c>
      <c r="D533">
        <v>57.5</v>
      </c>
      <c r="E533">
        <v>4.3647799999999997</v>
      </c>
    </row>
    <row r="534" spans="3:5" x14ac:dyDescent="0.25">
      <c r="C534">
        <v>526</v>
      </c>
      <c r="D534">
        <v>57.667000000000002</v>
      </c>
      <c r="E534">
        <v>4.3669200000000004</v>
      </c>
    </row>
    <row r="535" spans="3:5" x14ac:dyDescent="0.25">
      <c r="C535">
        <v>527</v>
      </c>
      <c r="D535">
        <v>57.832999999999998</v>
      </c>
      <c r="E535">
        <v>4.3690600000000002</v>
      </c>
    </row>
    <row r="536" spans="3:5" x14ac:dyDescent="0.25">
      <c r="C536">
        <v>528</v>
      </c>
      <c r="D536">
        <v>58</v>
      </c>
      <c r="E536">
        <v>4.3711599999999997</v>
      </c>
    </row>
    <row r="537" spans="3:5" x14ac:dyDescent="0.25">
      <c r="C537">
        <v>529</v>
      </c>
      <c r="D537">
        <v>58.167000000000002</v>
      </c>
      <c r="E537">
        <v>4.37324</v>
      </c>
    </row>
    <row r="538" spans="3:5" x14ac:dyDescent="0.25">
      <c r="C538">
        <v>530</v>
      </c>
      <c r="D538">
        <v>58.332999999999998</v>
      </c>
      <c r="E538">
        <v>4.3753099999999998</v>
      </c>
    </row>
    <row r="539" spans="3:5" x14ac:dyDescent="0.25">
      <c r="C539">
        <v>531</v>
      </c>
      <c r="D539">
        <v>58.5</v>
      </c>
      <c r="E539">
        <v>4.3773900000000001</v>
      </c>
    </row>
    <row r="540" spans="3:5" x14ac:dyDescent="0.25">
      <c r="C540">
        <v>532</v>
      </c>
      <c r="D540">
        <v>58.667000000000002</v>
      </c>
      <c r="E540">
        <v>4.3794599999999999</v>
      </c>
    </row>
    <row r="541" spans="3:5" x14ac:dyDescent="0.25">
      <c r="C541">
        <v>533</v>
      </c>
      <c r="D541">
        <v>58.832999999999998</v>
      </c>
      <c r="E541">
        <v>4.3815400000000002</v>
      </c>
    </row>
    <row r="542" spans="3:5" x14ac:dyDescent="0.25">
      <c r="C542">
        <v>534</v>
      </c>
      <c r="D542">
        <v>59</v>
      </c>
      <c r="E542">
        <v>4.3836000000000004</v>
      </c>
    </row>
    <row r="543" spans="3:5" x14ac:dyDescent="0.25">
      <c r="C543">
        <v>535</v>
      </c>
      <c r="D543">
        <v>59.167000000000002</v>
      </c>
      <c r="E543">
        <v>4.3856599999999997</v>
      </c>
    </row>
    <row r="544" spans="3:5" x14ac:dyDescent="0.25">
      <c r="C544">
        <v>536</v>
      </c>
      <c r="D544">
        <v>59.332999999999998</v>
      </c>
      <c r="E544">
        <v>4.3877199999999998</v>
      </c>
    </row>
    <row r="545" spans="3:5" x14ac:dyDescent="0.25">
      <c r="C545">
        <v>537</v>
      </c>
      <c r="D545">
        <v>59.5</v>
      </c>
      <c r="E545">
        <v>4.3897700000000004</v>
      </c>
    </row>
    <row r="546" spans="3:5" x14ac:dyDescent="0.25">
      <c r="C546">
        <v>538</v>
      </c>
      <c r="D546">
        <v>59.667000000000002</v>
      </c>
      <c r="E546">
        <v>4.3918200000000001</v>
      </c>
    </row>
    <row r="547" spans="3:5" x14ac:dyDescent="0.25">
      <c r="C547">
        <v>539</v>
      </c>
      <c r="D547">
        <v>59.832999999999998</v>
      </c>
      <c r="E547">
        <v>4.3938800000000002</v>
      </c>
    </row>
    <row r="548" spans="3:5" x14ac:dyDescent="0.25">
      <c r="C548">
        <v>540</v>
      </c>
      <c r="D548">
        <v>60</v>
      </c>
      <c r="E548">
        <v>4.3959700000000002</v>
      </c>
    </row>
    <row r="549" spans="3:5" x14ac:dyDescent="0.25">
      <c r="C549">
        <v>541</v>
      </c>
      <c r="D549">
        <v>60.167000000000002</v>
      </c>
      <c r="E549">
        <v>4.3980699999999997</v>
      </c>
    </row>
    <row r="550" spans="3:5" x14ac:dyDescent="0.25">
      <c r="C550">
        <v>542</v>
      </c>
      <c r="D550">
        <v>60.332999999999998</v>
      </c>
      <c r="E550">
        <v>4.40022</v>
      </c>
    </row>
    <row r="551" spans="3:5" x14ac:dyDescent="0.25">
      <c r="C551">
        <v>543</v>
      </c>
      <c r="D551">
        <v>60.5</v>
      </c>
      <c r="E551">
        <v>4.4023500000000002</v>
      </c>
    </row>
    <row r="552" spans="3:5" x14ac:dyDescent="0.25">
      <c r="C552">
        <v>544</v>
      </c>
      <c r="D552">
        <v>60.667000000000002</v>
      </c>
      <c r="E552">
        <v>4.4044600000000003</v>
      </c>
    </row>
    <row r="553" spans="3:5" x14ac:dyDescent="0.25">
      <c r="C553">
        <v>545</v>
      </c>
      <c r="D553">
        <v>60.832999999999998</v>
      </c>
      <c r="E553">
        <v>4.4065500000000002</v>
      </c>
    </row>
    <row r="554" spans="3:5" x14ac:dyDescent="0.25">
      <c r="C554">
        <v>546</v>
      </c>
      <c r="D554">
        <v>61</v>
      </c>
      <c r="E554">
        <v>4.4086400000000001</v>
      </c>
    </row>
    <row r="555" spans="3:5" x14ac:dyDescent="0.25">
      <c r="C555">
        <v>547</v>
      </c>
      <c r="D555">
        <v>61.167000000000002</v>
      </c>
      <c r="E555">
        <v>4.4107399999999997</v>
      </c>
    </row>
    <row r="556" spans="3:5" x14ac:dyDescent="0.25">
      <c r="C556">
        <v>548</v>
      </c>
      <c r="D556">
        <v>61.332999999999998</v>
      </c>
      <c r="E556">
        <v>4.41282</v>
      </c>
    </row>
    <row r="557" spans="3:5" x14ac:dyDescent="0.25">
      <c r="C557">
        <v>549</v>
      </c>
      <c r="D557">
        <v>61.5</v>
      </c>
      <c r="E557">
        <v>4.4148899999999998</v>
      </c>
    </row>
    <row r="558" spans="3:5" x14ac:dyDescent="0.25">
      <c r="C558">
        <v>550</v>
      </c>
      <c r="D558">
        <v>61.667000000000002</v>
      </c>
      <c r="E558">
        <v>4.4169400000000003</v>
      </c>
    </row>
    <row r="559" spans="3:5" x14ac:dyDescent="0.25">
      <c r="C559">
        <v>551</v>
      </c>
      <c r="D559">
        <v>61.832999999999998</v>
      </c>
      <c r="E559">
        <v>4.4189699999999998</v>
      </c>
    </row>
    <row r="560" spans="3:5" x14ac:dyDescent="0.25">
      <c r="C560">
        <v>552</v>
      </c>
      <c r="D560">
        <v>62</v>
      </c>
      <c r="E560">
        <v>4.4210099999999999</v>
      </c>
    </row>
    <row r="561" spans="3:5" x14ac:dyDescent="0.25">
      <c r="C561">
        <v>553</v>
      </c>
      <c r="D561">
        <v>62.167000000000002</v>
      </c>
      <c r="E561">
        <v>4.4230400000000003</v>
      </c>
    </row>
    <row r="562" spans="3:5" x14ac:dyDescent="0.25">
      <c r="C562">
        <v>554</v>
      </c>
      <c r="D562">
        <v>62.332999999999998</v>
      </c>
      <c r="E562">
        <v>4.4250699999999998</v>
      </c>
    </row>
    <row r="563" spans="3:5" x14ac:dyDescent="0.25">
      <c r="C563">
        <v>555</v>
      </c>
      <c r="D563">
        <v>62.5</v>
      </c>
      <c r="E563">
        <v>4.4270300000000002</v>
      </c>
    </row>
    <row r="564" spans="3:5" x14ac:dyDescent="0.25">
      <c r="C564">
        <v>556</v>
      </c>
      <c r="D564">
        <v>62.667000000000002</v>
      </c>
      <c r="E564">
        <v>4.4289800000000001</v>
      </c>
    </row>
    <row r="565" spans="3:5" x14ac:dyDescent="0.25">
      <c r="C565">
        <v>557</v>
      </c>
      <c r="D565">
        <v>62.832999999999998</v>
      </c>
      <c r="E565">
        <v>4.4309200000000004</v>
      </c>
    </row>
    <row r="566" spans="3:5" x14ac:dyDescent="0.25">
      <c r="C566">
        <v>558</v>
      </c>
      <c r="D566">
        <v>63</v>
      </c>
      <c r="E566">
        <v>4.4328700000000003</v>
      </c>
    </row>
    <row r="567" spans="3:5" x14ac:dyDescent="0.25">
      <c r="C567">
        <v>559</v>
      </c>
      <c r="D567">
        <v>63.167000000000002</v>
      </c>
      <c r="E567">
        <v>4.4348000000000001</v>
      </c>
    </row>
    <row r="568" spans="3:5" x14ac:dyDescent="0.25">
      <c r="C568">
        <v>560</v>
      </c>
      <c r="D568">
        <v>63.332999999999998</v>
      </c>
      <c r="E568">
        <v>4.4367599999999996</v>
      </c>
    </row>
    <row r="569" spans="3:5" x14ac:dyDescent="0.25">
      <c r="C569">
        <v>561</v>
      </c>
      <c r="D569">
        <v>63.5</v>
      </c>
      <c r="E569">
        <v>4.4387100000000004</v>
      </c>
    </row>
    <row r="570" spans="3:5" x14ac:dyDescent="0.25">
      <c r="C570">
        <v>562</v>
      </c>
      <c r="D570">
        <v>63.667000000000002</v>
      </c>
      <c r="E570">
        <v>4.4406699999999999</v>
      </c>
    </row>
    <row r="571" spans="3:5" x14ac:dyDescent="0.25">
      <c r="C571">
        <v>563</v>
      </c>
      <c r="D571">
        <v>63.832999999999998</v>
      </c>
      <c r="E571">
        <v>4.4426600000000001</v>
      </c>
    </row>
    <row r="572" spans="3:5" x14ac:dyDescent="0.25">
      <c r="C572">
        <v>564</v>
      </c>
      <c r="D572">
        <v>64</v>
      </c>
      <c r="E572">
        <v>4.4446300000000001</v>
      </c>
    </row>
    <row r="573" spans="3:5" x14ac:dyDescent="0.25">
      <c r="C573">
        <v>565</v>
      </c>
      <c r="D573">
        <v>64.167000000000002</v>
      </c>
      <c r="E573">
        <v>4.4465899999999996</v>
      </c>
    </row>
    <row r="574" spans="3:5" x14ac:dyDescent="0.25">
      <c r="C574">
        <v>566</v>
      </c>
      <c r="D574">
        <v>64.332999999999998</v>
      </c>
      <c r="E574">
        <v>4.4485400000000004</v>
      </c>
    </row>
    <row r="575" spans="3:5" x14ac:dyDescent="0.25">
      <c r="C575">
        <v>567</v>
      </c>
      <c r="D575">
        <v>64.5</v>
      </c>
      <c r="E575">
        <v>4.45045</v>
      </c>
    </row>
    <row r="576" spans="3:5" x14ac:dyDescent="0.25">
      <c r="C576">
        <v>568</v>
      </c>
      <c r="D576">
        <v>64.667000000000002</v>
      </c>
      <c r="E576">
        <v>4.4523700000000002</v>
      </c>
    </row>
    <row r="577" spans="3:5" x14ac:dyDescent="0.25">
      <c r="C577">
        <v>569</v>
      </c>
      <c r="D577">
        <v>64.832999999999998</v>
      </c>
      <c r="E577">
        <v>4.4542999999999999</v>
      </c>
    </row>
    <row r="578" spans="3:5" x14ac:dyDescent="0.25">
      <c r="C578">
        <v>570</v>
      </c>
      <c r="D578">
        <v>65</v>
      </c>
      <c r="E578">
        <v>4.4562200000000001</v>
      </c>
    </row>
    <row r="579" spans="3:5" x14ac:dyDescent="0.25">
      <c r="C579">
        <v>571</v>
      </c>
      <c r="D579">
        <v>65.167000000000002</v>
      </c>
      <c r="E579">
        <v>4.4581299999999997</v>
      </c>
    </row>
    <row r="580" spans="3:5" x14ac:dyDescent="0.25">
      <c r="C580">
        <v>572</v>
      </c>
      <c r="D580">
        <v>65.332999999999998</v>
      </c>
      <c r="E580">
        <v>4.4600200000000001</v>
      </c>
    </row>
    <row r="581" spans="3:5" x14ac:dyDescent="0.25">
      <c r="C581">
        <v>573</v>
      </c>
      <c r="D581">
        <v>65.5</v>
      </c>
      <c r="E581">
        <v>4.4619099999999996</v>
      </c>
    </row>
    <row r="582" spans="3:5" x14ac:dyDescent="0.25">
      <c r="C582">
        <v>574</v>
      </c>
      <c r="D582">
        <v>65.667000000000002</v>
      </c>
      <c r="E582">
        <v>4.4638</v>
      </c>
    </row>
    <row r="583" spans="3:5" x14ac:dyDescent="0.25">
      <c r="C583">
        <v>575</v>
      </c>
      <c r="D583">
        <v>65.832999999999998</v>
      </c>
      <c r="E583">
        <v>4.4656799999999999</v>
      </c>
    </row>
    <row r="584" spans="3:5" x14ac:dyDescent="0.25">
      <c r="C584">
        <v>576</v>
      </c>
      <c r="D584">
        <v>66</v>
      </c>
      <c r="E584">
        <v>4.4675700000000003</v>
      </c>
    </row>
    <row r="585" spans="3:5" x14ac:dyDescent="0.25">
      <c r="C585">
        <v>577</v>
      </c>
      <c r="D585">
        <v>66.167000000000002</v>
      </c>
      <c r="E585">
        <v>4.4694799999999999</v>
      </c>
    </row>
    <row r="586" spans="3:5" x14ac:dyDescent="0.25">
      <c r="C586">
        <v>578</v>
      </c>
      <c r="D586">
        <v>66.332999999999998</v>
      </c>
      <c r="E586">
        <v>4.4713900000000004</v>
      </c>
    </row>
    <row r="587" spans="3:5" x14ac:dyDescent="0.25">
      <c r="C587">
        <v>579</v>
      </c>
      <c r="D587">
        <v>66.5</v>
      </c>
      <c r="E587">
        <v>4.4732799999999999</v>
      </c>
    </row>
    <row r="588" spans="3:5" x14ac:dyDescent="0.25">
      <c r="C588">
        <v>580</v>
      </c>
      <c r="D588">
        <v>66.667000000000002</v>
      </c>
      <c r="E588">
        <v>4.4752000000000001</v>
      </c>
    </row>
    <row r="589" spans="3:5" x14ac:dyDescent="0.25">
      <c r="C589">
        <v>581</v>
      </c>
      <c r="D589">
        <v>66.832999999999998</v>
      </c>
      <c r="E589">
        <v>4.47715</v>
      </c>
    </row>
    <row r="590" spans="3:5" x14ac:dyDescent="0.25">
      <c r="C590">
        <v>582</v>
      </c>
      <c r="D590">
        <v>67</v>
      </c>
      <c r="E590">
        <v>4.47912</v>
      </c>
    </row>
    <row r="591" spans="3:5" x14ac:dyDescent="0.25">
      <c r="C591">
        <v>583</v>
      </c>
      <c r="D591">
        <v>67.167000000000002</v>
      </c>
      <c r="E591">
        <v>4.4810699999999999</v>
      </c>
    </row>
    <row r="592" spans="3:5" x14ac:dyDescent="0.25">
      <c r="C592">
        <v>584</v>
      </c>
      <c r="D592">
        <v>67.332999999999998</v>
      </c>
      <c r="E592">
        <v>4.4830100000000002</v>
      </c>
    </row>
    <row r="593" spans="3:5" x14ac:dyDescent="0.25">
      <c r="C593">
        <v>585</v>
      </c>
      <c r="D593">
        <v>67.5</v>
      </c>
      <c r="E593">
        <v>4.4849300000000003</v>
      </c>
    </row>
    <row r="594" spans="3:5" x14ac:dyDescent="0.25">
      <c r="C594">
        <v>586</v>
      </c>
      <c r="D594">
        <v>67.667000000000002</v>
      </c>
      <c r="E594">
        <v>4.4868399999999999</v>
      </c>
    </row>
    <row r="595" spans="3:5" x14ac:dyDescent="0.25">
      <c r="C595">
        <v>587</v>
      </c>
      <c r="D595">
        <v>67.832999999999998</v>
      </c>
      <c r="E595">
        <v>4.4887100000000002</v>
      </c>
    </row>
    <row r="596" spans="3:5" x14ac:dyDescent="0.25">
      <c r="C596">
        <v>588</v>
      </c>
      <c r="D596">
        <v>68</v>
      </c>
      <c r="E596">
        <v>4.4905799999999996</v>
      </c>
    </row>
    <row r="597" spans="3:5" x14ac:dyDescent="0.25">
      <c r="C597">
        <v>589</v>
      </c>
      <c r="D597">
        <v>68.167000000000002</v>
      </c>
      <c r="E597">
        <v>4.4924299999999997</v>
      </c>
    </row>
    <row r="598" spans="3:5" x14ac:dyDescent="0.25">
      <c r="C598">
        <v>590</v>
      </c>
      <c r="D598">
        <v>68.332999999999998</v>
      </c>
      <c r="E598">
        <v>4.4942599999999997</v>
      </c>
    </row>
    <row r="599" spans="3:5" x14ac:dyDescent="0.25">
      <c r="C599">
        <v>591</v>
      </c>
      <c r="D599">
        <v>68.5</v>
      </c>
      <c r="E599">
        <v>4.4960399999999998</v>
      </c>
    </row>
    <row r="600" spans="3:5" x14ac:dyDescent="0.25">
      <c r="C600">
        <v>592</v>
      </c>
      <c r="D600">
        <v>68.667000000000002</v>
      </c>
      <c r="E600">
        <v>4.4978300000000004</v>
      </c>
    </row>
    <row r="601" spans="3:5" x14ac:dyDescent="0.25">
      <c r="C601">
        <v>593</v>
      </c>
      <c r="D601">
        <v>68.832999999999998</v>
      </c>
      <c r="E601">
        <v>4.4996099999999997</v>
      </c>
    </row>
    <row r="602" spans="3:5" x14ac:dyDescent="0.25">
      <c r="C602">
        <v>594</v>
      </c>
      <c r="D602">
        <v>69</v>
      </c>
      <c r="E602">
        <v>4.50136</v>
      </c>
    </row>
    <row r="603" spans="3:5" x14ac:dyDescent="0.25">
      <c r="C603">
        <v>595</v>
      </c>
      <c r="D603">
        <v>69.167000000000002</v>
      </c>
      <c r="E603">
        <v>4.5030799999999997</v>
      </c>
    </row>
    <row r="604" spans="3:5" x14ac:dyDescent="0.25">
      <c r="C604">
        <v>596</v>
      </c>
      <c r="D604">
        <v>69.332999999999998</v>
      </c>
      <c r="E604">
        <v>4.5048000000000004</v>
      </c>
    </row>
    <row r="605" spans="3:5" x14ac:dyDescent="0.25">
      <c r="C605">
        <v>597</v>
      </c>
      <c r="D605">
        <v>69.5</v>
      </c>
      <c r="E605">
        <v>4.5065299999999997</v>
      </c>
    </row>
    <row r="606" spans="3:5" x14ac:dyDescent="0.25">
      <c r="C606">
        <v>598</v>
      </c>
      <c r="D606">
        <v>69.667000000000002</v>
      </c>
      <c r="E606">
        <v>4.5082599999999999</v>
      </c>
    </row>
    <row r="607" spans="3:5" x14ac:dyDescent="0.25">
      <c r="C607">
        <v>599</v>
      </c>
      <c r="D607">
        <v>69.832999999999998</v>
      </c>
      <c r="E607">
        <v>4.5099299999999998</v>
      </c>
    </row>
    <row r="608" spans="3:5" x14ac:dyDescent="0.25">
      <c r="C608">
        <v>600</v>
      </c>
      <c r="D608">
        <v>70</v>
      </c>
      <c r="E608">
        <v>4.5116300000000003</v>
      </c>
    </row>
    <row r="609" spans="3:5" x14ac:dyDescent="0.25">
      <c r="C609">
        <v>601</v>
      </c>
      <c r="D609">
        <v>70.167000000000002</v>
      </c>
      <c r="E609">
        <v>4.5133599999999996</v>
      </c>
    </row>
    <row r="610" spans="3:5" x14ac:dyDescent="0.25">
      <c r="C610">
        <v>602</v>
      </c>
      <c r="D610">
        <v>70.332999999999998</v>
      </c>
      <c r="E610">
        <v>4.51511</v>
      </c>
    </row>
    <row r="611" spans="3:5" x14ac:dyDescent="0.25">
      <c r="C611">
        <v>603</v>
      </c>
      <c r="D611">
        <v>70.5</v>
      </c>
      <c r="E611">
        <v>4.5168699999999999</v>
      </c>
    </row>
    <row r="612" spans="3:5" x14ac:dyDescent="0.25">
      <c r="C612">
        <v>604</v>
      </c>
      <c r="D612">
        <v>70.667000000000002</v>
      </c>
      <c r="E612">
        <v>4.5186400000000004</v>
      </c>
    </row>
    <row r="613" spans="3:5" x14ac:dyDescent="0.25">
      <c r="C613">
        <v>605</v>
      </c>
      <c r="D613">
        <v>70.832999999999998</v>
      </c>
      <c r="E613">
        <v>4.5204399999999998</v>
      </c>
    </row>
    <row r="614" spans="3:5" x14ac:dyDescent="0.25">
      <c r="C614">
        <v>606</v>
      </c>
      <c r="D614">
        <v>71</v>
      </c>
      <c r="E614">
        <v>4.5222800000000003</v>
      </c>
    </row>
    <row r="615" spans="3:5" x14ac:dyDescent="0.25">
      <c r="C615">
        <v>607</v>
      </c>
      <c r="D615">
        <v>71.167000000000002</v>
      </c>
      <c r="E615">
        <v>4.5242500000000003</v>
      </c>
    </row>
    <row r="616" spans="3:5" x14ac:dyDescent="0.25">
      <c r="C616">
        <v>608</v>
      </c>
      <c r="D616">
        <v>71.332999999999998</v>
      </c>
      <c r="E616">
        <v>4.5261899999999997</v>
      </c>
    </row>
    <row r="617" spans="3:5" x14ac:dyDescent="0.25">
      <c r="C617">
        <v>609</v>
      </c>
      <c r="D617">
        <v>71.5</v>
      </c>
      <c r="E617">
        <v>4.5280899999999997</v>
      </c>
    </row>
    <row r="618" spans="3:5" x14ac:dyDescent="0.25">
      <c r="C618">
        <v>610</v>
      </c>
      <c r="D618">
        <v>71.667000000000002</v>
      </c>
      <c r="E618">
        <v>4.5299899999999997</v>
      </c>
    </row>
    <row r="619" spans="3:5" x14ac:dyDescent="0.25">
      <c r="C619">
        <v>611</v>
      </c>
      <c r="D619">
        <v>71.832999999999998</v>
      </c>
      <c r="E619">
        <v>4.5319700000000003</v>
      </c>
    </row>
    <row r="620" spans="3:5" x14ac:dyDescent="0.25">
      <c r="C620">
        <v>612</v>
      </c>
      <c r="D620">
        <v>72</v>
      </c>
      <c r="E620">
        <v>4.5339099999999997</v>
      </c>
    </row>
    <row r="621" spans="3:5" x14ac:dyDescent="0.25">
      <c r="C621">
        <v>613</v>
      </c>
      <c r="D621">
        <v>72.167000000000002</v>
      </c>
      <c r="E621">
        <v>4.5358499999999999</v>
      </c>
    </row>
    <row r="622" spans="3:5" x14ac:dyDescent="0.25">
      <c r="C622">
        <v>614</v>
      </c>
      <c r="D622">
        <v>72.332999999999998</v>
      </c>
      <c r="E622">
        <v>4.5377900000000002</v>
      </c>
    </row>
    <row r="623" spans="3:5" x14ac:dyDescent="0.25">
      <c r="C623">
        <v>615</v>
      </c>
      <c r="D623">
        <v>72.5</v>
      </c>
      <c r="E623">
        <v>4.5397499999999997</v>
      </c>
    </row>
    <row r="624" spans="3:5" x14ac:dyDescent="0.25">
      <c r="C624">
        <v>616</v>
      </c>
      <c r="D624">
        <v>72.667000000000002</v>
      </c>
      <c r="E624">
        <v>4.54169</v>
      </c>
    </row>
    <row r="625" spans="3:5" x14ac:dyDescent="0.25">
      <c r="C625">
        <v>617</v>
      </c>
      <c r="D625">
        <v>72.832999999999998</v>
      </c>
      <c r="E625">
        <v>4.5436399999999999</v>
      </c>
    </row>
    <row r="626" spans="3:5" x14ac:dyDescent="0.25">
      <c r="C626">
        <v>618</v>
      </c>
      <c r="D626">
        <v>73</v>
      </c>
      <c r="E626">
        <v>4.5456000000000003</v>
      </c>
    </row>
    <row r="627" spans="3:5" x14ac:dyDescent="0.25">
      <c r="C627">
        <v>619</v>
      </c>
      <c r="D627">
        <v>73.167000000000002</v>
      </c>
      <c r="E627">
        <v>4.5475599999999998</v>
      </c>
    </row>
    <row r="628" spans="3:5" x14ac:dyDescent="0.25">
      <c r="C628">
        <v>620</v>
      </c>
      <c r="D628">
        <v>73.332999999999998</v>
      </c>
      <c r="E628">
        <v>4.5495900000000002</v>
      </c>
    </row>
    <row r="629" spans="3:5" x14ac:dyDescent="0.25">
      <c r="C629">
        <v>621</v>
      </c>
      <c r="D629">
        <v>73.5</v>
      </c>
      <c r="E629">
        <v>4.5516399999999999</v>
      </c>
    </row>
    <row r="630" spans="3:5" x14ac:dyDescent="0.25">
      <c r="C630">
        <v>622</v>
      </c>
      <c r="D630">
        <v>73.667000000000002</v>
      </c>
      <c r="E630">
        <v>4.5536899999999996</v>
      </c>
    </row>
    <row r="631" spans="3:5" x14ac:dyDescent="0.25">
      <c r="C631">
        <v>623</v>
      </c>
      <c r="D631">
        <v>73.832999999999998</v>
      </c>
      <c r="E631">
        <v>4.5557600000000003</v>
      </c>
    </row>
    <row r="632" spans="3:5" x14ac:dyDescent="0.25">
      <c r="C632">
        <v>624</v>
      </c>
      <c r="D632">
        <v>74</v>
      </c>
      <c r="E632">
        <v>4.5578700000000003</v>
      </c>
    </row>
    <row r="633" spans="3:5" x14ac:dyDescent="0.25">
      <c r="C633">
        <v>625</v>
      </c>
      <c r="D633">
        <v>74.167000000000002</v>
      </c>
      <c r="E633">
        <v>4.5599100000000004</v>
      </c>
    </row>
    <row r="634" spans="3:5" x14ac:dyDescent="0.25">
      <c r="C634">
        <v>626</v>
      </c>
      <c r="D634">
        <v>74.332999999999998</v>
      </c>
      <c r="E634">
        <v>4.5619300000000003</v>
      </c>
    </row>
    <row r="635" spans="3:5" x14ac:dyDescent="0.25">
      <c r="C635">
        <v>627</v>
      </c>
      <c r="D635">
        <v>74.5</v>
      </c>
      <c r="E635">
        <v>4.5639399999999997</v>
      </c>
    </row>
    <row r="636" spans="3:5" x14ac:dyDescent="0.25">
      <c r="C636">
        <v>628</v>
      </c>
      <c r="D636">
        <v>74.667000000000002</v>
      </c>
      <c r="E636">
        <v>4.56595</v>
      </c>
    </row>
    <row r="637" spans="3:5" x14ac:dyDescent="0.25">
      <c r="C637">
        <v>629</v>
      </c>
      <c r="D637">
        <v>74.832999999999998</v>
      </c>
      <c r="E637">
        <v>4.5679999999999996</v>
      </c>
    </row>
    <row r="638" spans="3:5" x14ac:dyDescent="0.25">
      <c r="C638">
        <v>630</v>
      </c>
      <c r="D638">
        <v>75</v>
      </c>
      <c r="E638">
        <v>4.5700799999999999</v>
      </c>
    </row>
    <row r="639" spans="3:5" x14ac:dyDescent="0.25">
      <c r="C639">
        <v>631</v>
      </c>
      <c r="D639">
        <v>75.167000000000002</v>
      </c>
      <c r="E639">
        <v>4.5721800000000004</v>
      </c>
    </row>
    <row r="640" spans="3:5" x14ac:dyDescent="0.25">
      <c r="C640">
        <v>632</v>
      </c>
      <c r="D640">
        <v>75.332999999999998</v>
      </c>
      <c r="E640">
        <v>4.5743600000000004</v>
      </c>
    </row>
    <row r="641" spans="3:5" x14ac:dyDescent="0.25">
      <c r="C641">
        <v>633</v>
      </c>
      <c r="D641">
        <v>75.5</v>
      </c>
      <c r="E641">
        <v>4.57653</v>
      </c>
    </row>
    <row r="642" spans="3:5" x14ac:dyDescent="0.25">
      <c r="C642">
        <v>634</v>
      </c>
      <c r="D642">
        <v>75.667000000000002</v>
      </c>
      <c r="E642">
        <v>4.5787100000000001</v>
      </c>
    </row>
    <row r="643" spans="3:5" x14ac:dyDescent="0.25">
      <c r="C643">
        <v>635</v>
      </c>
      <c r="D643">
        <v>75.832999999999998</v>
      </c>
      <c r="E643">
        <v>4.5809100000000003</v>
      </c>
    </row>
    <row r="644" spans="3:5" x14ac:dyDescent="0.25">
      <c r="C644">
        <v>636</v>
      </c>
      <c r="D644">
        <v>76</v>
      </c>
      <c r="E644">
        <v>4.5831099999999996</v>
      </c>
    </row>
    <row r="645" spans="3:5" x14ac:dyDescent="0.25">
      <c r="C645">
        <v>637</v>
      </c>
      <c r="D645">
        <v>76.167000000000002</v>
      </c>
      <c r="E645">
        <v>4.5852599999999999</v>
      </c>
    </row>
    <row r="646" spans="3:5" x14ac:dyDescent="0.25">
      <c r="C646">
        <v>638</v>
      </c>
      <c r="D646">
        <v>76.332999999999998</v>
      </c>
      <c r="E646">
        <v>4.5873699999999999</v>
      </c>
    </row>
    <row r="647" spans="3:5" x14ac:dyDescent="0.25">
      <c r="C647">
        <v>639</v>
      </c>
      <c r="D647">
        <v>76.5</v>
      </c>
      <c r="E647">
        <v>4.5894500000000003</v>
      </c>
    </row>
    <row r="648" spans="3:5" x14ac:dyDescent="0.25">
      <c r="C648">
        <v>640</v>
      </c>
      <c r="D648">
        <v>76.667000000000002</v>
      </c>
      <c r="E648">
        <v>4.5914799999999998</v>
      </c>
    </row>
    <row r="649" spans="3:5" x14ac:dyDescent="0.25">
      <c r="C649">
        <v>641</v>
      </c>
      <c r="D649">
        <v>76.832999999999998</v>
      </c>
      <c r="E649">
        <v>4.5935600000000001</v>
      </c>
    </row>
    <row r="650" spans="3:5" x14ac:dyDescent="0.25">
      <c r="C650">
        <v>642</v>
      </c>
      <c r="D650">
        <v>77</v>
      </c>
      <c r="E650">
        <v>4.59565</v>
      </c>
    </row>
    <row r="651" spans="3:5" x14ac:dyDescent="0.25">
      <c r="C651">
        <v>643</v>
      </c>
      <c r="D651">
        <v>77.167000000000002</v>
      </c>
      <c r="E651">
        <v>4.5977399999999999</v>
      </c>
    </row>
    <row r="652" spans="3:5" x14ac:dyDescent="0.25">
      <c r="C652">
        <v>644</v>
      </c>
      <c r="D652">
        <v>77.332999999999998</v>
      </c>
      <c r="E652">
        <v>4.5997899999999996</v>
      </c>
    </row>
    <row r="653" spans="3:5" x14ac:dyDescent="0.25">
      <c r="C653">
        <v>645</v>
      </c>
      <c r="D653">
        <v>77.5</v>
      </c>
      <c r="E653">
        <v>4.6018100000000004</v>
      </c>
    </row>
    <row r="654" spans="3:5" x14ac:dyDescent="0.25">
      <c r="C654">
        <v>646</v>
      </c>
      <c r="D654">
        <v>77.667000000000002</v>
      </c>
      <c r="E654">
        <v>4.6038100000000002</v>
      </c>
    </row>
    <row r="655" spans="3:5" x14ac:dyDescent="0.25">
      <c r="C655">
        <v>647</v>
      </c>
      <c r="D655">
        <v>77.832999999999998</v>
      </c>
      <c r="E655">
        <v>4.6058000000000003</v>
      </c>
    </row>
    <row r="656" spans="3:5" x14ac:dyDescent="0.25">
      <c r="C656">
        <v>648</v>
      </c>
      <c r="D656">
        <v>78</v>
      </c>
      <c r="E656">
        <v>4.60778</v>
      </c>
    </row>
    <row r="657" spans="3:5" x14ac:dyDescent="0.25">
      <c r="C657">
        <v>649</v>
      </c>
      <c r="D657">
        <v>78.167000000000002</v>
      </c>
      <c r="E657">
        <v>4.6097999999999999</v>
      </c>
    </row>
    <row r="658" spans="3:5" x14ac:dyDescent="0.25">
      <c r="C658">
        <v>650</v>
      </c>
      <c r="D658">
        <v>78.332999999999998</v>
      </c>
      <c r="E658">
        <v>4.6118300000000003</v>
      </c>
    </row>
    <row r="659" spans="3:5" x14ac:dyDescent="0.25">
      <c r="C659">
        <v>651</v>
      </c>
      <c r="D659">
        <v>78.5</v>
      </c>
      <c r="E659">
        <v>4.6138599999999999</v>
      </c>
    </row>
    <row r="660" spans="3:5" x14ac:dyDescent="0.25">
      <c r="C660">
        <v>652</v>
      </c>
      <c r="D660">
        <v>78.667000000000002</v>
      </c>
      <c r="E660">
        <v>4.6159800000000004</v>
      </c>
    </row>
    <row r="661" spans="3:5" x14ac:dyDescent="0.25">
      <c r="C661">
        <v>653</v>
      </c>
      <c r="D661">
        <v>78.832999999999998</v>
      </c>
      <c r="E661">
        <v>4.6181000000000001</v>
      </c>
    </row>
    <row r="662" spans="3:5" x14ac:dyDescent="0.25">
      <c r="C662">
        <v>654</v>
      </c>
      <c r="D662">
        <v>79</v>
      </c>
      <c r="E662">
        <v>4.6202500000000004</v>
      </c>
    </row>
    <row r="663" spans="3:5" x14ac:dyDescent="0.25">
      <c r="C663">
        <v>655</v>
      </c>
      <c r="D663">
        <v>79.167000000000002</v>
      </c>
      <c r="E663">
        <v>4.6224100000000004</v>
      </c>
    </row>
    <row r="664" spans="3:5" x14ac:dyDescent="0.25">
      <c r="C664">
        <v>656</v>
      </c>
      <c r="D664">
        <v>79.332999999999998</v>
      </c>
      <c r="E664">
        <v>4.6246600000000004</v>
      </c>
    </row>
    <row r="665" spans="3:5" x14ac:dyDescent="0.25">
      <c r="C665">
        <v>657</v>
      </c>
      <c r="D665">
        <v>79.5</v>
      </c>
      <c r="E665">
        <v>4.6269</v>
      </c>
    </row>
    <row r="666" spans="3:5" x14ac:dyDescent="0.25">
      <c r="C666">
        <v>658</v>
      </c>
      <c r="D666">
        <v>79.667000000000002</v>
      </c>
      <c r="E666">
        <v>4.6291799999999999</v>
      </c>
    </row>
    <row r="667" spans="3:5" x14ac:dyDescent="0.25">
      <c r="C667">
        <v>659</v>
      </c>
      <c r="D667">
        <v>79.832999999999998</v>
      </c>
      <c r="E667">
        <v>4.6314900000000003</v>
      </c>
    </row>
    <row r="668" spans="3:5" x14ac:dyDescent="0.25">
      <c r="C668">
        <v>660</v>
      </c>
      <c r="D668">
        <v>80</v>
      </c>
      <c r="E668">
        <v>4.6338699999999999</v>
      </c>
    </row>
    <row r="669" spans="3:5" x14ac:dyDescent="0.25">
      <c r="C669">
        <v>661</v>
      </c>
      <c r="D669">
        <v>80.167000000000002</v>
      </c>
      <c r="E669">
        <v>4.63619</v>
      </c>
    </row>
    <row r="670" spans="3:5" x14ac:dyDescent="0.25">
      <c r="C670">
        <v>662</v>
      </c>
      <c r="D670">
        <v>80.332999999999998</v>
      </c>
      <c r="E670">
        <v>4.6384999999999996</v>
      </c>
    </row>
    <row r="671" spans="3:5" x14ac:dyDescent="0.25">
      <c r="C671">
        <v>663</v>
      </c>
      <c r="D671">
        <v>80.5</v>
      </c>
      <c r="E671">
        <v>4.6408300000000002</v>
      </c>
    </row>
    <row r="672" spans="3:5" x14ac:dyDescent="0.25">
      <c r="C672">
        <v>664</v>
      </c>
      <c r="D672">
        <v>80.667000000000002</v>
      </c>
      <c r="E672">
        <v>4.6431800000000001</v>
      </c>
    </row>
    <row r="673" spans="3:5" x14ac:dyDescent="0.25">
      <c r="C673">
        <v>665</v>
      </c>
      <c r="D673">
        <v>80.832999999999998</v>
      </c>
      <c r="E673">
        <v>4.6455399999999996</v>
      </c>
    </row>
    <row r="674" spans="3:5" x14ac:dyDescent="0.25">
      <c r="C674">
        <v>666</v>
      </c>
      <c r="D674">
        <v>81</v>
      </c>
      <c r="E674">
        <v>4.6478999999999999</v>
      </c>
    </row>
    <row r="675" spans="3:5" x14ac:dyDescent="0.25">
      <c r="C675">
        <v>667</v>
      </c>
      <c r="D675">
        <v>81.167000000000002</v>
      </c>
      <c r="E675">
        <v>4.6502600000000003</v>
      </c>
    </row>
    <row r="676" spans="3:5" x14ac:dyDescent="0.25">
      <c r="C676">
        <v>668</v>
      </c>
      <c r="D676">
        <v>81.332999999999998</v>
      </c>
      <c r="E676">
        <v>4.6526300000000003</v>
      </c>
    </row>
    <row r="677" spans="3:5" x14ac:dyDescent="0.25">
      <c r="C677">
        <v>669</v>
      </c>
      <c r="D677">
        <v>81.5</v>
      </c>
      <c r="E677">
        <v>4.6549800000000001</v>
      </c>
    </row>
    <row r="678" spans="3:5" x14ac:dyDescent="0.25">
      <c r="C678">
        <v>670</v>
      </c>
      <c r="D678">
        <v>81.667000000000002</v>
      </c>
      <c r="E678">
        <v>4.6573099999999998</v>
      </c>
    </row>
    <row r="679" spans="3:5" x14ac:dyDescent="0.25">
      <c r="C679">
        <v>671</v>
      </c>
      <c r="D679">
        <v>81.832999999999998</v>
      </c>
      <c r="E679">
        <v>4.6596299999999999</v>
      </c>
    </row>
    <row r="680" spans="3:5" x14ac:dyDescent="0.25">
      <c r="C680">
        <v>672</v>
      </c>
      <c r="D680">
        <v>82</v>
      </c>
      <c r="E680">
        <v>4.6618700000000004</v>
      </c>
    </row>
    <row r="681" spans="3:5" x14ac:dyDescent="0.25">
      <c r="C681">
        <v>673</v>
      </c>
      <c r="D681">
        <v>82.167000000000002</v>
      </c>
      <c r="E681">
        <v>4.6641399999999997</v>
      </c>
    </row>
    <row r="682" spans="3:5" x14ac:dyDescent="0.25">
      <c r="C682">
        <v>674</v>
      </c>
      <c r="D682">
        <v>82.332999999999998</v>
      </c>
      <c r="E682">
        <v>4.6664000000000003</v>
      </c>
    </row>
    <row r="683" spans="3:5" x14ac:dyDescent="0.25">
      <c r="C683">
        <v>675</v>
      </c>
      <c r="D683">
        <v>82.5</v>
      </c>
      <c r="E683">
        <v>4.6686800000000002</v>
      </c>
    </row>
    <row r="684" spans="3:5" x14ac:dyDescent="0.25">
      <c r="C684">
        <v>676</v>
      </c>
      <c r="D684">
        <v>82.667000000000002</v>
      </c>
      <c r="E684">
        <v>4.6709199999999997</v>
      </c>
    </row>
    <row r="685" spans="3:5" x14ac:dyDescent="0.25">
      <c r="C685">
        <v>677</v>
      </c>
      <c r="D685">
        <v>82.832999999999998</v>
      </c>
      <c r="E685">
        <v>4.6731600000000002</v>
      </c>
    </row>
    <row r="686" spans="3:5" x14ac:dyDescent="0.25">
      <c r="C686">
        <v>678</v>
      </c>
      <c r="D686">
        <v>83</v>
      </c>
      <c r="E686">
        <v>4.6753999999999998</v>
      </c>
    </row>
    <row r="687" spans="3:5" x14ac:dyDescent="0.25">
      <c r="C687">
        <v>679</v>
      </c>
      <c r="D687">
        <v>83.167000000000002</v>
      </c>
      <c r="E687">
        <v>4.6776400000000002</v>
      </c>
    </row>
    <row r="688" spans="3:5" x14ac:dyDescent="0.25">
      <c r="C688">
        <v>680</v>
      </c>
      <c r="D688">
        <v>83.332999999999998</v>
      </c>
      <c r="E688">
        <v>4.6798799999999998</v>
      </c>
    </row>
    <row r="689" spans="3:5" x14ac:dyDescent="0.25">
      <c r="C689">
        <v>681</v>
      </c>
      <c r="D689">
        <v>83.5</v>
      </c>
      <c r="E689">
        <v>4.6821299999999999</v>
      </c>
    </row>
    <row r="690" spans="3:5" x14ac:dyDescent="0.25">
      <c r="C690">
        <v>682</v>
      </c>
      <c r="D690">
        <v>83.667000000000002</v>
      </c>
      <c r="E690">
        <v>4.68438</v>
      </c>
    </row>
    <row r="691" spans="3:5" x14ac:dyDescent="0.25">
      <c r="C691">
        <v>683</v>
      </c>
      <c r="D691">
        <v>83.832999999999998</v>
      </c>
      <c r="E691">
        <v>4.6866300000000001</v>
      </c>
    </row>
    <row r="692" spans="3:5" x14ac:dyDescent="0.25">
      <c r="C692">
        <v>684</v>
      </c>
      <c r="D692">
        <v>84</v>
      </c>
      <c r="E692">
        <v>4.6888899999999998</v>
      </c>
    </row>
    <row r="693" spans="3:5" x14ac:dyDescent="0.25">
      <c r="C693">
        <v>685</v>
      </c>
      <c r="D693">
        <v>84.167000000000002</v>
      </c>
      <c r="E693">
        <v>4.6912000000000003</v>
      </c>
    </row>
    <row r="694" spans="3:5" x14ac:dyDescent="0.25">
      <c r="C694">
        <v>686</v>
      </c>
      <c r="D694">
        <v>84.332999999999998</v>
      </c>
      <c r="E694">
        <v>4.6935099999999998</v>
      </c>
    </row>
    <row r="695" spans="3:5" x14ac:dyDescent="0.25">
      <c r="C695">
        <v>687</v>
      </c>
      <c r="D695">
        <v>84.5</v>
      </c>
      <c r="E695">
        <v>4.6958299999999999</v>
      </c>
    </row>
    <row r="696" spans="3:5" x14ac:dyDescent="0.25">
      <c r="C696">
        <v>688</v>
      </c>
      <c r="D696">
        <v>84.667000000000002</v>
      </c>
      <c r="E696">
        <v>4.6981900000000003</v>
      </c>
    </row>
    <row r="697" spans="3:5" x14ac:dyDescent="0.25">
      <c r="C697">
        <v>689</v>
      </c>
      <c r="D697">
        <v>84.832999999999998</v>
      </c>
      <c r="E697">
        <v>4.7006500000000004</v>
      </c>
    </row>
    <row r="698" spans="3:5" x14ac:dyDescent="0.25">
      <c r="C698">
        <v>690</v>
      </c>
      <c r="D698">
        <v>85</v>
      </c>
      <c r="E698">
        <v>4.7030700000000003</v>
      </c>
    </row>
    <row r="699" spans="3:5" x14ac:dyDescent="0.25">
      <c r="C699">
        <v>691</v>
      </c>
      <c r="D699">
        <v>85.167000000000002</v>
      </c>
      <c r="E699">
        <v>4.70547</v>
      </c>
    </row>
    <row r="700" spans="3:5" x14ac:dyDescent="0.25">
      <c r="C700">
        <v>692</v>
      </c>
      <c r="D700">
        <v>85.332999999999998</v>
      </c>
      <c r="E700">
        <v>4.7078600000000002</v>
      </c>
    </row>
    <row r="701" spans="3:5" x14ac:dyDescent="0.25">
      <c r="C701">
        <v>693</v>
      </c>
      <c r="D701">
        <v>85.5</v>
      </c>
      <c r="E701">
        <v>4.71028</v>
      </c>
    </row>
    <row r="702" spans="3:5" x14ac:dyDescent="0.25">
      <c r="C702">
        <v>694</v>
      </c>
      <c r="D702">
        <v>85.667000000000002</v>
      </c>
      <c r="E702">
        <v>4.71265</v>
      </c>
    </row>
    <row r="703" spans="3:5" x14ac:dyDescent="0.25">
      <c r="C703">
        <v>695</v>
      </c>
      <c r="D703">
        <v>85.832999999999998</v>
      </c>
      <c r="E703">
        <v>4.7149799999999997</v>
      </c>
    </row>
    <row r="704" spans="3:5" x14ac:dyDescent="0.25">
      <c r="C704">
        <v>696</v>
      </c>
      <c r="D704">
        <v>86</v>
      </c>
      <c r="E704">
        <v>4.7173100000000003</v>
      </c>
    </row>
    <row r="705" spans="3:5" x14ac:dyDescent="0.25">
      <c r="C705">
        <v>697</v>
      </c>
      <c r="D705">
        <v>86.167000000000002</v>
      </c>
      <c r="E705">
        <v>4.7195499999999999</v>
      </c>
    </row>
    <row r="706" spans="3:5" x14ac:dyDescent="0.25">
      <c r="C706">
        <v>698</v>
      </c>
      <c r="D706">
        <v>86.332999999999998</v>
      </c>
      <c r="E706">
        <v>4.7218499999999999</v>
      </c>
    </row>
    <row r="707" spans="3:5" x14ac:dyDescent="0.25">
      <c r="C707">
        <v>699</v>
      </c>
      <c r="D707">
        <v>86.5</v>
      </c>
      <c r="E707">
        <v>4.7241600000000004</v>
      </c>
    </row>
    <row r="708" spans="3:5" x14ac:dyDescent="0.25">
      <c r="C708">
        <v>700</v>
      </c>
      <c r="D708">
        <v>86.667000000000002</v>
      </c>
      <c r="E708">
        <v>4.7264600000000003</v>
      </c>
    </row>
    <row r="709" spans="3:5" x14ac:dyDescent="0.25">
      <c r="C709">
        <v>701</v>
      </c>
      <c r="D709">
        <v>86.832999999999998</v>
      </c>
      <c r="E709">
        <v>4.7287699999999999</v>
      </c>
    </row>
    <row r="710" spans="3:5" x14ac:dyDescent="0.25">
      <c r="C710">
        <v>702</v>
      </c>
      <c r="D710">
        <v>87</v>
      </c>
      <c r="E710">
        <v>4.7310999999999996</v>
      </c>
    </row>
    <row r="711" spans="3:5" x14ac:dyDescent="0.25">
      <c r="C711">
        <v>703</v>
      </c>
      <c r="D711">
        <v>87.167000000000002</v>
      </c>
      <c r="E711">
        <v>4.73346</v>
      </c>
    </row>
    <row r="712" spans="3:5" x14ac:dyDescent="0.25">
      <c r="C712">
        <v>704</v>
      </c>
      <c r="D712">
        <v>87.332999999999998</v>
      </c>
      <c r="E712">
        <v>4.7358399999999996</v>
      </c>
    </row>
    <row r="713" spans="3:5" x14ac:dyDescent="0.25">
      <c r="C713">
        <v>705</v>
      </c>
      <c r="D713">
        <v>87.5</v>
      </c>
      <c r="E713">
        <v>4.7382600000000004</v>
      </c>
    </row>
    <row r="714" spans="3:5" x14ac:dyDescent="0.25">
      <c r="C714">
        <v>706</v>
      </c>
      <c r="D714">
        <v>87.667000000000002</v>
      </c>
      <c r="E714">
        <v>4.7406899999999998</v>
      </c>
    </row>
    <row r="715" spans="3:5" x14ac:dyDescent="0.25">
      <c r="C715">
        <v>707</v>
      </c>
      <c r="D715">
        <v>87.832999999999998</v>
      </c>
      <c r="E715">
        <v>4.74315</v>
      </c>
    </row>
    <row r="716" spans="3:5" x14ac:dyDescent="0.25">
      <c r="C716">
        <v>708</v>
      </c>
      <c r="D716">
        <v>88</v>
      </c>
      <c r="E716">
        <v>4.7456300000000002</v>
      </c>
    </row>
    <row r="717" spans="3:5" x14ac:dyDescent="0.25">
      <c r="C717">
        <v>709</v>
      </c>
      <c r="D717">
        <v>88.167000000000002</v>
      </c>
      <c r="E717">
        <v>4.7481900000000001</v>
      </c>
    </row>
    <row r="718" spans="3:5" x14ac:dyDescent="0.25">
      <c r="C718">
        <v>710</v>
      </c>
      <c r="D718">
        <v>88.332999999999998</v>
      </c>
      <c r="E718">
        <v>4.7507400000000004</v>
      </c>
    </row>
    <row r="719" spans="3:5" x14ac:dyDescent="0.25">
      <c r="C719">
        <v>711</v>
      </c>
      <c r="D719">
        <v>88.5</v>
      </c>
      <c r="E719">
        <v>4.7533099999999999</v>
      </c>
    </row>
    <row r="720" spans="3:5" x14ac:dyDescent="0.25">
      <c r="C720">
        <v>712</v>
      </c>
      <c r="D720">
        <v>88.667000000000002</v>
      </c>
      <c r="E720">
        <v>4.7558999999999996</v>
      </c>
    </row>
    <row r="721" spans="3:5" x14ac:dyDescent="0.25">
      <c r="C721">
        <v>713</v>
      </c>
      <c r="D721">
        <v>88.832999999999998</v>
      </c>
      <c r="E721">
        <v>4.7585899999999999</v>
      </c>
    </row>
    <row r="722" spans="3:5" x14ac:dyDescent="0.25">
      <c r="C722">
        <v>714</v>
      </c>
      <c r="D722">
        <v>89</v>
      </c>
      <c r="E722">
        <v>4.76126</v>
      </c>
    </row>
    <row r="723" spans="3:5" x14ac:dyDescent="0.25">
      <c r="C723">
        <v>715</v>
      </c>
      <c r="D723">
        <v>89.167000000000002</v>
      </c>
      <c r="E723">
        <v>4.7638999999999996</v>
      </c>
    </row>
    <row r="724" spans="3:5" x14ac:dyDescent="0.25">
      <c r="C724">
        <v>716</v>
      </c>
      <c r="D724">
        <v>89.332999999999998</v>
      </c>
      <c r="E724">
        <v>4.7665199999999999</v>
      </c>
    </row>
    <row r="725" spans="3:5" x14ac:dyDescent="0.25">
      <c r="C725">
        <v>717</v>
      </c>
      <c r="D725">
        <v>89.5</v>
      </c>
      <c r="E725">
        <v>4.7691600000000003</v>
      </c>
    </row>
    <row r="726" spans="3:5" x14ac:dyDescent="0.25">
      <c r="C726">
        <v>718</v>
      </c>
      <c r="D726">
        <v>89.667000000000002</v>
      </c>
      <c r="E726">
        <v>4.7717299999999998</v>
      </c>
    </row>
    <row r="727" spans="3:5" x14ac:dyDescent="0.25">
      <c r="C727">
        <v>719</v>
      </c>
      <c r="D727">
        <v>89.832999999999998</v>
      </c>
      <c r="E727">
        <v>4.7742699999999996</v>
      </c>
    </row>
    <row r="728" spans="3:5" x14ac:dyDescent="0.25">
      <c r="C728">
        <v>720</v>
      </c>
      <c r="D728">
        <v>90</v>
      </c>
      <c r="E728">
        <v>4.7768100000000002</v>
      </c>
    </row>
    <row r="729" spans="3:5" x14ac:dyDescent="0.25">
      <c r="C729">
        <v>721</v>
      </c>
      <c r="D729">
        <v>90.167000000000002</v>
      </c>
      <c r="E729">
        <v>4.7792399999999997</v>
      </c>
    </row>
    <row r="730" spans="3:5" x14ac:dyDescent="0.25">
      <c r="C730">
        <v>722</v>
      </c>
      <c r="D730">
        <v>90.332999999999998</v>
      </c>
      <c r="E730">
        <v>4.7817499999999997</v>
      </c>
    </row>
    <row r="731" spans="3:5" x14ac:dyDescent="0.25">
      <c r="C731">
        <v>723</v>
      </c>
      <c r="D731">
        <v>90.5</v>
      </c>
      <c r="E731">
        <v>4.7842799999999999</v>
      </c>
    </row>
    <row r="732" spans="3:5" x14ac:dyDescent="0.25">
      <c r="C732">
        <v>724</v>
      </c>
      <c r="D732">
        <v>90.667000000000002</v>
      </c>
      <c r="E732">
        <v>4.7868300000000001</v>
      </c>
    </row>
    <row r="733" spans="3:5" x14ac:dyDescent="0.25">
      <c r="C733">
        <v>725</v>
      </c>
      <c r="D733">
        <v>90.832999999999998</v>
      </c>
      <c r="E733">
        <v>4.7894100000000002</v>
      </c>
    </row>
    <row r="734" spans="3:5" x14ac:dyDescent="0.25">
      <c r="C734">
        <v>726</v>
      </c>
      <c r="D734">
        <v>91</v>
      </c>
      <c r="E734">
        <v>4.7919799999999997</v>
      </c>
    </row>
    <row r="735" spans="3:5" x14ac:dyDescent="0.25">
      <c r="C735">
        <v>727</v>
      </c>
      <c r="D735">
        <v>91.167000000000002</v>
      </c>
      <c r="E735">
        <v>4.7945500000000001</v>
      </c>
    </row>
    <row r="736" spans="3:5" x14ac:dyDescent="0.25">
      <c r="C736">
        <v>728</v>
      </c>
      <c r="D736">
        <v>91.332999999999998</v>
      </c>
      <c r="E736">
        <v>4.7971300000000001</v>
      </c>
    </row>
    <row r="737" spans="3:5" x14ac:dyDescent="0.25">
      <c r="C737">
        <v>729</v>
      </c>
      <c r="D737">
        <v>91.5</v>
      </c>
      <c r="E737">
        <v>4.7997100000000001</v>
      </c>
    </row>
    <row r="738" spans="3:5" x14ac:dyDescent="0.25">
      <c r="C738">
        <v>730</v>
      </c>
      <c r="D738">
        <v>91.667000000000002</v>
      </c>
      <c r="E738">
        <v>4.8022799999999997</v>
      </c>
    </row>
    <row r="739" spans="3:5" x14ac:dyDescent="0.25">
      <c r="C739">
        <v>731</v>
      </c>
      <c r="D739">
        <v>91.832999999999998</v>
      </c>
      <c r="E739">
        <v>4.8048799999999998</v>
      </c>
    </row>
    <row r="740" spans="3:5" x14ac:dyDescent="0.25">
      <c r="C740">
        <v>732</v>
      </c>
      <c r="D740">
        <v>92</v>
      </c>
      <c r="E740">
        <v>4.80748</v>
      </c>
    </row>
    <row r="741" spans="3:5" x14ac:dyDescent="0.25">
      <c r="C741">
        <v>733</v>
      </c>
      <c r="D741">
        <v>92.167000000000002</v>
      </c>
      <c r="E741">
        <v>4.8100800000000001</v>
      </c>
    </row>
    <row r="742" spans="3:5" x14ac:dyDescent="0.25">
      <c r="C742">
        <v>734</v>
      </c>
      <c r="D742">
        <v>92.332999999999998</v>
      </c>
      <c r="E742">
        <v>4.8126699999999998</v>
      </c>
    </row>
    <row r="743" spans="3:5" x14ac:dyDescent="0.25">
      <c r="C743">
        <v>735</v>
      </c>
      <c r="D743">
        <v>92.5</v>
      </c>
      <c r="E743">
        <v>4.8152100000000004</v>
      </c>
    </row>
    <row r="744" spans="3:5" x14ac:dyDescent="0.25">
      <c r="C744">
        <v>736</v>
      </c>
      <c r="D744">
        <v>92.667000000000002</v>
      </c>
      <c r="E744">
        <v>4.8177199999999996</v>
      </c>
    </row>
    <row r="745" spans="3:5" x14ac:dyDescent="0.25">
      <c r="C745">
        <v>737</v>
      </c>
      <c r="D745">
        <v>92.832999999999998</v>
      </c>
      <c r="E745">
        <v>4.8201599999999996</v>
      </c>
    </row>
    <row r="746" spans="3:5" x14ac:dyDescent="0.25">
      <c r="C746">
        <v>738</v>
      </c>
      <c r="D746">
        <v>93</v>
      </c>
      <c r="E746">
        <v>4.8226199999999997</v>
      </c>
    </row>
    <row r="747" spans="3:5" x14ac:dyDescent="0.25">
      <c r="C747">
        <v>739</v>
      </c>
      <c r="D747">
        <v>93.167000000000002</v>
      </c>
      <c r="E747">
        <v>4.8250799999999998</v>
      </c>
    </row>
    <row r="748" spans="3:5" x14ac:dyDescent="0.25">
      <c r="C748">
        <v>740</v>
      </c>
      <c r="D748">
        <v>93.332999999999998</v>
      </c>
      <c r="E748">
        <v>4.8275100000000002</v>
      </c>
    </row>
    <row r="749" spans="3:5" x14ac:dyDescent="0.25">
      <c r="C749">
        <v>741</v>
      </c>
      <c r="D749">
        <v>93.5</v>
      </c>
      <c r="E749">
        <v>4.8298500000000004</v>
      </c>
    </row>
    <row r="750" spans="3:5" x14ac:dyDescent="0.25">
      <c r="C750">
        <v>742</v>
      </c>
      <c r="D750">
        <v>93.667000000000002</v>
      </c>
      <c r="E750">
        <v>4.8322500000000002</v>
      </c>
    </row>
    <row r="751" spans="3:5" x14ac:dyDescent="0.25">
      <c r="C751">
        <v>743</v>
      </c>
      <c r="D751">
        <v>93.832999999999998</v>
      </c>
      <c r="E751">
        <v>4.8346900000000002</v>
      </c>
    </row>
    <row r="752" spans="3:5" x14ac:dyDescent="0.25">
      <c r="C752">
        <v>744</v>
      </c>
      <c r="D752">
        <v>94</v>
      </c>
      <c r="E752">
        <v>4.8371399999999998</v>
      </c>
    </row>
    <row r="753" spans="3:5" x14ac:dyDescent="0.25">
      <c r="C753">
        <v>745</v>
      </c>
      <c r="D753">
        <v>94.167000000000002</v>
      </c>
      <c r="E753">
        <v>4.83962</v>
      </c>
    </row>
    <row r="754" spans="3:5" x14ac:dyDescent="0.25">
      <c r="C754">
        <v>746</v>
      </c>
      <c r="D754">
        <v>94.332999999999998</v>
      </c>
      <c r="E754">
        <v>4.8420699999999997</v>
      </c>
    </row>
    <row r="755" spans="3:5" x14ac:dyDescent="0.25">
      <c r="C755">
        <v>747</v>
      </c>
      <c r="D755">
        <v>94.5</v>
      </c>
      <c r="E755">
        <v>4.8445099999999996</v>
      </c>
    </row>
    <row r="756" spans="3:5" x14ac:dyDescent="0.25">
      <c r="C756">
        <v>748</v>
      </c>
      <c r="D756">
        <v>94.667000000000002</v>
      </c>
      <c r="E756">
        <v>4.8469300000000004</v>
      </c>
    </row>
    <row r="757" spans="3:5" x14ac:dyDescent="0.25">
      <c r="C757">
        <v>749</v>
      </c>
      <c r="D757">
        <v>94.832999999999998</v>
      </c>
      <c r="E757">
        <v>4.8493500000000003</v>
      </c>
    </row>
    <row r="758" spans="3:5" x14ac:dyDescent="0.25">
      <c r="C758">
        <v>750</v>
      </c>
      <c r="D758">
        <v>95</v>
      </c>
      <c r="E758">
        <v>4.8517700000000001</v>
      </c>
    </row>
    <row r="759" spans="3:5" x14ac:dyDescent="0.25">
      <c r="C759">
        <v>751</v>
      </c>
      <c r="D759">
        <v>95.167000000000002</v>
      </c>
      <c r="E759">
        <v>4.8542100000000001</v>
      </c>
    </row>
    <row r="760" spans="3:5" x14ac:dyDescent="0.25">
      <c r="C760">
        <v>752</v>
      </c>
      <c r="D760">
        <v>95.332999999999998</v>
      </c>
      <c r="E760">
        <v>4.8567</v>
      </c>
    </row>
    <row r="761" spans="3:5" x14ac:dyDescent="0.25">
      <c r="C761">
        <v>753</v>
      </c>
      <c r="D761">
        <v>95.5</v>
      </c>
      <c r="E761">
        <v>4.8592300000000002</v>
      </c>
    </row>
    <row r="762" spans="3:5" x14ac:dyDescent="0.25">
      <c r="C762">
        <v>754</v>
      </c>
      <c r="D762">
        <v>95.667000000000002</v>
      </c>
      <c r="E762">
        <v>4.8617999999999997</v>
      </c>
    </row>
    <row r="763" spans="3:5" x14ac:dyDescent="0.25">
      <c r="C763">
        <v>755</v>
      </c>
      <c r="D763">
        <v>95.832999999999998</v>
      </c>
      <c r="E763">
        <v>4.8643200000000002</v>
      </c>
    </row>
    <row r="764" spans="3:5" x14ac:dyDescent="0.25">
      <c r="C764">
        <v>756</v>
      </c>
      <c r="D764">
        <v>96</v>
      </c>
      <c r="E764">
        <v>4.8667899999999999</v>
      </c>
    </row>
    <row r="765" spans="3:5" x14ac:dyDescent="0.25">
      <c r="C765">
        <v>757</v>
      </c>
      <c r="D765">
        <v>96.167000000000002</v>
      </c>
      <c r="E765">
        <v>4.8692599999999997</v>
      </c>
    </row>
    <row r="766" spans="3:5" x14ac:dyDescent="0.25">
      <c r="C766">
        <v>758</v>
      </c>
      <c r="D766">
        <v>96.332999999999998</v>
      </c>
      <c r="E766">
        <v>4.8718500000000002</v>
      </c>
    </row>
    <row r="767" spans="3:5" x14ac:dyDescent="0.25">
      <c r="C767">
        <v>759</v>
      </c>
      <c r="D767">
        <v>96.5</v>
      </c>
      <c r="E767">
        <v>4.87446</v>
      </c>
    </row>
    <row r="768" spans="3:5" x14ac:dyDescent="0.25">
      <c r="C768">
        <v>760</v>
      </c>
      <c r="D768">
        <v>96.667000000000002</v>
      </c>
      <c r="E768">
        <v>4.8770199999999999</v>
      </c>
    </row>
    <row r="769" spans="3:5" x14ac:dyDescent="0.25">
      <c r="C769">
        <v>761</v>
      </c>
      <c r="D769">
        <v>96.832999999999998</v>
      </c>
      <c r="E769">
        <v>4.8795099999999998</v>
      </c>
    </row>
    <row r="770" spans="3:5" x14ac:dyDescent="0.25">
      <c r="C770">
        <v>762</v>
      </c>
      <c r="D770">
        <v>97</v>
      </c>
      <c r="E770">
        <v>4.8818200000000003</v>
      </c>
    </row>
    <row r="771" spans="3:5" x14ac:dyDescent="0.25">
      <c r="C771">
        <v>763</v>
      </c>
      <c r="D771">
        <v>97.167000000000002</v>
      </c>
      <c r="E771">
        <v>4.8839800000000002</v>
      </c>
    </row>
    <row r="772" spans="3:5" x14ac:dyDescent="0.25">
      <c r="C772">
        <v>764</v>
      </c>
      <c r="D772">
        <v>97.332999999999998</v>
      </c>
      <c r="E772">
        <v>4.8860099999999997</v>
      </c>
    </row>
    <row r="773" spans="3:5" x14ac:dyDescent="0.25">
      <c r="C773">
        <v>765</v>
      </c>
      <c r="D773">
        <v>97.5</v>
      </c>
      <c r="E773">
        <v>4.8879900000000003</v>
      </c>
    </row>
    <row r="774" spans="3:5" x14ac:dyDescent="0.25">
      <c r="C774">
        <v>766</v>
      </c>
      <c r="D774">
        <v>97.667000000000002</v>
      </c>
      <c r="E774">
        <v>4.8895</v>
      </c>
    </row>
    <row r="775" spans="3:5" x14ac:dyDescent="0.25">
      <c r="C775">
        <v>767</v>
      </c>
      <c r="D775">
        <v>97.832999999999998</v>
      </c>
      <c r="E775">
        <v>4.8912800000000001</v>
      </c>
    </row>
    <row r="776" spans="3:5" x14ac:dyDescent="0.25">
      <c r="C776">
        <v>768</v>
      </c>
      <c r="D776">
        <v>98</v>
      </c>
      <c r="E776">
        <v>4.89316</v>
      </c>
    </row>
    <row r="777" spans="3:5" x14ac:dyDescent="0.25">
      <c r="C777">
        <v>769</v>
      </c>
      <c r="D777">
        <v>98.167000000000002</v>
      </c>
      <c r="E777">
        <v>4.8951200000000004</v>
      </c>
    </row>
    <row r="778" spans="3:5" x14ac:dyDescent="0.25">
      <c r="C778">
        <v>770</v>
      </c>
      <c r="D778">
        <v>98.332999999999998</v>
      </c>
      <c r="E778">
        <v>4.8972499999999997</v>
      </c>
    </row>
    <row r="779" spans="3:5" x14ac:dyDescent="0.25">
      <c r="C779">
        <v>771</v>
      </c>
      <c r="D779">
        <v>98.5</v>
      </c>
      <c r="E779">
        <v>4.8994200000000001</v>
      </c>
    </row>
    <row r="780" spans="3:5" x14ac:dyDescent="0.25">
      <c r="C780">
        <v>772</v>
      </c>
      <c r="D780">
        <v>98.667000000000002</v>
      </c>
      <c r="E780">
        <v>4.9016599999999997</v>
      </c>
    </row>
    <row r="781" spans="3:5" x14ac:dyDescent="0.25">
      <c r="C781">
        <v>773</v>
      </c>
      <c r="D781">
        <v>98.832999999999998</v>
      </c>
      <c r="E781">
        <v>4.9039700000000002</v>
      </c>
    </row>
    <row r="782" spans="3:5" x14ac:dyDescent="0.25">
      <c r="C782">
        <v>774</v>
      </c>
      <c r="D782">
        <v>99</v>
      </c>
      <c r="E782">
        <v>4.9066599999999996</v>
      </c>
    </row>
    <row r="783" spans="3:5" x14ac:dyDescent="0.25">
      <c r="C783">
        <v>775</v>
      </c>
      <c r="D783">
        <v>99.167000000000002</v>
      </c>
      <c r="E783">
        <v>4.9092599999999997</v>
      </c>
    </row>
    <row r="784" spans="3:5" x14ac:dyDescent="0.25">
      <c r="C784">
        <v>776</v>
      </c>
      <c r="D784">
        <v>99.332999999999998</v>
      </c>
      <c r="E784">
        <v>4.9118599999999999</v>
      </c>
    </row>
    <row r="785" spans="3:5" x14ac:dyDescent="0.25">
      <c r="C785">
        <v>777</v>
      </c>
      <c r="D785">
        <v>99.5</v>
      </c>
      <c r="E785">
        <v>4.9144800000000002</v>
      </c>
    </row>
    <row r="786" spans="3:5" x14ac:dyDescent="0.25">
      <c r="C786">
        <v>778</v>
      </c>
      <c r="D786">
        <v>99.667000000000002</v>
      </c>
      <c r="E786">
        <v>4.9172500000000001</v>
      </c>
    </row>
    <row r="787" spans="3:5" x14ac:dyDescent="0.25">
      <c r="C787">
        <v>779</v>
      </c>
      <c r="D787">
        <v>99.832999999999998</v>
      </c>
      <c r="E787">
        <v>4.9199299999999999</v>
      </c>
    </row>
    <row r="788" spans="3:5" x14ac:dyDescent="0.25">
      <c r="C788">
        <v>780</v>
      </c>
      <c r="D788">
        <v>100</v>
      </c>
      <c r="E788">
        <v>4.92258</v>
      </c>
    </row>
    <row r="789" spans="3:5" x14ac:dyDescent="0.25">
      <c r="C789">
        <v>781</v>
      </c>
      <c r="D789">
        <v>100.167</v>
      </c>
      <c r="E789">
        <v>4.9252200000000004</v>
      </c>
    </row>
    <row r="790" spans="3:5" x14ac:dyDescent="0.25">
      <c r="C790">
        <v>782</v>
      </c>
      <c r="D790">
        <v>100.333</v>
      </c>
      <c r="E790">
        <v>4.9277899999999999</v>
      </c>
    </row>
    <row r="791" spans="3:5" x14ac:dyDescent="0.25">
      <c r="C791">
        <v>783</v>
      </c>
      <c r="D791">
        <v>100.5</v>
      </c>
      <c r="E791">
        <v>4.9303900000000001</v>
      </c>
    </row>
    <row r="792" spans="3:5" x14ac:dyDescent="0.25">
      <c r="C792">
        <v>784</v>
      </c>
      <c r="D792">
        <v>100.667</v>
      </c>
      <c r="E792">
        <v>4.9329799999999997</v>
      </c>
    </row>
    <row r="793" spans="3:5" x14ac:dyDescent="0.25">
      <c r="C793">
        <v>785</v>
      </c>
      <c r="D793">
        <v>100.833</v>
      </c>
      <c r="E793">
        <v>4.9355700000000002</v>
      </c>
    </row>
    <row r="794" spans="3:5" x14ac:dyDescent="0.25">
      <c r="C794">
        <v>786</v>
      </c>
      <c r="D794">
        <v>101</v>
      </c>
      <c r="E794">
        <v>4.9381000000000004</v>
      </c>
    </row>
    <row r="795" spans="3:5" x14ac:dyDescent="0.25">
      <c r="C795">
        <v>787</v>
      </c>
      <c r="D795">
        <v>101.167</v>
      </c>
      <c r="E795">
        <v>4.9406299999999996</v>
      </c>
    </row>
    <row r="796" spans="3:5" x14ac:dyDescent="0.25">
      <c r="C796">
        <v>788</v>
      </c>
      <c r="D796">
        <v>101.333</v>
      </c>
      <c r="E796">
        <v>4.9431500000000002</v>
      </c>
    </row>
    <row r="797" spans="3:5" x14ac:dyDescent="0.25">
      <c r="C797">
        <v>789</v>
      </c>
      <c r="D797">
        <v>101.5</v>
      </c>
      <c r="E797">
        <v>4.9456699999999998</v>
      </c>
    </row>
    <row r="798" spans="3:5" x14ac:dyDescent="0.25">
      <c r="C798">
        <v>790</v>
      </c>
      <c r="D798">
        <v>101.667</v>
      </c>
      <c r="E798">
        <v>4.9481200000000003</v>
      </c>
    </row>
    <row r="799" spans="3:5" x14ac:dyDescent="0.25">
      <c r="C799">
        <v>791</v>
      </c>
      <c r="D799">
        <v>101.833</v>
      </c>
      <c r="E799">
        <v>4.9506100000000002</v>
      </c>
    </row>
    <row r="800" spans="3:5" x14ac:dyDescent="0.25">
      <c r="C800">
        <v>792</v>
      </c>
      <c r="D800">
        <v>102</v>
      </c>
      <c r="E800">
        <v>4.9531099999999997</v>
      </c>
    </row>
    <row r="801" spans="3:5" x14ac:dyDescent="0.25">
      <c r="C801">
        <v>793</v>
      </c>
      <c r="D801">
        <v>102.167</v>
      </c>
      <c r="E801">
        <v>4.9556100000000001</v>
      </c>
    </row>
    <row r="802" spans="3:5" x14ac:dyDescent="0.25">
      <c r="C802">
        <v>794</v>
      </c>
      <c r="D802">
        <v>102.333</v>
      </c>
      <c r="E802">
        <v>4.9580799999999998</v>
      </c>
    </row>
    <row r="803" spans="3:5" x14ac:dyDescent="0.25">
      <c r="C803">
        <v>795</v>
      </c>
      <c r="D803">
        <v>102.5</v>
      </c>
      <c r="E803">
        <v>4.9605300000000003</v>
      </c>
    </row>
    <row r="804" spans="3:5" x14ac:dyDescent="0.25">
      <c r="C804">
        <v>796</v>
      </c>
      <c r="D804">
        <v>102.667</v>
      </c>
      <c r="E804">
        <v>4.9629899999999996</v>
      </c>
    </row>
    <row r="805" spans="3:5" x14ac:dyDescent="0.25">
      <c r="C805">
        <v>797</v>
      </c>
      <c r="D805">
        <v>102.833</v>
      </c>
      <c r="E805">
        <v>4.9654499999999997</v>
      </c>
    </row>
    <row r="806" spans="3:5" x14ac:dyDescent="0.25">
      <c r="C806">
        <v>798</v>
      </c>
      <c r="D806">
        <v>103</v>
      </c>
      <c r="E806">
        <v>4.9679000000000002</v>
      </c>
    </row>
    <row r="807" spans="3:5" x14ac:dyDescent="0.25">
      <c r="C807">
        <v>799</v>
      </c>
      <c r="D807">
        <v>103.167</v>
      </c>
      <c r="E807">
        <v>4.9703799999999996</v>
      </c>
    </row>
    <row r="808" spans="3:5" x14ac:dyDescent="0.25">
      <c r="C808">
        <v>800</v>
      </c>
      <c r="D808">
        <v>103.333</v>
      </c>
      <c r="E808">
        <v>4.9728899999999996</v>
      </c>
    </row>
    <row r="809" spans="3:5" x14ac:dyDescent="0.25">
      <c r="C809">
        <v>801</v>
      </c>
      <c r="D809">
        <v>103.5</v>
      </c>
      <c r="E809">
        <v>4.97539</v>
      </c>
    </row>
    <row r="810" spans="3:5" x14ac:dyDescent="0.25">
      <c r="C810">
        <v>802</v>
      </c>
      <c r="D810">
        <v>103.667</v>
      </c>
      <c r="E810">
        <v>4.9779600000000004</v>
      </c>
    </row>
    <row r="811" spans="3:5" x14ac:dyDescent="0.25">
      <c r="C811">
        <v>803</v>
      </c>
      <c r="D811">
        <v>103.833</v>
      </c>
      <c r="E811">
        <v>4.9805299999999999</v>
      </c>
    </row>
    <row r="812" spans="3:5" x14ac:dyDescent="0.25">
      <c r="C812">
        <v>804</v>
      </c>
      <c r="D812">
        <v>104</v>
      </c>
      <c r="E812">
        <v>4.9831200000000004</v>
      </c>
    </row>
    <row r="813" spans="3:5" x14ac:dyDescent="0.25">
      <c r="C813">
        <v>805</v>
      </c>
      <c r="D813">
        <v>104.167</v>
      </c>
      <c r="E813">
        <v>4.9857199999999997</v>
      </c>
    </row>
    <row r="814" spans="3:5" x14ac:dyDescent="0.25">
      <c r="C814">
        <v>806</v>
      </c>
      <c r="D814">
        <v>104.333</v>
      </c>
      <c r="E814">
        <v>4.9883600000000001</v>
      </c>
    </row>
    <row r="815" spans="3:5" x14ac:dyDescent="0.25">
      <c r="C815">
        <v>807</v>
      </c>
      <c r="D815">
        <v>104.5</v>
      </c>
      <c r="E815">
        <v>4.99099</v>
      </c>
    </row>
    <row r="816" spans="3:5" x14ac:dyDescent="0.25">
      <c r="C816">
        <v>808</v>
      </c>
      <c r="D816">
        <v>104.667</v>
      </c>
      <c r="E816">
        <v>4.9935999999999998</v>
      </c>
    </row>
    <row r="817" spans="3:5" x14ac:dyDescent="0.25">
      <c r="C817">
        <v>809</v>
      </c>
      <c r="D817">
        <v>104.833</v>
      </c>
      <c r="E817">
        <v>4.9961799999999998</v>
      </c>
    </row>
    <row r="818" spans="3:5" x14ac:dyDescent="0.25">
      <c r="C818">
        <v>810</v>
      </c>
      <c r="D818">
        <v>105</v>
      </c>
      <c r="E818">
        <v>4.9986800000000002</v>
      </c>
    </row>
    <row r="819" spans="3:5" x14ac:dyDescent="0.25">
      <c r="C819">
        <v>811</v>
      </c>
      <c r="D819">
        <v>105.167</v>
      </c>
      <c r="E819">
        <v>5.0011599999999996</v>
      </c>
    </row>
    <row r="820" spans="3:5" x14ac:dyDescent="0.25">
      <c r="C820">
        <v>812</v>
      </c>
      <c r="D820">
        <v>105.333</v>
      </c>
      <c r="E820">
        <v>5.0036100000000001</v>
      </c>
    </row>
    <row r="821" spans="3:5" x14ac:dyDescent="0.25">
      <c r="C821">
        <v>813</v>
      </c>
      <c r="D821">
        <v>105.5</v>
      </c>
      <c r="E821">
        <v>5.0060399999999996</v>
      </c>
    </row>
    <row r="822" spans="3:5" x14ac:dyDescent="0.25">
      <c r="C822">
        <v>814</v>
      </c>
      <c r="D822">
        <v>105.667</v>
      </c>
      <c r="E822">
        <v>5.0083200000000003</v>
      </c>
    </row>
    <row r="823" spans="3:5" x14ac:dyDescent="0.25">
      <c r="C823">
        <v>815</v>
      </c>
      <c r="D823">
        <v>105.833</v>
      </c>
      <c r="E823">
        <v>5.0106799999999998</v>
      </c>
    </row>
    <row r="824" spans="3:5" x14ac:dyDescent="0.25">
      <c r="C824">
        <v>816</v>
      </c>
      <c r="D824">
        <v>106</v>
      </c>
      <c r="E824">
        <v>5.01302</v>
      </c>
    </row>
    <row r="825" spans="3:5" x14ac:dyDescent="0.25">
      <c r="C825">
        <v>817</v>
      </c>
      <c r="D825">
        <v>106.167</v>
      </c>
      <c r="E825">
        <v>5.01532</v>
      </c>
    </row>
    <row r="826" spans="3:5" x14ac:dyDescent="0.25">
      <c r="C826">
        <v>818</v>
      </c>
      <c r="D826">
        <v>106.333</v>
      </c>
      <c r="E826">
        <v>5.0175799999999997</v>
      </c>
    </row>
    <row r="827" spans="3:5" x14ac:dyDescent="0.25">
      <c r="C827">
        <v>819</v>
      </c>
      <c r="D827">
        <v>106.5</v>
      </c>
      <c r="E827">
        <v>5.0198700000000001</v>
      </c>
    </row>
    <row r="828" spans="3:5" x14ac:dyDescent="0.25">
      <c r="C828">
        <v>820</v>
      </c>
      <c r="D828">
        <v>106.667</v>
      </c>
      <c r="E828">
        <v>5.0222100000000003</v>
      </c>
    </row>
    <row r="829" spans="3:5" x14ac:dyDescent="0.25">
      <c r="C829">
        <v>821</v>
      </c>
      <c r="D829">
        <v>106.833</v>
      </c>
      <c r="E829">
        <v>5.0245699999999998</v>
      </c>
    </row>
    <row r="830" spans="3:5" x14ac:dyDescent="0.25">
      <c r="C830">
        <v>822</v>
      </c>
      <c r="D830">
        <v>107</v>
      </c>
      <c r="E830">
        <v>5.0269599999999999</v>
      </c>
    </row>
    <row r="831" spans="3:5" x14ac:dyDescent="0.25">
      <c r="C831">
        <v>823</v>
      </c>
      <c r="D831">
        <v>107.167</v>
      </c>
      <c r="E831">
        <v>5.0293900000000002</v>
      </c>
    </row>
    <row r="832" spans="3:5" x14ac:dyDescent="0.25">
      <c r="C832">
        <v>824</v>
      </c>
      <c r="D832">
        <v>107.333</v>
      </c>
      <c r="E832">
        <v>5.0317800000000004</v>
      </c>
    </row>
    <row r="833" spans="3:5" x14ac:dyDescent="0.25">
      <c r="C833">
        <v>825</v>
      </c>
      <c r="D833">
        <v>107.5</v>
      </c>
      <c r="E833">
        <v>5.03416</v>
      </c>
    </row>
    <row r="834" spans="3:5" x14ac:dyDescent="0.25">
      <c r="C834">
        <v>826</v>
      </c>
      <c r="D834">
        <v>107.667</v>
      </c>
      <c r="E834">
        <v>5.0365500000000001</v>
      </c>
    </row>
    <row r="835" spans="3:5" x14ac:dyDescent="0.25">
      <c r="C835">
        <v>827</v>
      </c>
      <c r="D835">
        <v>107.833</v>
      </c>
      <c r="E835">
        <v>5.0389499999999998</v>
      </c>
    </row>
    <row r="836" spans="3:5" x14ac:dyDescent="0.25">
      <c r="C836">
        <v>828</v>
      </c>
      <c r="D836">
        <v>108</v>
      </c>
      <c r="E836">
        <v>5.0413300000000003</v>
      </c>
    </row>
    <row r="837" spans="3:5" x14ac:dyDescent="0.25">
      <c r="C837">
        <v>829</v>
      </c>
      <c r="D837">
        <v>108.167</v>
      </c>
      <c r="E837">
        <v>5.0436899999999998</v>
      </c>
    </row>
    <row r="838" spans="3:5" x14ac:dyDescent="0.25">
      <c r="C838">
        <v>830</v>
      </c>
      <c r="D838">
        <v>108.333</v>
      </c>
      <c r="E838">
        <v>5.0460399999999996</v>
      </c>
    </row>
    <row r="839" spans="3:5" x14ac:dyDescent="0.25">
      <c r="C839">
        <v>831</v>
      </c>
      <c r="D839">
        <v>108.5</v>
      </c>
      <c r="E839">
        <v>5.0484</v>
      </c>
    </row>
    <row r="840" spans="3:5" x14ac:dyDescent="0.25">
      <c r="C840">
        <v>832</v>
      </c>
      <c r="D840">
        <v>108.667</v>
      </c>
      <c r="E840">
        <v>5.0507799999999996</v>
      </c>
    </row>
    <row r="841" spans="3:5" x14ac:dyDescent="0.25">
      <c r="C841">
        <v>833</v>
      </c>
      <c r="D841">
        <v>108.833</v>
      </c>
      <c r="E841">
        <v>5.0531899999999998</v>
      </c>
    </row>
    <row r="842" spans="3:5" x14ac:dyDescent="0.25">
      <c r="C842">
        <v>834</v>
      </c>
      <c r="D842">
        <v>109</v>
      </c>
      <c r="E842">
        <v>5.0556299999999998</v>
      </c>
    </row>
    <row r="843" spans="3:5" x14ac:dyDescent="0.25">
      <c r="C843">
        <v>835</v>
      </c>
      <c r="D843">
        <v>109.167</v>
      </c>
      <c r="E843">
        <v>5.0581199999999997</v>
      </c>
    </row>
    <row r="844" spans="3:5" x14ac:dyDescent="0.25">
      <c r="C844">
        <v>836</v>
      </c>
      <c r="D844">
        <v>109.333</v>
      </c>
      <c r="E844">
        <v>5.0605700000000002</v>
      </c>
    </row>
    <row r="845" spans="3:5" x14ac:dyDescent="0.25">
      <c r="C845">
        <v>837</v>
      </c>
      <c r="D845">
        <v>109.5</v>
      </c>
      <c r="E845">
        <v>5.0629799999999996</v>
      </c>
    </row>
    <row r="846" spans="3:5" x14ac:dyDescent="0.25">
      <c r="C846">
        <v>838</v>
      </c>
      <c r="D846">
        <v>109.667</v>
      </c>
      <c r="E846">
        <v>5.0653600000000001</v>
      </c>
    </row>
    <row r="847" spans="3:5" x14ac:dyDescent="0.25">
      <c r="C847">
        <v>839</v>
      </c>
      <c r="D847">
        <v>109.833</v>
      </c>
      <c r="E847">
        <v>5.0677199999999996</v>
      </c>
    </row>
    <row r="848" spans="3:5" x14ac:dyDescent="0.25">
      <c r="C848">
        <v>840</v>
      </c>
      <c r="D848">
        <v>110</v>
      </c>
      <c r="E848">
        <v>5.0700799999999999</v>
      </c>
    </row>
    <row r="849" spans="3:5" x14ac:dyDescent="0.25">
      <c r="C849">
        <v>841</v>
      </c>
      <c r="D849">
        <v>110.167</v>
      </c>
      <c r="E849">
        <v>5.0724099999999996</v>
      </c>
    </row>
    <row r="850" spans="3:5" x14ac:dyDescent="0.25">
      <c r="C850">
        <v>842</v>
      </c>
      <c r="D850">
        <v>110.333</v>
      </c>
      <c r="E850">
        <v>5.0747</v>
      </c>
    </row>
    <row r="851" spans="3:5" x14ac:dyDescent="0.25">
      <c r="C851">
        <v>843</v>
      </c>
      <c r="D851">
        <v>110.5</v>
      </c>
      <c r="E851">
        <v>5.0768500000000003</v>
      </c>
    </row>
    <row r="852" spans="3:5" x14ac:dyDescent="0.25">
      <c r="C852">
        <v>844</v>
      </c>
      <c r="D852">
        <v>110.667</v>
      </c>
      <c r="E852">
        <v>5.0790100000000002</v>
      </c>
    </row>
    <row r="853" spans="3:5" x14ac:dyDescent="0.25">
      <c r="C853">
        <v>845</v>
      </c>
      <c r="D853">
        <v>110.833</v>
      </c>
      <c r="E853">
        <v>5.0811500000000001</v>
      </c>
    </row>
    <row r="854" spans="3:5" x14ac:dyDescent="0.25">
      <c r="C854">
        <v>846</v>
      </c>
      <c r="D854">
        <v>111</v>
      </c>
      <c r="E854">
        <v>5.0832699999999997</v>
      </c>
    </row>
    <row r="855" spans="3:5" x14ac:dyDescent="0.25">
      <c r="C855">
        <v>847</v>
      </c>
      <c r="D855">
        <v>111.167</v>
      </c>
      <c r="E855">
        <v>5.0853099999999998</v>
      </c>
    </row>
    <row r="856" spans="3:5" x14ac:dyDescent="0.25">
      <c r="C856">
        <v>848</v>
      </c>
      <c r="D856">
        <v>111.333</v>
      </c>
      <c r="E856">
        <v>5.0874300000000003</v>
      </c>
    </row>
    <row r="857" spans="3:5" x14ac:dyDescent="0.25">
      <c r="C857">
        <v>849</v>
      </c>
      <c r="D857">
        <v>111.5</v>
      </c>
      <c r="E857">
        <v>5.0895799999999998</v>
      </c>
    </row>
    <row r="858" spans="3:5" x14ac:dyDescent="0.25">
      <c r="C858">
        <v>850</v>
      </c>
      <c r="D858">
        <v>111.667</v>
      </c>
      <c r="E858">
        <v>5.0917599999999998</v>
      </c>
    </row>
    <row r="859" spans="3:5" x14ac:dyDescent="0.25">
      <c r="C859">
        <v>851</v>
      </c>
      <c r="D859">
        <v>111.833</v>
      </c>
      <c r="E859">
        <v>5.0940300000000001</v>
      </c>
    </row>
    <row r="860" spans="3:5" x14ac:dyDescent="0.25">
      <c r="C860">
        <v>852</v>
      </c>
      <c r="D860">
        <v>112</v>
      </c>
      <c r="E860">
        <v>5.0962899999999998</v>
      </c>
    </row>
    <row r="861" spans="3:5" x14ac:dyDescent="0.25">
      <c r="C861">
        <v>853</v>
      </c>
      <c r="D861">
        <v>112.167</v>
      </c>
      <c r="E861">
        <v>5.0985800000000001</v>
      </c>
    </row>
    <row r="862" spans="3:5" x14ac:dyDescent="0.25">
      <c r="C862">
        <v>854</v>
      </c>
      <c r="D862">
        <v>112.333</v>
      </c>
      <c r="E862">
        <v>5.1008599999999999</v>
      </c>
    </row>
    <row r="863" spans="3:5" x14ac:dyDescent="0.25">
      <c r="C863">
        <v>855</v>
      </c>
      <c r="D863">
        <v>112.5</v>
      </c>
      <c r="E863">
        <v>5.1032099999999998</v>
      </c>
    </row>
    <row r="864" spans="3:5" x14ac:dyDescent="0.25">
      <c r="C864">
        <v>856</v>
      </c>
      <c r="D864">
        <v>112.667</v>
      </c>
      <c r="E864">
        <v>5.1055099999999998</v>
      </c>
    </row>
    <row r="865" spans="3:5" x14ac:dyDescent="0.25">
      <c r="C865">
        <v>857</v>
      </c>
      <c r="D865">
        <v>112.833</v>
      </c>
      <c r="E865">
        <v>5.1078099999999997</v>
      </c>
    </row>
    <row r="866" spans="3:5" x14ac:dyDescent="0.25">
      <c r="C866">
        <v>858</v>
      </c>
      <c r="D866">
        <v>113</v>
      </c>
      <c r="E866">
        <v>5.1101299999999998</v>
      </c>
    </row>
    <row r="867" spans="3:5" x14ac:dyDescent="0.25">
      <c r="C867">
        <v>859</v>
      </c>
      <c r="D867">
        <v>113.167</v>
      </c>
      <c r="E867">
        <v>5.1124700000000001</v>
      </c>
    </row>
    <row r="868" spans="3:5" x14ac:dyDescent="0.25">
      <c r="C868">
        <v>860</v>
      </c>
      <c r="D868">
        <v>113.333</v>
      </c>
      <c r="E868">
        <v>5.1148300000000004</v>
      </c>
    </row>
    <row r="869" spans="3:5" x14ac:dyDescent="0.25">
      <c r="C869">
        <v>861</v>
      </c>
      <c r="D869">
        <v>113.5</v>
      </c>
      <c r="E869">
        <v>5.11721</v>
      </c>
    </row>
    <row r="870" spans="3:5" x14ac:dyDescent="0.25">
      <c r="C870">
        <v>862</v>
      </c>
      <c r="D870">
        <v>113.667</v>
      </c>
      <c r="E870">
        <v>5.11958</v>
      </c>
    </row>
    <row r="871" spans="3:5" x14ac:dyDescent="0.25">
      <c r="C871">
        <v>863</v>
      </c>
      <c r="D871">
        <v>113.833</v>
      </c>
      <c r="E871">
        <v>5.12202</v>
      </c>
    </row>
    <row r="872" spans="3:5" x14ac:dyDescent="0.25">
      <c r="C872">
        <v>864</v>
      </c>
      <c r="D872">
        <v>114</v>
      </c>
      <c r="E872">
        <v>5.1244199999999998</v>
      </c>
    </row>
    <row r="873" spans="3:5" x14ac:dyDescent="0.25">
      <c r="C873">
        <v>865</v>
      </c>
      <c r="D873">
        <v>114.167</v>
      </c>
      <c r="E873">
        <v>5.1268200000000004</v>
      </c>
    </row>
    <row r="874" spans="3:5" x14ac:dyDescent="0.25">
      <c r="C874">
        <v>866</v>
      </c>
      <c r="D874">
        <v>114.333</v>
      </c>
      <c r="E874">
        <v>5.1292200000000001</v>
      </c>
    </row>
    <row r="875" spans="3:5" x14ac:dyDescent="0.25">
      <c r="C875">
        <v>867</v>
      </c>
      <c r="D875">
        <v>114.5</v>
      </c>
      <c r="E875">
        <v>5.13164</v>
      </c>
    </row>
    <row r="876" spans="3:5" x14ac:dyDescent="0.25">
      <c r="C876">
        <v>868</v>
      </c>
      <c r="D876">
        <v>114.667</v>
      </c>
      <c r="E876">
        <v>5.1340899999999996</v>
      </c>
    </row>
    <row r="877" spans="3:5" x14ac:dyDescent="0.25">
      <c r="C877">
        <v>869</v>
      </c>
      <c r="D877">
        <v>114.833</v>
      </c>
      <c r="E877">
        <v>5.1365299999999996</v>
      </c>
    </row>
    <row r="878" spans="3:5" x14ac:dyDescent="0.25">
      <c r="C878">
        <v>870</v>
      </c>
      <c r="D878">
        <v>115</v>
      </c>
      <c r="E878">
        <v>5.1389699999999996</v>
      </c>
    </row>
    <row r="879" spans="3:5" x14ac:dyDescent="0.25">
      <c r="C879">
        <v>871</v>
      </c>
      <c r="D879">
        <v>115.167</v>
      </c>
      <c r="E879">
        <v>5.1414400000000002</v>
      </c>
    </row>
    <row r="880" spans="3:5" x14ac:dyDescent="0.25">
      <c r="C880">
        <v>872</v>
      </c>
      <c r="D880">
        <v>115.333</v>
      </c>
      <c r="E880">
        <v>5.1438499999999996</v>
      </c>
    </row>
    <row r="881" spans="3:5" x14ac:dyDescent="0.25">
      <c r="C881">
        <v>873</v>
      </c>
      <c r="D881">
        <v>115.5</v>
      </c>
      <c r="E881">
        <v>5.14621</v>
      </c>
    </row>
    <row r="882" spans="3:5" x14ac:dyDescent="0.25">
      <c r="C882">
        <v>874</v>
      </c>
      <c r="D882">
        <v>115.667</v>
      </c>
      <c r="E882">
        <v>5.1485399999999997</v>
      </c>
    </row>
    <row r="883" spans="3:5" x14ac:dyDescent="0.25">
      <c r="C883">
        <v>875</v>
      </c>
      <c r="D883">
        <v>115.833</v>
      </c>
      <c r="E883">
        <v>5.1508500000000002</v>
      </c>
    </row>
    <row r="884" spans="3:5" x14ac:dyDescent="0.25">
      <c r="C884">
        <v>876</v>
      </c>
      <c r="D884">
        <v>116</v>
      </c>
      <c r="E884">
        <v>5.1532299999999998</v>
      </c>
    </row>
    <row r="885" spans="3:5" x14ac:dyDescent="0.25">
      <c r="C885">
        <v>877</v>
      </c>
      <c r="D885">
        <v>116.167</v>
      </c>
      <c r="E885">
        <v>5.1556699999999998</v>
      </c>
    </row>
    <row r="886" spans="3:5" x14ac:dyDescent="0.25">
      <c r="C886">
        <v>878</v>
      </c>
      <c r="D886">
        <v>116.333</v>
      </c>
      <c r="E886">
        <v>5.1581299999999999</v>
      </c>
    </row>
    <row r="887" spans="3:5" x14ac:dyDescent="0.25">
      <c r="C887">
        <v>879</v>
      </c>
      <c r="D887">
        <v>116.5</v>
      </c>
      <c r="E887">
        <v>5.1606699999999996</v>
      </c>
    </row>
    <row r="888" spans="3:5" x14ac:dyDescent="0.25">
      <c r="C888">
        <v>880</v>
      </c>
      <c r="D888">
        <v>116.667</v>
      </c>
      <c r="E888">
        <v>5.1631900000000002</v>
      </c>
    </row>
    <row r="889" spans="3:5" x14ac:dyDescent="0.25">
      <c r="C889">
        <v>881</v>
      </c>
      <c r="D889">
        <v>116.833</v>
      </c>
      <c r="E889">
        <v>5.1657200000000003</v>
      </c>
    </row>
    <row r="890" spans="3:5" x14ac:dyDescent="0.25">
      <c r="C890">
        <v>882</v>
      </c>
      <c r="D890">
        <v>117</v>
      </c>
      <c r="E890">
        <v>5.1682499999999996</v>
      </c>
    </row>
    <row r="891" spans="3:5" x14ac:dyDescent="0.25">
      <c r="C891">
        <v>883</v>
      </c>
      <c r="D891">
        <v>117.167</v>
      </c>
      <c r="E891">
        <v>5.1708100000000004</v>
      </c>
    </row>
    <row r="892" spans="3:5" x14ac:dyDescent="0.25">
      <c r="C892">
        <v>884</v>
      </c>
      <c r="D892">
        <v>117.333</v>
      </c>
      <c r="E892">
        <v>5.1733200000000004</v>
      </c>
    </row>
    <row r="893" spans="3:5" x14ac:dyDescent="0.25">
      <c r="C893">
        <v>885</v>
      </c>
      <c r="D893">
        <v>117.5</v>
      </c>
      <c r="E893">
        <v>5.1757999999999997</v>
      </c>
    </row>
    <row r="894" spans="3:5" x14ac:dyDescent="0.25">
      <c r="C894">
        <v>886</v>
      </c>
      <c r="D894">
        <v>117.667</v>
      </c>
      <c r="E894">
        <v>5.1782700000000004</v>
      </c>
    </row>
    <row r="895" spans="3:5" x14ac:dyDescent="0.25">
      <c r="C895">
        <v>887</v>
      </c>
      <c r="D895">
        <v>117.833</v>
      </c>
      <c r="E895">
        <v>5.1806700000000001</v>
      </c>
    </row>
    <row r="896" spans="3:5" x14ac:dyDescent="0.25">
      <c r="C896">
        <v>888</v>
      </c>
      <c r="D896">
        <v>118</v>
      </c>
      <c r="E896">
        <v>5.1831100000000001</v>
      </c>
    </row>
    <row r="897" spans="3:5" x14ac:dyDescent="0.25">
      <c r="C897">
        <v>889</v>
      </c>
      <c r="D897">
        <v>118.167</v>
      </c>
      <c r="E897">
        <v>5.1855799999999999</v>
      </c>
    </row>
    <row r="898" spans="3:5" x14ac:dyDescent="0.25">
      <c r="C898">
        <v>890</v>
      </c>
      <c r="D898">
        <v>118.333</v>
      </c>
      <c r="E898">
        <v>5.1880800000000002</v>
      </c>
    </row>
    <row r="899" spans="3:5" x14ac:dyDescent="0.25">
      <c r="C899">
        <v>891</v>
      </c>
      <c r="D899">
        <v>118.5</v>
      </c>
      <c r="E899">
        <v>5.1905799999999997</v>
      </c>
    </row>
    <row r="900" spans="3:5" x14ac:dyDescent="0.25">
      <c r="C900">
        <v>892</v>
      </c>
      <c r="D900">
        <v>118.667</v>
      </c>
      <c r="E900">
        <v>5.19313</v>
      </c>
    </row>
    <row r="901" spans="3:5" x14ac:dyDescent="0.25">
      <c r="C901">
        <v>893</v>
      </c>
      <c r="D901">
        <v>118.833</v>
      </c>
      <c r="E901">
        <v>5.1956699999999998</v>
      </c>
    </row>
    <row r="902" spans="3:5" x14ac:dyDescent="0.25">
      <c r="C902">
        <v>894</v>
      </c>
      <c r="D902">
        <v>119</v>
      </c>
      <c r="E902">
        <v>5.1981999999999999</v>
      </c>
    </row>
    <row r="903" spans="3:5" x14ac:dyDescent="0.25">
      <c r="C903">
        <v>895</v>
      </c>
      <c r="D903">
        <v>119.167</v>
      </c>
      <c r="E903">
        <v>5.2007500000000002</v>
      </c>
    </row>
    <row r="904" spans="3:5" x14ac:dyDescent="0.25">
      <c r="C904">
        <v>896</v>
      </c>
      <c r="D904">
        <v>119.333</v>
      </c>
      <c r="E904">
        <v>5.2033300000000002</v>
      </c>
    </row>
    <row r="905" spans="3:5" x14ac:dyDescent="0.25">
      <c r="C905">
        <v>897</v>
      </c>
      <c r="D905">
        <v>119.5</v>
      </c>
      <c r="E905">
        <v>5.2058900000000001</v>
      </c>
    </row>
    <row r="906" spans="3:5" x14ac:dyDescent="0.25">
      <c r="C906">
        <v>898</v>
      </c>
      <c r="D906">
        <v>119.667</v>
      </c>
      <c r="E906">
        <v>5.2084400000000004</v>
      </c>
    </row>
    <row r="907" spans="3:5" x14ac:dyDescent="0.25">
      <c r="C907">
        <v>899</v>
      </c>
      <c r="D907">
        <v>119.833</v>
      </c>
      <c r="E907">
        <v>5.2109800000000002</v>
      </c>
    </row>
    <row r="908" spans="3:5" x14ac:dyDescent="0.25">
      <c r="C908">
        <v>900</v>
      </c>
      <c r="D908">
        <v>120</v>
      </c>
      <c r="E908">
        <v>5.2135300000000004</v>
      </c>
    </row>
    <row r="909" spans="3:5" x14ac:dyDescent="0.25">
      <c r="C909">
        <v>901</v>
      </c>
      <c r="D909">
        <v>120.167</v>
      </c>
      <c r="E909">
        <v>5.2160700000000002</v>
      </c>
    </row>
    <row r="910" spans="3:5" x14ac:dyDescent="0.25">
      <c r="C910">
        <v>902</v>
      </c>
      <c r="D910">
        <v>120.333</v>
      </c>
      <c r="E910">
        <v>5.2185800000000002</v>
      </c>
    </row>
    <row r="911" spans="3:5" x14ac:dyDescent="0.25">
      <c r="C911">
        <v>903</v>
      </c>
      <c r="D911">
        <v>120.5</v>
      </c>
      <c r="E911">
        <v>5.2210900000000002</v>
      </c>
    </row>
    <row r="912" spans="3:5" x14ac:dyDescent="0.25">
      <c r="C912">
        <v>904</v>
      </c>
      <c r="D912">
        <v>120.667</v>
      </c>
      <c r="E912">
        <v>5.2235300000000002</v>
      </c>
    </row>
    <row r="913" spans="3:5" x14ac:dyDescent="0.25">
      <c r="C913">
        <v>905</v>
      </c>
      <c r="D913">
        <v>120.833</v>
      </c>
      <c r="E913">
        <v>5.2259900000000004</v>
      </c>
    </row>
    <row r="914" spans="3:5" x14ac:dyDescent="0.25">
      <c r="C914">
        <v>906</v>
      </c>
      <c r="D914">
        <v>121</v>
      </c>
      <c r="E914">
        <v>5.2284899999999999</v>
      </c>
    </row>
    <row r="915" spans="3:5" x14ac:dyDescent="0.25">
      <c r="C915">
        <v>907</v>
      </c>
      <c r="D915">
        <v>121.167</v>
      </c>
      <c r="E915">
        <v>5.23102</v>
      </c>
    </row>
    <row r="916" spans="3:5" x14ac:dyDescent="0.25">
      <c r="C916">
        <v>908</v>
      </c>
      <c r="D916">
        <v>121.333</v>
      </c>
      <c r="E916">
        <v>5.2335000000000003</v>
      </c>
    </row>
    <row r="917" spans="3:5" x14ac:dyDescent="0.25">
      <c r="C917">
        <v>909</v>
      </c>
      <c r="D917">
        <v>121.5</v>
      </c>
      <c r="E917">
        <v>5.2359900000000001</v>
      </c>
    </row>
    <row r="918" spans="3:5" x14ac:dyDescent="0.25">
      <c r="C918">
        <v>910</v>
      </c>
      <c r="D918">
        <v>121.667</v>
      </c>
      <c r="E918">
        <v>5.2385000000000002</v>
      </c>
    </row>
    <row r="919" spans="3:5" x14ac:dyDescent="0.25">
      <c r="C919">
        <v>911</v>
      </c>
      <c r="D919">
        <v>121.833</v>
      </c>
      <c r="E919">
        <v>5.2410300000000003</v>
      </c>
    </row>
    <row r="920" spans="3:5" x14ac:dyDescent="0.25">
      <c r="C920">
        <v>912</v>
      </c>
      <c r="D920">
        <v>122</v>
      </c>
      <c r="E920">
        <v>5.2435999999999998</v>
      </c>
    </row>
    <row r="921" spans="3:5" x14ac:dyDescent="0.25">
      <c r="C921">
        <v>913</v>
      </c>
      <c r="D921">
        <v>122.167</v>
      </c>
      <c r="E921">
        <v>5.2461900000000004</v>
      </c>
    </row>
    <row r="922" spans="3:5" x14ac:dyDescent="0.25">
      <c r="C922">
        <v>914</v>
      </c>
      <c r="D922">
        <v>122.333</v>
      </c>
      <c r="E922">
        <v>5.2488000000000001</v>
      </c>
    </row>
    <row r="923" spans="3:5" x14ac:dyDescent="0.25">
      <c r="C923">
        <v>915</v>
      </c>
      <c r="D923">
        <v>122.5</v>
      </c>
      <c r="E923">
        <v>5.25143</v>
      </c>
    </row>
    <row r="924" spans="3:5" x14ac:dyDescent="0.25">
      <c r="C924">
        <v>916</v>
      </c>
      <c r="D924">
        <v>122.667</v>
      </c>
      <c r="E924">
        <v>5.2541700000000002</v>
      </c>
    </row>
    <row r="925" spans="3:5" x14ac:dyDescent="0.25">
      <c r="C925">
        <v>917</v>
      </c>
      <c r="D925">
        <v>122.833</v>
      </c>
      <c r="E925">
        <v>5.2568599999999996</v>
      </c>
    </row>
    <row r="926" spans="3:5" x14ac:dyDescent="0.25">
      <c r="C926">
        <v>918</v>
      </c>
      <c r="D926">
        <v>123</v>
      </c>
      <c r="E926">
        <v>5.2595499999999999</v>
      </c>
    </row>
    <row r="927" spans="3:5" x14ac:dyDescent="0.25">
      <c r="C927">
        <v>919</v>
      </c>
      <c r="D927">
        <v>123.167</v>
      </c>
      <c r="E927">
        <v>5.2622299999999997</v>
      </c>
    </row>
    <row r="928" spans="3:5" x14ac:dyDescent="0.25">
      <c r="C928">
        <v>920</v>
      </c>
      <c r="D928">
        <v>123.333</v>
      </c>
      <c r="E928">
        <v>5.2649699999999999</v>
      </c>
    </row>
    <row r="929" spans="3:5" x14ac:dyDescent="0.25">
      <c r="C929">
        <v>921</v>
      </c>
      <c r="D929">
        <v>123.5</v>
      </c>
      <c r="E929">
        <v>5.2676800000000004</v>
      </c>
    </row>
    <row r="930" spans="3:5" x14ac:dyDescent="0.25">
      <c r="C930">
        <v>922</v>
      </c>
      <c r="D930">
        <v>123.667</v>
      </c>
      <c r="E930">
        <v>5.2703699999999998</v>
      </c>
    </row>
    <row r="931" spans="3:5" x14ac:dyDescent="0.25">
      <c r="C931">
        <v>923</v>
      </c>
      <c r="D931">
        <v>123.833</v>
      </c>
      <c r="E931">
        <v>5.2730499999999996</v>
      </c>
    </row>
    <row r="932" spans="3:5" x14ac:dyDescent="0.25">
      <c r="C932">
        <v>924</v>
      </c>
      <c r="D932">
        <v>124</v>
      </c>
      <c r="E932">
        <v>5.2757100000000001</v>
      </c>
    </row>
    <row r="933" spans="3:5" x14ac:dyDescent="0.25">
      <c r="C933">
        <v>925</v>
      </c>
      <c r="D933">
        <v>124.167</v>
      </c>
      <c r="E933">
        <v>5.27834</v>
      </c>
    </row>
    <row r="934" spans="3:5" x14ac:dyDescent="0.25">
      <c r="C934">
        <v>926</v>
      </c>
      <c r="D934">
        <v>124.333</v>
      </c>
      <c r="E934">
        <v>5.2809400000000002</v>
      </c>
    </row>
    <row r="935" spans="3:5" x14ac:dyDescent="0.25">
      <c r="C935">
        <v>927</v>
      </c>
      <c r="D935">
        <v>124.5</v>
      </c>
      <c r="E935">
        <v>5.2835200000000002</v>
      </c>
    </row>
    <row r="936" spans="3:5" x14ac:dyDescent="0.25">
      <c r="C936">
        <v>928</v>
      </c>
      <c r="D936">
        <v>124.667</v>
      </c>
      <c r="E936">
        <v>5.2860300000000002</v>
      </c>
    </row>
    <row r="937" spans="3:5" x14ac:dyDescent="0.25">
      <c r="C937">
        <v>929</v>
      </c>
      <c r="D937">
        <v>124.833</v>
      </c>
      <c r="E937">
        <v>5.2885200000000001</v>
      </c>
    </row>
    <row r="938" spans="3:5" x14ac:dyDescent="0.25">
      <c r="C938">
        <v>930</v>
      </c>
      <c r="D938">
        <v>125</v>
      </c>
      <c r="E938">
        <v>5.2909800000000002</v>
      </c>
    </row>
    <row r="939" spans="3:5" x14ac:dyDescent="0.25">
      <c r="C939">
        <v>931</v>
      </c>
      <c r="D939">
        <v>125.167</v>
      </c>
      <c r="E939">
        <v>5.2934299999999999</v>
      </c>
    </row>
    <row r="940" spans="3:5" x14ac:dyDescent="0.25">
      <c r="C940">
        <v>932</v>
      </c>
      <c r="D940">
        <v>125.333</v>
      </c>
      <c r="E940">
        <v>5.29582</v>
      </c>
    </row>
    <row r="941" spans="3:5" x14ac:dyDescent="0.25">
      <c r="C941">
        <v>933</v>
      </c>
      <c r="D941">
        <v>125.5</v>
      </c>
      <c r="E941">
        <v>5.2982500000000003</v>
      </c>
    </row>
    <row r="942" spans="3:5" x14ac:dyDescent="0.25">
      <c r="C942">
        <v>934</v>
      </c>
      <c r="D942">
        <v>125.667</v>
      </c>
      <c r="E942">
        <v>5.3006799999999998</v>
      </c>
    </row>
    <row r="943" spans="3:5" x14ac:dyDescent="0.25">
      <c r="C943">
        <v>935</v>
      </c>
      <c r="D943">
        <v>125.833</v>
      </c>
      <c r="E943">
        <v>5.30314</v>
      </c>
    </row>
    <row r="944" spans="3:5" x14ac:dyDescent="0.25">
      <c r="C944">
        <v>936</v>
      </c>
      <c r="D944">
        <v>126</v>
      </c>
      <c r="E944">
        <v>5.3056000000000001</v>
      </c>
    </row>
    <row r="945" spans="3:5" x14ac:dyDescent="0.25">
      <c r="C945">
        <v>937</v>
      </c>
      <c r="D945">
        <v>126.167</v>
      </c>
      <c r="E945">
        <v>5.30809</v>
      </c>
    </row>
    <row r="946" spans="3:5" x14ac:dyDescent="0.25">
      <c r="C946">
        <v>938</v>
      </c>
      <c r="D946">
        <v>126.333</v>
      </c>
      <c r="E946">
        <v>5.3105900000000004</v>
      </c>
    </row>
    <row r="947" spans="3:5" x14ac:dyDescent="0.25">
      <c r="C947">
        <v>939</v>
      </c>
      <c r="D947">
        <v>126.5</v>
      </c>
      <c r="E947">
        <v>5.3130899999999999</v>
      </c>
    </row>
    <row r="948" spans="3:5" x14ac:dyDescent="0.25">
      <c r="C948">
        <v>940</v>
      </c>
      <c r="D948">
        <v>126.667</v>
      </c>
      <c r="E948">
        <v>5.3155799999999997</v>
      </c>
    </row>
    <row r="949" spans="3:5" x14ac:dyDescent="0.25">
      <c r="C949">
        <v>941</v>
      </c>
      <c r="D949">
        <v>126.833</v>
      </c>
      <c r="E949">
        <v>5.3180800000000001</v>
      </c>
    </row>
    <row r="950" spans="3:5" x14ac:dyDescent="0.25">
      <c r="C950">
        <v>942</v>
      </c>
      <c r="D950">
        <v>127</v>
      </c>
      <c r="E950">
        <v>5.3205499999999999</v>
      </c>
    </row>
    <row r="951" spans="3:5" x14ac:dyDescent="0.25">
      <c r="C951">
        <v>943</v>
      </c>
      <c r="D951">
        <v>127.167</v>
      </c>
      <c r="E951">
        <v>5.32301</v>
      </c>
    </row>
    <row r="952" spans="3:5" x14ac:dyDescent="0.25">
      <c r="C952">
        <v>944</v>
      </c>
      <c r="D952">
        <v>127.333</v>
      </c>
      <c r="E952">
        <v>5.3254700000000001</v>
      </c>
    </row>
    <row r="953" spans="3:5" x14ac:dyDescent="0.25">
      <c r="C953">
        <v>945</v>
      </c>
      <c r="D953">
        <v>127.5</v>
      </c>
      <c r="E953">
        <v>5.3278699999999999</v>
      </c>
    </row>
    <row r="954" spans="3:5" x14ac:dyDescent="0.25">
      <c r="C954">
        <v>946</v>
      </c>
      <c r="D954">
        <v>127.667</v>
      </c>
      <c r="E954">
        <v>5.3302899999999998</v>
      </c>
    </row>
    <row r="955" spans="3:5" x14ac:dyDescent="0.25">
      <c r="C955">
        <v>947</v>
      </c>
      <c r="D955">
        <v>127.833</v>
      </c>
      <c r="E955">
        <v>5.3327099999999996</v>
      </c>
    </row>
    <row r="956" spans="3:5" x14ac:dyDescent="0.25">
      <c r="C956">
        <v>948</v>
      </c>
      <c r="D956">
        <v>128</v>
      </c>
      <c r="E956">
        <v>5.3351199999999999</v>
      </c>
    </row>
    <row r="957" spans="3:5" x14ac:dyDescent="0.25">
      <c r="C957">
        <v>949</v>
      </c>
      <c r="D957">
        <v>128.167</v>
      </c>
      <c r="E957">
        <v>5.3374800000000002</v>
      </c>
    </row>
    <row r="958" spans="3:5" x14ac:dyDescent="0.25">
      <c r="C958">
        <v>950</v>
      </c>
      <c r="D958">
        <v>128.333</v>
      </c>
      <c r="E958">
        <v>5.3398599999999998</v>
      </c>
    </row>
    <row r="959" spans="3:5" x14ac:dyDescent="0.25">
      <c r="C959">
        <v>951</v>
      </c>
      <c r="D959">
        <v>128.5</v>
      </c>
      <c r="E959">
        <v>5.3422700000000001</v>
      </c>
    </row>
    <row r="960" spans="3:5" x14ac:dyDescent="0.25">
      <c r="C960">
        <v>952</v>
      </c>
      <c r="D960">
        <v>128.667</v>
      </c>
      <c r="E960">
        <v>5.3446999999999996</v>
      </c>
    </row>
    <row r="961" spans="3:5" x14ac:dyDescent="0.25">
      <c r="C961">
        <v>953</v>
      </c>
      <c r="D961">
        <v>128.833</v>
      </c>
      <c r="E961">
        <v>5.3471399999999996</v>
      </c>
    </row>
    <row r="962" spans="3:5" x14ac:dyDescent="0.25">
      <c r="C962">
        <v>954</v>
      </c>
      <c r="D962">
        <v>129</v>
      </c>
      <c r="E962">
        <v>5.3495999999999997</v>
      </c>
    </row>
    <row r="963" spans="3:5" x14ac:dyDescent="0.25">
      <c r="C963">
        <v>955</v>
      </c>
      <c r="D963">
        <v>129.167</v>
      </c>
      <c r="E963">
        <v>5.3520700000000003</v>
      </c>
    </row>
    <row r="964" spans="3:5" x14ac:dyDescent="0.25">
      <c r="C964">
        <v>956</v>
      </c>
      <c r="D964">
        <v>129.333</v>
      </c>
      <c r="E964">
        <v>5.3545499999999997</v>
      </c>
    </row>
    <row r="965" spans="3:5" x14ac:dyDescent="0.25">
      <c r="C965">
        <v>957</v>
      </c>
      <c r="D965">
        <v>129.5</v>
      </c>
      <c r="E965">
        <v>5.3571099999999996</v>
      </c>
    </row>
    <row r="966" spans="3:5" x14ac:dyDescent="0.25">
      <c r="C966">
        <v>958</v>
      </c>
      <c r="D966">
        <v>129.667</v>
      </c>
      <c r="E966">
        <v>5.3595899999999999</v>
      </c>
    </row>
    <row r="967" spans="3:5" x14ac:dyDescent="0.25">
      <c r="C967">
        <v>959</v>
      </c>
      <c r="D967">
        <v>129.833</v>
      </c>
      <c r="E967">
        <v>5.3620400000000004</v>
      </c>
    </row>
    <row r="968" spans="3:5" x14ac:dyDescent="0.25">
      <c r="C968">
        <v>960</v>
      </c>
      <c r="D968">
        <v>130</v>
      </c>
      <c r="E968">
        <v>5.3644699999999998</v>
      </c>
    </row>
    <row r="969" spans="3:5" x14ac:dyDescent="0.25">
      <c r="C969">
        <v>961</v>
      </c>
      <c r="D969">
        <v>130.167</v>
      </c>
      <c r="E969">
        <v>5.3668100000000001</v>
      </c>
    </row>
    <row r="970" spans="3:5" x14ac:dyDescent="0.25">
      <c r="C970">
        <v>962</v>
      </c>
      <c r="D970">
        <v>130.333</v>
      </c>
      <c r="E970">
        <v>5.3691300000000002</v>
      </c>
    </row>
    <row r="971" spans="3:5" x14ac:dyDescent="0.25">
      <c r="C971">
        <v>963</v>
      </c>
      <c r="D971">
        <v>130.5</v>
      </c>
      <c r="E971">
        <v>5.37141</v>
      </c>
    </row>
    <row r="972" spans="3:5" x14ac:dyDescent="0.25">
      <c r="C972">
        <v>964</v>
      </c>
      <c r="D972">
        <v>130.667</v>
      </c>
      <c r="E972">
        <v>5.3736699999999997</v>
      </c>
    </row>
    <row r="973" spans="3:5" x14ac:dyDescent="0.25">
      <c r="C973">
        <v>965</v>
      </c>
      <c r="D973">
        <v>130.833</v>
      </c>
      <c r="E973">
        <v>5.3757700000000002</v>
      </c>
    </row>
    <row r="974" spans="3:5" x14ac:dyDescent="0.25">
      <c r="C974">
        <v>966</v>
      </c>
      <c r="D974">
        <v>131</v>
      </c>
      <c r="E974">
        <v>5.3779500000000002</v>
      </c>
    </row>
    <row r="975" spans="3:5" x14ac:dyDescent="0.25">
      <c r="C975">
        <v>967</v>
      </c>
      <c r="D975">
        <v>131.167</v>
      </c>
      <c r="E975">
        <v>5.3801500000000004</v>
      </c>
    </row>
    <row r="976" spans="3:5" x14ac:dyDescent="0.25">
      <c r="C976">
        <v>968</v>
      </c>
      <c r="D976">
        <v>131.333</v>
      </c>
      <c r="E976">
        <v>5.38239</v>
      </c>
    </row>
    <row r="977" spans="3:5" x14ac:dyDescent="0.25">
      <c r="C977">
        <v>969</v>
      </c>
      <c r="D977">
        <v>131.5</v>
      </c>
      <c r="E977">
        <v>5.3845700000000001</v>
      </c>
    </row>
    <row r="978" spans="3:5" x14ac:dyDescent="0.25">
      <c r="C978">
        <v>970</v>
      </c>
      <c r="D978">
        <v>131.667</v>
      </c>
      <c r="E978">
        <v>5.3867200000000004</v>
      </c>
    </row>
    <row r="979" spans="3:5" x14ac:dyDescent="0.25">
      <c r="C979">
        <v>971</v>
      </c>
      <c r="D979">
        <v>131.833</v>
      </c>
      <c r="E979">
        <v>5.3888400000000001</v>
      </c>
    </row>
    <row r="980" spans="3:5" x14ac:dyDescent="0.25">
      <c r="C980">
        <v>972</v>
      </c>
      <c r="D980">
        <v>132</v>
      </c>
      <c r="E980">
        <v>5.3909500000000001</v>
      </c>
    </row>
    <row r="981" spans="3:5" x14ac:dyDescent="0.25">
      <c r="C981">
        <v>973</v>
      </c>
      <c r="D981">
        <v>132.167</v>
      </c>
      <c r="E981">
        <v>5.3930300000000004</v>
      </c>
    </row>
    <row r="982" spans="3:5" x14ac:dyDescent="0.25">
      <c r="C982">
        <v>974</v>
      </c>
      <c r="D982">
        <v>132.333</v>
      </c>
      <c r="E982">
        <v>5.3951500000000001</v>
      </c>
    </row>
    <row r="983" spans="3:5" x14ac:dyDescent="0.25">
      <c r="C983">
        <v>975</v>
      </c>
      <c r="D983">
        <v>132.5</v>
      </c>
      <c r="E983">
        <v>5.3972800000000003</v>
      </c>
    </row>
    <row r="984" spans="3:5" x14ac:dyDescent="0.25">
      <c r="C984">
        <v>976</v>
      </c>
      <c r="D984">
        <v>132.667</v>
      </c>
      <c r="E984">
        <v>5.3994299999999997</v>
      </c>
    </row>
    <row r="985" spans="3:5" x14ac:dyDescent="0.25">
      <c r="C985">
        <v>977</v>
      </c>
      <c r="D985">
        <v>132.833</v>
      </c>
      <c r="E985">
        <v>5.4015599999999999</v>
      </c>
    </row>
    <row r="986" spans="3:5" x14ac:dyDescent="0.25">
      <c r="C986">
        <v>978</v>
      </c>
      <c r="D986">
        <v>133</v>
      </c>
      <c r="E986">
        <v>5.4036900000000001</v>
      </c>
    </row>
    <row r="987" spans="3:5" x14ac:dyDescent="0.25">
      <c r="C987">
        <v>979</v>
      </c>
      <c r="D987">
        <v>133.167</v>
      </c>
      <c r="E987">
        <v>5.4057899999999997</v>
      </c>
    </row>
    <row r="988" spans="3:5" x14ac:dyDescent="0.25">
      <c r="C988">
        <v>980</v>
      </c>
      <c r="D988">
        <v>133.333</v>
      </c>
      <c r="E988">
        <v>5.4078999999999997</v>
      </c>
    </row>
    <row r="989" spans="3:5" x14ac:dyDescent="0.25">
      <c r="C989">
        <v>981</v>
      </c>
      <c r="D989">
        <v>133.5</v>
      </c>
      <c r="E989">
        <v>5.4100299999999999</v>
      </c>
    </row>
    <row r="990" spans="3:5" x14ac:dyDescent="0.25">
      <c r="C990">
        <v>982</v>
      </c>
      <c r="D990">
        <v>133.667</v>
      </c>
      <c r="E990">
        <v>5.4121800000000002</v>
      </c>
    </row>
    <row r="991" spans="3:5" x14ac:dyDescent="0.25">
      <c r="C991">
        <v>983</v>
      </c>
      <c r="D991">
        <v>133.833</v>
      </c>
      <c r="E991">
        <v>5.4143699999999999</v>
      </c>
    </row>
    <row r="992" spans="3:5" x14ac:dyDescent="0.25">
      <c r="C992">
        <v>984</v>
      </c>
      <c r="D992">
        <v>134</v>
      </c>
      <c r="E992">
        <v>5.4165700000000001</v>
      </c>
    </row>
    <row r="993" spans="3:5" x14ac:dyDescent="0.25">
      <c r="C993">
        <v>985</v>
      </c>
      <c r="D993">
        <v>134.167</v>
      </c>
      <c r="E993">
        <v>5.4188799999999997</v>
      </c>
    </row>
    <row r="994" spans="3:5" x14ac:dyDescent="0.25">
      <c r="C994">
        <v>986</v>
      </c>
      <c r="D994">
        <v>134.333</v>
      </c>
      <c r="E994">
        <v>5.4211900000000002</v>
      </c>
    </row>
    <row r="995" spans="3:5" x14ac:dyDescent="0.25">
      <c r="C995">
        <v>987</v>
      </c>
      <c r="D995">
        <v>134.5</v>
      </c>
      <c r="E995">
        <v>5.4235199999999999</v>
      </c>
    </row>
    <row r="996" spans="3:5" x14ac:dyDescent="0.25">
      <c r="C996">
        <v>988</v>
      </c>
      <c r="D996">
        <v>134.667</v>
      </c>
      <c r="E996">
        <v>5.4258699999999997</v>
      </c>
    </row>
    <row r="997" spans="3:5" x14ac:dyDescent="0.25">
      <c r="C997">
        <v>989</v>
      </c>
      <c r="D997">
        <v>134.833</v>
      </c>
      <c r="E997">
        <v>5.4283099999999997</v>
      </c>
    </row>
    <row r="998" spans="3:5" x14ac:dyDescent="0.25">
      <c r="C998">
        <v>990</v>
      </c>
      <c r="D998">
        <v>135</v>
      </c>
      <c r="E998">
        <v>5.4306900000000002</v>
      </c>
    </row>
    <row r="999" spans="3:5" x14ac:dyDescent="0.25">
      <c r="C999">
        <v>991</v>
      </c>
      <c r="D999">
        <v>135.167</v>
      </c>
      <c r="E999">
        <v>5.4330400000000001</v>
      </c>
    </row>
    <row r="1000" spans="3:5" x14ac:dyDescent="0.25">
      <c r="C1000">
        <v>992</v>
      </c>
      <c r="D1000">
        <v>135.333</v>
      </c>
      <c r="E1000">
        <v>5.4353800000000003</v>
      </c>
    </row>
    <row r="1001" spans="3:5" x14ac:dyDescent="0.25">
      <c r="C1001">
        <v>993</v>
      </c>
      <c r="D1001">
        <v>135.5</v>
      </c>
      <c r="E1001">
        <v>5.4377000000000004</v>
      </c>
    </row>
    <row r="1002" spans="3:5" x14ac:dyDescent="0.25">
      <c r="C1002">
        <v>994</v>
      </c>
      <c r="D1002">
        <v>135.667</v>
      </c>
      <c r="E1002">
        <v>5.44001</v>
      </c>
    </row>
    <row r="1003" spans="3:5" x14ac:dyDescent="0.25">
      <c r="C1003">
        <v>995</v>
      </c>
      <c r="D1003">
        <v>135.833</v>
      </c>
      <c r="E1003">
        <v>5.4423000000000004</v>
      </c>
    </row>
    <row r="1004" spans="3:5" x14ac:dyDescent="0.25">
      <c r="C1004">
        <v>996</v>
      </c>
      <c r="D1004">
        <v>136</v>
      </c>
      <c r="E1004">
        <v>5.4445600000000001</v>
      </c>
    </row>
    <row r="1005" spans="3:5" x14ac:dyDescent="0.25">
      <c r="C1005">
        <v>997</v>
      </c>
      <c r="D1005">
        <v>136.167</v>
      </c>
      <c r="E1005">
        <v>5.44672</v>
      </c>
    </row>
    <row r="1006" spans="3:5" x14ac:dyDescent="0.25">
      <c r="C1006">
        <v>998</v>
      </c>
      <c r="D1006">
        <v>136.333</v>
      </c>
      <c r="E1006">
        <v>5.4488899999999996</v>
      </c>
    </row>
    <row r="1007" spans="3:5" x14ac:dyDescent="0.25">
      <c r="C1007">
        <v>999</v>
      </c>
      <c r="D1007">
        <v>136.5</v>
      </c>
      <c r="E1007">
        <v>5.4510500000000004</v>
      </c>
    </row>
    <row r="1008" spans="3:5" x14ac:dyDescent="0.25">
      <c r="C1008">
        <v>0</v>
      </c>
      <c r="D1008">
        <v>136.667</v>
      </c>
      <c r="E1008">
        <v>5.4531700000000001</v>
      </c>
    </row>
    <row r="1009" spans="3:5" x14ac:dyDescent="0.25">
      <c r="C1009">
        <v>1</v>
      </c>
      <c r="D1009">
        <v>136.833</v>
      </c>
      <c r="E1009">
        <v>5.4551600000000002</v>
      </c>
    </row>
    <row r="1010" spans="3:5" x14ac:dyDescent="0.25">
      <c r="C1010">
        <v>2</v>
      </c>
      <c r="D1010">
        <v>137</v>
      </c>
      <c r="E1010">
        <v>5.4572000000000003</v>
      </c>
    </row>
    <row r="1011" spans="3:5" x14ac:dyDescent="0.25">
      <c r="C1011">
        <v>3</v>
      </c>
      <c r="D1011">
        <v>137.167</v>
      </c>
      <c r="E1011">
        <v>5.4592299999999998</v>
      </c>
    </row>
    <row r="1012" spans="3:5" x14ac:dyDescent="0.25">
      <c r="C1012">
        <v>4</v>
      </c>
      <c r="D1012">
        <v>137.333</v>
      </c>
      <c r="E1012">
        <v>5.4612600000000002</v>
      </c>
    </row>
    <row r="1013" spans="3:5" x14ac:dyDescent="0.25">
      <c r="C1013">
        <v>5</v>
      </c>
      <c r="D1013">
        <v>137.5</v>
      </c>
      <c r="E1013">
        <v>5.4632899999999998</v>
      </c>
    </row>
    <row r="1014" spans="3:5" x14ac:dyDescent="0.25">
      <c r="C1014">
        <v>6</v>
      </c>
      <c r="D1014">
        <v>137.667</v>
      </c>
      <c r="E1014">
        <v>5.4653799999999997</v>
      </c>
    </row>
    <row r="1015" spans="3:5" x14ac:dyDescent="0.25">
      <c r="C1015">
        <v>7</v>
      </c>
      <c r="D1015">
        <v>137.833</v>
      </c>
      <c r="E1015">
        <v>5.4675000000000002</v>
      </c>
    </row>
    <row r="1016" spans="3:5" x14ac:dyDescent="0.25">
      <c r="C1016">
        <v>8</v>
      </c>
      <c r="D1016">
        <v>138</v>
      </c>
      <c r="E1016">
        <v>5.4696300000000004</v>
      </c>
    </row>
    <row r="1017" spans="3:5" x14ac:dyDescent="0.25">
      <c r="C1017">
        <v>9</v>
      </c>
      <c r="D1017">
        <v>138.167</v>
      </c>
      <c r="E1017">
        <v>5.47173</v>
      </c>
    </row>
    <row r="1018" spans="3:5" x14ac:dyDescent="0.25">
      <c r="C1018">
        <v>10</v>
      </c>
      <c r="D1018">
        <v>138.333</v>
      </c>
      <c r="E1018">
        <v>5.4738600000000002</v>
      </c>
    </row>
    <row r="1019" spans="3:5" x14ac:dyDescent="0.25">
      <c r="C1019">
        <v>11</v>
      </c>
      <c r="D1019">
        <v>138.5</v>
      </c>
      <c r="E1019">
        <v>5.4759200000000003</v>
      </c>
    </row>
    <row r="1020" spans="3:5" x14ac:dyDescent="0.25">
      <c r="C1020">
        <v>12</v>
      </c>
      <c r="D1020">
        <v>138.667</v>
      </c>
      <c r="E1020">
        <v>5.4779499999999999</v>
      </c>
    </row>
    <row r="1021" spans="3:5" x14ac:dyDescent="0.25">
      <c r="C1021">
        <v>13</v>
      </c>
      <c r="D1021">
        <v>138.833</v>
      </c>
      <c r="E1021">
        <v>5.4799600000000002</v>
      </c>
    </row>
    <row r="1022" spans="3:5" x14ac:dyDescent="0.25">
      <c r="C1022">
        <v>14</v>
      </c>
      <c r="D1022">
        <v>139</v>
      </c>
      <c r="E1022">
        <v>5.4817999999999998</v>
      </c>
    </row>
    <row r="1023" spans="3:5" x14ac:dyDescent="0.25">
      <c r="C1023">
        <v>15</v>
      </c>
      <c r="D1023">
        <v>139.167</v>
      </c>
      <c r="E1023">
        <v>5.4836900000000002</v>
      </c>
    </row>
    <row r="1024" spans="3:5" x14ac:dyDescent="0.25">
      <c r="C1024">
        <v>16</v>
      </c>
      <c r="D1024">
        <v>139.333</v>
      </c>
      <c r="E1024">
        <v>5.4855700000000001</v>
      </c>
    </row>
    <row r="1025" spans="3:5" x14ac:dyDescent="0.25">
      <c r="C1025">
        <v>17</v>
      </c>
      <c r="D1025">
        <v>139.5</v>
      </c>
      <c r="E1025">
        <v>5.4874400000000003</v>
      </c>
    </row>
    <row r="1026" spans="3:5" x14ac:dyDescent="0.25">
      <c r="C1026">
        <v>18</v>
      </c>
      <c r="D1026">
        <v>139.667</v>
      </c>
      <c r="E1026">
        <v>5.4892200000000004</v>
      </c>
    </row>
    <row r="1027" spans="3:5" x14ac:dyDescent="0.25">
      <c r="C1027">
        <v>19</v>
      </c>
      <c r="D1027">
        <v>139.833</v>
      </c>
      <c r="E1027">
        <v>5.4909999999999997</v>
      </c>
    </row>
    <row r="1028" spans="3:5" x14ac:dyDescent="0.25">
      <c r="C1028">
        <v>20</v>
      </c>
      <c r="D1028">
        <v>140</v>
      </c>
      <c r="E1028">
        <v>5.4927700000000002</v>
      </c>
    </row>
    <row r="1029" spans="3:5" x14ac:dyDescent="0.25">
      <c r="C1029">
        <v>21</v>
      </c>
      <c r="D1029">
        <v>140.167</v>
      </c>
      <c r="E1029">
        <v>5.4945300000000001</v>
      </c>
    </row>
    <row r="1030" spans="3:5" x14ac:dyDescent="0.25">
      <c r="C1030">
        <v>22</v>
      </c>
      <c r="D1030">
        <v>140.333</v>
      </c>
      <c r="E1030">
        <v>5.4961399999999996</v>
      </c>
    </row>
    <row r="1031" spans="3:5" x14ac:dyDescent="0.25">
      <c r="C1031">
        <v>23</v>
      </c>
      <c r="D1031">
        <v>140.5</v>
      </c>
      <c r="E1031">
        <v>5.4977600000000004</v>
      </c>
    </row>
    <row r="1032" spans="3:5" x14ac:dyDescent="0.25">
      <c r="C1032">
        <v>24</v>
      </c>
      <c r="D1032">
        <v>140.667</v>
      </c>
      <c r="E1032">
        <v>5.4993499999999997</v>
      </c>
    </row>
    <row r="1033" spans="3:5" x14ac:dyDescent="0.25">
      <c r="C1033">
        <v>25</v>
      </c>
      <c r="D1033">
        <v>140.833</v>
      </c>
      <c r="E1033">
        <v>5.5008999999999997</v>
      </c>
    </row>
    <row r="1034" spans="3:5" x14ac:dyDescent="0.25">
      <c r="C1034">
        <v>26</v>
      </c>
      <c r="D1034">
        <v>141</v>
      </c>
      <c r="E1034">
        <v>5.5023499999999999</v>
      </c>
    </row>
    <row r="1035" spans="3:5" x14ac:dyDescent="0.25">
      <c r="C1035">
        <v>27</v>
      </c>
      <c r="D1035">
        <v>141.167</v>
      </c>
      <c r="E1035">
        <v>5.5038299999999998</v>
      </c>
    </row>
    <row r="1036" spans="3:5" x14ac:dyDescent="0.25">
      <c r="C1036">
        <v>28</v>
      </c>
      <c r="D1036">
        <v>141.333</v>
      </c>
      <c r="E1036">
        <v>5.5052700000000003</v>
      </c>
    </row>
    <row r="1037" spans="3:5" x14ac:dyDescent="0.25">
      <c r="C1037">
        <v>29</v>
      </c>
      <c r="D1037">
        <v>141.5</v>
      </c>
      <c r="E1037">
        <v>5.5066600000000001</v>
      </c>
    </row>
    <row r="1038" spans="3:5" x14ac:dyDescent="0.25">
      <c r="C1038">
        <v>30</v>
      </c>
      <c r="D1038">
        <v>141.667</v>
      </c>
      <c r="E1038">
        <v>5.508</v>
      </c>
    </row>
    <row r="1039" spans="3:5" x14ac:dyDescent="0.25">
      <c r="C1039">
        <v>31</v>
      </c>
      <c r="D1039">
        <v>141.833</v>
      </c>
      <c r="E1039">
        <v>5.5093899999999998</v>
      </c>
    </row>
    <row r="1040" spans="3:5" x14ac:dyDescent="0.25">
      <c r="C1040">
        <v>32</v>
      </c>
      <c r="D1040">
        <v>142</v>
      </c>
      <c r="E1040">
        <v>5.5107999999999997</v>
      </c>
    </row>
    <row r="1041" spans="3:5" x14ac:dyDescent="0.25">
      <c r="C1041">
        <v>33</v>
      </c>
      <c r="D1041">
        <v>142.167</v>
      </c>
      <c r="E1041">
        <v>5.5122099999999996</v>
      </c>
    </row>
    <row r="1042" spans="3:5" x14ac:dyDescent="0.25">
      <c r="C1042">
        <v>34</v>
      </c>
      <c r="D1042">
        <v>142.333</v>
      </c>
      <c r="E1042">
        <v>5.5135800000000001</v>
      </c>
    </row>
    <row r="1043" spans="3:5" x14ac:dyDescent="0.25">
      <c r="C1043">
        <v>35</v>
      </c>
      <c r="D1043">
        <v>142.5</v>
      </c>
      <c r="E1043">
        <v>5.5149699999999999</v>
      </c>
    </row>
    <row r="1044" spans="3:5" x14ac:dyDescent="0.25">
      <c r="C1044">
        <v>36</v>
      </c>
      <c r="D1044">
        <v>142.667</v>
      </c>
      <c r="E1044">
        <v>5.5163599999999997</v>
      </c>
    </row>
    <row r="1045" spans="3:5" x14ac:dyDescent="0.25">
      <c r="C1045">
        <v>37</v>
      </c>
      <c r="D1045">
        <v>142.833</v>
      </c>
      <c r="E1045">
        <v>5.51776</v>
      </c>
    </row>
    <row r="1046" spans="3:5" x14ac:dyDescent="0.25">
      <c r="C1046">
        <v>38</v>
      </c>
      <c r="D1046">
        <v>143</v>
      </c>
      <c r="E1046">
        <v>5.51919</v>
      </c>
    </row>
    <row r="1047" spans="3:5" x14ac:dyDescent="0.25">
      <c r="C1047">
        <v>39</v>
      </c>
      <c r="D1047">
        <v>143.167</v>
      </c>
      <c r="E1047">
        <v>5.5206099999999996</v>
      </c>
    </row>
    <row r="1048" spans="3:5" x14ac:dyDescent="0.25">
      <c r="C1048">
        <v>40</v>
      </c>
      <c r="D1048">
        <v>143.333</v>
      </c>
      <c r="E1048">
        <v>5.5219899999999997</v>
      </c>
    </row>
    <row r="1049" spans="3:5" x14ac:dyDescent="0.25">
      <c r="C1049">
        <v>41</v>
      </c>
      <c r="D1049">
        <v>143.5</v>
      </c>
      <c r="E1049">
        <v>5.5233499999999998</v>
      </c>
    </row>
    <row r="1050" spans="3:5" x14ac:dyDescent="0.25">
      <c r="C1050">
        <v>42</v>
      </c>
      <c r="D1050">
        <v>143.667</v>
      </c>
      <c r="E1050">
        <v>5.5246899999999997</v>
      </c>
    </row>
    <row r="1051" spans="3:5" x14ac:dyDescent="0.25">
      <c r="C1051">
        <v>43</v>
      </c>
      <c r="D1051">
        <v>143.833</v>
      </c>
      <c r="E1051">
        <v>5.5260100000000003</v>
      </c>
    </row>
    <row r="1052" spans="3:5" x14ac:dyDescent="0.25">
      <c r="C1052">
        <v>44</v>
      </c>
      <c r="D1052">
        <v>144</v>
      </c>
      <c r="E1052">
        <v>5.5273000000000003</v>
      </c>
    </row>
    <row r="1053" spans="3:5" x14ac:dyDescent="0.25">
      <c r="C1053">
        <v>45</v>
      </c>
      <c r="D1053">
        <v>144.167</v>
      </c>
      <c r="E1053">
        <v>5.5285799999999998</v>
      </c>
    </row>
    <row r="1054" spans="3:5" x14ac:dyDescent="0.25">
      <c r="C1054">
        <v>46</v>
      </c>
      <c r="D1054">
        <v>144.333</v>
      </c>
      <c r="E1054">
        <v>5.5297400000000003</v>
      </c>
    </row>
    <row r="1055" spans="3:5" x14ac:dyDescent="0.25">
      <c r="C1055">
        <v>47</v>
      </c>
      <c r="D1055">
        <v>144.5</v>
      </c>
      <c r="E1055">
        <v>5.5309299999999997</v>
      </c>
    </row>
    <row r="1056" spans="3:5" x14ac:dyDescent="0.25">
      <c r="C1056">
        <v>48</v>
      </c>
      <c r="D1056">
        <v>144.667</v>
      </c>
      <c r="E1056">
        <v>5.5321100000000003</v>
      </c>
    </row>
    <row r="1057" spans="3:5" x14ac:dyDescent="0.25">
      <c r="C1057">
        <v>49</v>
      </c>
      <c r="D1057">
        <v>144.833</v>
      </c>
      <c r="E1057">
        <v>5.5332800000000004</v>
      </c>
    </row>
    <row r="1058" spans="3:5" x14ac:dyDescent="0.25">
      <c r="C1058">
        <v>50</v>
      </c>
      <c r="D1058">
        <v>145</v>
      </c>
      <c r="E1058">
        <v>5.5343799999999996</v>
      </c>
    </row>
    <row r="1059" spans="3:5" x14ac:dyDescent="0.25">
      <c r="C1059">
        <v>51</v>
      </c>
      <c r="D1059">
        <v>145.167</v>
      </c>
      <c r="E1059">
        <v>5.5355100000000004</v>
      </c>
    </row>
    <row r="1060" spans="3:5" x14ac:dyDescent="0.25">
      <c r="C1060">
        <v>52</v>
      </c>
      <c r="D1060">
        <v>145.333</v>
      </c>
      <c r="E1060">
        <v>5.5366299999999997</v>
      </c>
    </row>
    <row r="1061" spans="3:5" x14ac:dyDescent="0.25">
      <c r="C1061">
        <v>53</v>
      </c>
      <c r="D1061">
        <v>145.5</v>
      </c>
      <c r="E1061">
        <v>5.5377200000000002</v>
      </c>
    </row>
    <row r="1062" spans="3:5" x14ac:dyDescent="0.25">
      <c r="C1062">
        <v>54</v>
      </c>
      <c r="D1062">
        <v>145.667</v>
      </c>
      <c r="E1062">
        <v>5.5388200000000003</v>
      </c>
    </row>
    <row r="1063" spans="3:5" x14ac:dyDescent="0.25">
      <c r="C1063">
        <v>55</v>
      </c>
      <c r="D1063">
        <v>145.833</v>
      </c>
      <c r="E1063">
        <v>5.5399799999999999</v>
      </c>
    </row>
    <row r="1064" spans="3:5" x14ac:dyDescent="0.25">
      <c r="C1064">
        <v>56</v>
      </c>
      <c r="D1064">
        <v>146</v>
      </c>
      <c r="E1064">
        <v>5.54115</v>
      </c>
    </row>
    <row r="1065" spans="3:5" x14ac:dyDescent="0.25">
      <c r="C1065">
        <v>57</v>
      </c>
      <c r="D1065">
        <v>146.167</v>
      </c>
      <c r="E1065">
        <v>5.5423200000000001</v>
      </c>
    </row>
    <row r="1066" spans="3:5" x14ac:dyDescent="0.25">
      <c r="C1066">
        <v>58</v>
      </c>
      <c r="D1066">
        <v>146.333</v>
      </c>
      <c r="E1066">
        <v>5.54352</v>
      </c>
    </row>
    <row r="1067" spans="3:5" x14ac:dyDescent="0.25">
      <c r="C1067">
        <v>59</v>
      </c>
      <c r="D1067">
        <v>146.5</v>
      </c>
      <c r="E1067">
        <v>5.5446900000000001</v>
      </c>
    </row>
    <row r="1068" spans="3:5" x14ac:dyDescent="0.25">
      <c r="C1068">
        <v>60</v>
      </c>
      <c r="D1068">
        <v>146.667</v>
      </c>
      <c r="E1068">
        <v>5.54589</v>
      </c>
    </row>
    <row r="1069" spans="3:5" x14ac:dyDescent="0.25">
      <c r="C1069">
        <v>61</v>
      </c>
      <c r="D1069">
        <v>146.833</v>
      </c>
      <c r="E1069">
        <v>5.54711</v>
      </c>
    </row>
    <row r="1070" spans="3:5" x14ac:dyDescent="0.25">
      <c r="C1070">
        <v>62</v>
      </c>
      <c r="D1070">
        <v>147</v>
      </c>
      <c r="E1070">
        <v>5.5483500000000001</v>
      </c>
    </row>
    <row r="1071" spans="3:5" x14ac:dyDescent="0.25">
      <c r="C1071">
        <v>63</v>
      </c>
      <c r="D1071">
        <v>147.167</v>
      </c>
      <c r="E1071">
        <v>5.54962</v>
      </c>
    </row>
    <row r="1072" spans="3:5" x14ac:dyDescent="0.25">
      <c r="C1072">
        <v>64</v>
      </c>
      <c r="D1072">
        <v>147.333</v>
      </c>
      <c r="E1072">
        <v>5.55091</v>
      </c>
    </row>
    <row r="1073" spans="3:5" x14ac:dyDescent="0.25">
      <c r="C1073">
        <v>65</v>
      </c>
      <c r="D1073">
        <v>147.5</v>
      </c>
      <c r="E1073">
        <v>5.5522200000000002</v>
      </c>
    </row>
    <row r="1074" spans="3:5" x14ac:dyDescent="0.25">
      <c r="C1074">
        <v>66</v>
      </c>
      <c r="D1074">
        <v>147.667</v>
      </c>
      <c r="E1074">
        <v>5.5536500000000002</v>
      </c>
    </row>
    <row r="1075" spans="3:5" x14ac:dyDescent="0.25">
      <c r="C1075">
        <v>67</v>
      </c>
      <c r="D1075">
        <v>147.833</v>
      </c>
      <c r="E1075">
        <v>5.5550300000000004</v>
      </c>
    </row>
    <row r="1076" spans="3:5" x14ac:dyDescent="0.25">
      <c r="C1076">
        <v>68</v>
      </c>
      <c r="D1076">
        <v>148</v>
      </c>
      <c r="E1076">
        <v>5.5564</v>
      </c>
    </row>
    <row r="1077" spans="3:5" x14ac:dyDescent="0.25">
      <c r="C1077">
        <v>69</v>
      </c>
      <c r="D1077">
        <v>148.167</v>
      </c>
      <c r="E1077">
        <v>5.5577899999999998</v>
      </c>
    </row>
    <row r="1078" spans="3:5" x14ac:dyDescent="0.25">
      <c r="C1078">
        <v>70</v>
      </c>
      <c r="D1078">
        <v>148.333</v>
      </c>
      <c r="E1078">
        <v>5.55924</v>
      </c>
    </row>
    <row r="1079" spans="3:5" x14ac:dyDescent="0.25">
      <c r="C1079">
        <v>71</v>
      </c>
      <c r="D1079">
        <v>148.5</v>
      </c>
      <c r="E1079">
        <v>5.5606900000000001</v>
      </c>
    </row>
    <row r="1080" spans="3:5" x14ac:dyDescent="0.25">
      <c r="C1080">
        <v>72</v>
      </c>
      <c r="D1080">
        <v>148.667</v>
      </c>
      <c r="E1080">
        <v>5.5621299999999998</v>
      </c>
    </row>
    <row r="1081" spans="3:5" x14ac:dyDescent="0.25">
      <c r="C1081">
        <v>73</v>
      </c>
      <c r="D1081">
        <v>148.833</v>
      </c>
      <c r="E1081">
        <v>5.5635700000000003</v>
      </c>
    </row>
    <row r="1082" spans="3:5" x14ac:dyDescent="0.25">
      <c r="C1082">
        <v>74</v>
      </c>
      <c r="D1082">
        <v>149</v>
      </c>
      <c r="E1082">
        <v>5.5650300000000001</v>
      </c>
    </row>
    <row r="1083" spans="3:5" x14ac:dyDescent="0.25">
      <c r="C1083">
        <v>75</v>
      </c>
      <c r="D1083">
        <v>149.167</v>
      </c>
      <c r="E1083">
        <v>5.5666099999999998</v>
      </c>
    </row>
    <row r="1084" spans="3:5" x14ac:dyDescent="0.25">
      <c r="C1084">
        <v>76</v>
      </c>
      <c r="D1084">
        <v>149.333</v>
      </c>
      <c r="E1084">
        <v>5.5681700000000003</v>
      </c>
    </row>
    <row r="1085" spans="3:5" x14ac:dyDescent="0.25">
      <c r="C1085">
        <v>77</v>
      </c>
      <c r="D1085">
        <v>149.5</v>
      </c>
      <c r="E1085">
        <v>5.5697099999999997</v>
      </c>
    </row>
    <row r="1086" spans="3:5" x14ac:dyDescent="0.25">
      <c r="C1086">
        <v>78</v>
      </c>
      <c r="D1086">
        <v>149.667</v>
      </c>
      <c r="E1086">
        <v>5.5712400000000004</v>
      </c>
    </row>
    <row r="1087" spans="3:5" x14ac:dyDescent="0.25">
      <c r="C1087">
        <v>79</v>
      </c>
      <c r="D1087">
        <v>149.833</v>
      </c>
      <c r="E1087">
        <v>5.5728600000000004</v>
      </c>
    </row>
    <row r="1088" spans="3:5" x14ac:dyDescent="0.25">
      <c r="C1088">
        <v>80</v>
      </c>
      <c r="D1088">
        <v>150</v>
      </c>
      <c r="E1088">
        <v>5.5744600000000002</v>
      </c>
    </row>
    <row r="1089" spans="3:5" x14ac:dyDescent="0.25">
      <c r="C1089">
        <v>81</v>
      </c>
      <c r="D1089">
        <v>150.167</v>
      </c>
      <c r="E1089">
        <v>5.5760699999999996</v>
      </c>
    </row>
    <row r="1090" spans="3:5" x14ac:dyDescent="0.25">
      <c r="C1090">
        <v>82</v>
      </c>
      <c r="D1090">
        <v>150.333</v>
      </c>
      <c r="E1090">
        <v>5.5777000000000001</v>
      </c>
    </row>
    <row r="1091" spans="3:5" x14ac:dyDescent="0.25">
      <c r="C1091">
        <v>83</v>
      </c>
      <c r="D1091">
        <v>150.5</v>
      </c>
      <c r="E1091">
        <v>5.5793900000000001</v>
      </c>
    </row>
    <row r="1092" spans="3:5" x14ac:dyDescent="0.25">
      <c r="C1092">
        <v>84</v>
      </c>
      <c r="D1092">
        <v>150.667</v>
      </c>
      <c r="E1092">
        <v>5.5811200000000003</v>
      </c>
    </row>
    <row r="1093" spans="3:5" x14ac:dyDescent="0.25">
      <c r="C1093">
        <v>85</v>
      </c>
      <c r="D1093">
        <v>150.833</v>
      </c>
      <c r="E1093">
        <v>5.5828899999999999</v>
      </c>
    </row>
    <row r="1094" spans="3:5" x14ac:dyDescent="0.25">
      <c r="C1094">
        <v>86</v>
      </c>
      <c r="D1094">
        <v>151</v>
      </c>
      <c r="E1094">
        <v>5.5846799999999996</v>
      </c>
    </row>
    <row r="1095" spans="3:5" x14ac:dyDescent="0.25">
      <c r="C1095">
        <v>87</v>
      </c>
      <c r="D1095">
        <v>151.167</v>
      </c>
      <c r="E1095">
        <v>5.5866300000000004</v>
      </c>
    </row>
    <row r="1096" spans="3:5" x14ac:dyDescent="0.25">
      <c r="C1096">
        <v>88</v>
      </c>
      <c r="D1096">
        <v>151.333</v>
      </c>
      <c r="E1096">
        <v>5.5884799999999997</v>
      </c>
    </row>
    <row r="1097" spans="3:5" x14ac:dyDescent="0.25">
      <c r="C1097">
        <v>89</v>
      </c>
      <c r="D1097">
        <v>151.5</v>
      </c>
      <c r="E1097">
        <v>5.5903</v>
      </c>
    </row>
    <row r="1098" spans="3:5" x14ac:dyDescent="0.25">
      <c r="C1098">
        <v>90</v>
      </c>
      <c r="D1098">
        <v>151.667</v>
      </c>
      <c r="E1098">
        <v>5.5921099999999999</v>
      </c>
    </row>
    <row r="1099" spans="3:5" x14ac:dyDescent="0.25">
      <c r="C1099">
        <v>91</v>
      </c>
      <c r="D1099">
        <v>151.833</v>
      </c>
      <c r="E1099">
        <v>5.5939100000000002</v>
      </c>
    </row>
    <row r="1100" spans="3:5" x14ac:dyDescent="0.25">
      <c r="C1100">
        <v>92</v>
      </c>
      <c r="D1100">
        <v>152</v>
      </c>
      <c r="E1100">
        <v>5.5956999999999999</v>
      </c>
    </row>
    <row r="1101" spans="3:5" x14ac:dyDescent="0.25">
      <c r="C1101">
        <v>93</v>
      </c>
      <c r="D1101">
        <v>152.167</v>
      </c>
      <c r="E1101">
        <v>5.59748</v>
      </c>
    </row>
    <row r="1102" spans="3:5" x14ac:dyDescent="0.25">
      <c r="C1102">
        <v>94</v>
      </c>
      <c r="D1102">
        <v>152.333</v>
      </c>
      <c r="E1102">
        <v>5.5992499999999996</v>
      </c>
    </row>
    <row r="1103" spans="3:5" x14ac:dyDescent="0.25">
      <c r="C1103">
        <v>95</v>
      </c>
      <c r="D1103">
        <v>152.5</v>
      </c>
      <c r="E1103">
        <v>5.60093</v>
      </c>
    </row>
    <row r="1104" spans="3:5" x14ac:dyDescent="0.25">
      <c r="C1104">
        <v>96</v>
      </c>
      <c r="D1104">
        <v>152.667</v>
      </c>
      <c r="E1104">
        <v>5.6026600000000002</v>
      </c>
    </row>
    <row r="1105" spans="3:5" x14ac:dyDescent="0.25">
      <c r="C1105">
        <v>97</v>
      </c>
      <c r="D1105">
        <v>152.833</v>
      </c>
      <c r="E1105">
        <v>5.6044400000000003</v>
      </c>
    </row>
    <row r="1106" spans="3:5" x14ac:dyDescent="0.25">
      <c r="C1106">
        <v>98</v>
      </c>
      <c r="D1106">
        <v>153</v>
      </c>
      <c r="E1106">
        <v>5.6062200000000004</v>
      </c>
    </row>
    <row r="1107" spans="3:5" x14ac:dyDescent="0.25">
      <c r="C1107">
        <v>99</v>
      </c>
      <c r="D1107">
        <v>153.167</v>
      </c>
      <c r="E1107">
        <v>5.6080500000000004</v>
      </c>
    </row>
    <row r="1108" spans="3:5" x14ac:dyDescent="0.25">
      <c r="C1108">
        <v>100</v>
      </c>
      <c r="D1108">
        <v>153.333</v>
      </c>
      <c r="E1108">
        <v>5.6098999999999997</v>
      </c>
    </row>
    <row r="1109" spans="3:5" x14ac:dyDescent="0.25">
      <c r="C1109">
        <v>101</v>
      </c>
      <c r="D1109">
        <v>153.5</v>
      </c>
      <c r="E1109">
        <v>5.6117600000000003</v>
      </c>
    </row>
    <row r="1110" spans="3:5" x14ac:dyDescent="0.25">
      <c r="C1110">
        <v>102</v>
      </c>
      <c r="D1110">
        <v>153.667</v>
      </c>
      <c r="E1110">
        <v>5.6136100000000004</v>
      </c>
    </row>
    <row r="1111" spans="3:5" x14ac:dyDescent="0.25">
      <c r="C1111">
        <v>103</v>
      </c>
      <c r="D1111">
        <v>153.833</v>
      </c>
      <c r="E1111">
        <v>5.6154999999999999</v>
      </c>
    </row>
    <row r="1112" spans="3:5" x14ac:dyDescent="0.25">
      <c r="C1112">
        <v>104</v>
      </c>
      <c r="D1112">
        <v>154</v>
      </c>
      <c r="E1112">
        <v>5.6173400000000004</v>
      </c>
    </row>
    <row r="1113" spans="3:5" x14ac:dyDescent="0.25">
      <c r="C1113">
        <v>105</v>
      </c>
      <c r="D1113">
        <v>154.167</v>
      </c>
      <c r="E1113">
        <v>5.6191899999999997</v>
      </c>
    </row>
    <row r="1114" spans="3:5" x14ac:dyDescent="0.25">
      <c r="C1114">
        <v>106</v>
      </c>
      <c r="D1114">
        <v>154.333</v>
      </c>
      <c r="E1114">
        <v>5.6210399999999998</v>
      </c>
    </row>
    <row r="1115" spans="3:5" x14ac:dyDescent="0.25">
      <c r="C1115">
        <v>107</v>
      </c>
      <c r="D1115">
        <v>154.5</v>
      </c>
      <c r="E1115">
        <v>5.6228300000000004</v>
      </c>
    </row>
    <row r="1116" spans="3:5" x14ac:dyDescent="0.25">
      <c r="C1116">
        <v>108</v>
      </c>
      <c r="D1116">
        <v>154.667</v>
      </c>
      <c r="E1116">
        <v>5.6246499999999999</v>
      </c>
    </row>
    <row r="1117" spans="3:5" x14ac:dyDescent="0.25">
      <c r="C1117">
        <v>109</v>
      </c>
      <c r="D1117">
        <v>154.833</v>
      </c>
      <c r="E1117">
        <v>5.6265099999999997</v>
      </c>
    </row>
    <row r="1118" spans="3:5" x14ac:dyDescent="0.25">
      <c r="C1118">
        <v>110</v>
      </c>
      <c r="D1118">
        <v>155</v>
      </c>
      <c r="E1118">
        <v>5.6283799999999999</v>
      </c>
    </row>
    <row r="1119" spans="3:5" x14ac:dyDescent="0.25">
      <c r="C1119">
        <v>111</v>
      </c>
      <c r="D1119">
        <v>155.167</v>
      </c>
      <c r="E1119">
        <v>5.63028</v>
      </c>
    </row>
    <row r="1120" spans="3:5" x14ac:dyDescent="0.25">
      <c r="C1120">
        <v>112</v>
      </c>
      <c r="D1120">
        <v>155.333</v>
      </c>
      <c r="E1120">
        <v>5.6322000000000001</v>
      </c>
    </row>
    <row r="1121" spans="3:5" x14ac:dyDescent="0.25">
      <c r="C1121">
        <v>113</v>
      </c>
      <c r="D1121">
        <v>155.5</v>
      </c>
      <c r="E1121">
        <v>5.63415</v>
      </c>
    </row>
    <row r="1122" spans="3:5" x14ac:dyDescent="0.25">
      <c r="C1122">
        <v>114</v>
      </c>
      <c r="D1122">
        <v>155.667</v>
      </c>
      <c r="E1122">
        <v>5.6361400000000001</v>
      </c>
    </row>
    <row r="1123" spans="3:5" x14ac:dyDescent="0.25">
      <c r="C1123">
        <v>115</v>
      </c>
      <c r="D1123">
        <v>155.833</v>
      </c>
      <c r="E1123">
        <v>5.6381800000000002</v>
      </c>
    </row>
    <row r="1124" spans="3:5" x14ac:dyDescent="0.25">
      <c r="C1124">
        <v>116</v>
      </c>
      <c r="D1124">
        <v>156</v>
      </c>
      <c r="E1124">
        <v>5.64018</v>
      </c>
    </row>
    <row r="1125" spans="3:5" x14ac:dyDescent="0.25">
      <c r="C1125">
        <v>117</v>
      </c>
      <c r="D1125">
        <v>156.167</v>
      </c>
      <c r="E1125">
        <v>5.64215</v>
      </c>
    </row>
    <row r="1126" spans="3:5" x14ac:dyDescent="0.25">
      <c r="C1126">
        <v>118</v>
      </c>
      <c r="D1126">
        <v>156.333</v>
      </c>
      <c r="E1126">
        <v>5.64412</v>
      </c>
    </row>
    <row r="1127" spans="3:5" x14ac:dyDescent="0.25">
      <c r="C1127">
        <v>119</v>
      </c>
      <c r="D1127">
        <v>156.5</v>
      </c>
      <c r="E1127">
        <v>5.6461300000000003</v>
      </c>
    </row>
    <row r="1128" spans="3:5" x14ac:dyDescent="0.25">
      <c r="C1128">
        <v>120</v>
      </c>
      <c r="D1128">
        <v>156.667</v>
      </c>
      <c r="E1128">
        <v>5.64811</v>
      </c>
    </row>
    <row r="1129" spans="3:5" x14ac:dyDescent="0.25">
      <c r="C1129">
        <v>121</v>
      </c>
      <c r="D1129">
        <v>156.833</v>
      </c>
      <c r="E1129">
        <v>5.6500700000000004</v>
      </c>
    </row>
    <row r="1130" spans="3:5" x14ac:dyDescent="0.25">
      <c r="C1130">
        <v>122</v>
      </c>
      <c r="D1130">
        <v>157</v>
      </c>
      <c r="E1130">
        <v>5.6520200000000003</v>
      </c>
    </row>
    <row r="1131" spans="3:5" x14ac:dyDescent="0.25">
      <c r="C1131">
        <v>123</v>
      </c>
      <c r="D1131">
        <v>157.167</v>
      </c>
      <c r="E1131">
        <v>5.6539599999999997</v>
      </c>
    </row>
    <row r="1132" spans="3:5" x14ac:dyDescent="0.25">
      <c r="C1132">
        <v>124</v>
      </c>
      <c r="D1132">
        <v>157.333</v>
      </c>
      <c r="E1132">
        <v>5.6558900000000003</v>
      </c>
    </row>
    <row r="1133" spans="3:5" x14ac:dyDescent="0.25">
      <c r="C1133">
        <v>125</v>
      </c>
      <c r="D1133">
        <v>157.5</v>
      </c>
      <c r="E1133">
        <v>5.6577999999999999</v>
      </c>
    </row>
    <row r="1134" spans="3:5" x14ac:dyDescent="0.25">
      <c r="C1134">
        <v>126</v>
      </c>
      <c r="D1134">
        <v>157.667</v>
      </c>
      <c r="E1134">
        <v>5.6597099999999996</v>
      </c>
    </row>
    <row r="1135" spans="3:5" x14ac:dyDescent="0.25">
      <c r="C1135">
        <v>127</v>
      </c>
      <c r="D1135">
        <v>157.833</v>
      </c>
      <c r="E1135">
        <v>5.6616600000000004</v>
      </c>
    </row>
    <row r="1136" spans="3:5" x14ac:dyDescent="0.25">
      <c r="C1136">
        <v>128</v>
      </c>
      <c r="D1136">
        <v>158</v>
      </c>
      <c r="E1136">
        <v>5.66364</v>
      </c>
    </row>
    <row r="1137" spans="3:5" x14ac:dyDescent="0.25">
      <c r="C1137">
        <v>129</v>
      </c>
      <c r="D1137">
        <v>158.167</v>
      </c>
      <c r="E1137">
        <v>5.66561</v>
      </c>
    </row>
    <row r="1138" spans="3:5" x14ac:dyDescent="0.25">
      <c r="C1138">
        <v>130</v>
      </c>
      <c r="D1138">
        <v>158.333</v>
      </c>
      <c r="E1138">
        <v>5.6675800000000001</v>
      </c>
    </row>
    <row r="1139" spans="3:5" x14ac:dyDescent="0.25">
      <c r="C1139">
        <v>131</v>
      </c>
      <c r="D1139">
        <v>158.5</v>
      </c>
      <c r="E1139">
        <v>5.6695700000000002</v>
      </c>
    </row>
    <row r="1140" spans="3:5" x14ac:dyDescent="0.25">
      <c r="C1140">
        <v>132</v>
      </c>
      <c r="D1140">
        <v>158.667</v>
      </c>
      <c r="E1140">
        <v>5.6715299999999997</v>
      </c>
    </row>
    <row r="1141" spans="3:5" x14ac:dyDescent="0.25">
      <c r="C1141">
        <v>133</v>
      </c>
      <c r="D1141">
        <v>158.833</v>
      </c>
      <c r="E1141">
        <v>5.67347</v>
      </c>
    </row>
    <row r="1142" spans="3:5" x14ac:dyDescent="0.25">
      <c r="C1142">
        <v>134</v>
      </c>
      <c r="D1142">
        <v>159</v>
      </c>
      <c r="E1142">
        <v>5.6753900000000002</v>
      </c>
    </row>
    <row r="1143" spans="3:5" x14ac:dyDescent="0.25">
      <c r="C1143">
        <v>135</v>
      </c>
      <c r="D1143">
        <v>159.167</v>
      </c>
      <c r="E1143">
        <v>5.6772200000000002</v>
      </c>
    </row>
    <row r="1144" spans="3:5" x14ac:dyDescent="0.25">
      <c r="C1144">
        <v>136</v>
      </c>
      <c r="D1144">
        <v>159.333</v>
      </c>
      <c r="E1144">
        <v>5.6790799999999999</v>
      </c>
    </row>
    <row r="1145" spans="3:5" x14ac:dyDescent="0.25">
      <c r="C1145">
        <v>137</v>
      </c>
      <c r="D1145">
        <v>159.5</v>
      </c>
      <c r="E1145">
        <v>5.6809500000000002</v>
      </c>
    </row>
    <row r="1146" spans="3:5" x14ac:dyDescent="0.25">
      <c r="C1146">
        <v>138</v>
      </c>
      <c r="D1146">
        <v>159.667</v>
      </c>
      <c r="E1146">
        <v>5.6828200000000004</v>
      </c>
    </row>
    <row r="1147" spans="3:5" x14ac:dyDescent="0.25">
      <c r="C1147">
        <v>139</v>
      </c>
      <c r="D1147">
        <v>159.833</v>
      </c>
      <c r="E1147">
        <v>5.68466</v>
      </c>
    </row>
    <row r="1148" spans="3:5" x14ac:dyDescent="0.25">
      <c r="C1148">
        <v>140</v>
      </c>
      <c r="D1148">
        <v>160</v>
      </c>
      <c r="E1148">
        <v>5.6865199999999998</v>
      </c>
    </row>
    <row r="1149" spans="3:5" x14ac:dyDescent="0.25">
      <c r="C1149">
        <v>141</v>
      </c>
      <c r="D1149">
        <v>160.167</v>
      </c>
      <c r="E1149">
        <v>5.6883699999999999</v>
      </c>
    </row>
    <row r="1150" spans="3:5" x14ac:dyDescent="0.25">
      <c r="C1150">
        <v>142</v>
      </c>
      <c r="D1150">
        <v>160.333</v>
      </c>
      <c r="E1150">
        <v>5.6902299999999997</v>
      </c>
    </row>
    <row r="1151" spans="3:5" x14ac:dyDescent="0.25">
      <c r="C1151">
        <v>143</v>
      </c>
      <c r="D1151">
        <v>160.5</v>
      </c>
      <c r="E1151">
        <v>5.6920999999999999</v>
      </c>
    </row>
    <row r="1152" spans="3:5" x14ac:dyDescent="0.25">
      <c r="C1152">
        <v>144</v>
      </c>
      <c r="D1152">
        <v>160.667</v>
      </c>
      <c r="E1152">
        <v>5.6940200000000001</v>
      </c>
    </row>
    <row r="1153" spans="3:5" x14ac:dyDescent="0.25">
      <c r="C1153">
        <v>145</v>
      </c>
      <c r="D1153">
        <v>160.833</v>
      </c>
      <c r="E1153">
        <v>5.6959299999999997</v>
      </c>
    </row>
    <row r="1154" spans="3:5" x14ac:dyDescent="0.25">
      <c r="C1154">
        <v>146</v>
      </c>
      <c r="D1154">
        <v>161</v>
      </c>
      <c r="E1154">
        <v>5.6978400000000002</v>
      </c>
    </row>
    <row r="1155" spans="3:5" x14ac:dyDescent="0.25">
      <c r="C1155">
        <v>147</v>
      </c>
      <c r="D1155">
        <v>161.167</v>
      </c>
      <c r="E1155">
        <v>5.6997600000000004</v>
      </c>
    </row>
    <row r="1156" spans="3:5" x14ac:dyDescent="0.25">
      <c r="C1156">
        <v>148</v>
      </c>
      <c r="D1156">
        <v>161.333</v>
      </c>
      <c r="E1156">
        <v>5.7017800000000003</v>
      </c>
    </row>
    <row r="1157" spans="3:5" x14ac:dyDescent="0.25">
      <c r="C1157">
        <v>149</v>
      </c>
      <c r="D1157">
        <v>161.5</v>
      </c>
      <c r="E1157">
        <v>5.7037800000000001</v>
      </c>
    </row>
    <row r="1158" spans="3:5" x14ac:dyDescent="0.25">
      <c r="C1158">
        <v>150</v>
      </c>
      <c r="D1158">
        <v>161.667</v>
      </c>
      <c r="E1158">
        <v>5.7058</v>
      </c>
    </row>
    <row r="1159" spans="3:5" x14ac:dyDescent="0.25">
      <c r="C1159">
        <v>151</v>
      </c>
      <c r="D1159">
        <v>161.833</v>
      </c>
      <c r="E1159">
        <v>5.7078100000000003</v>
      </c>
    </row>
    <row r="1160" spans="3:5" x14ac:dyDescent="0.25">
      <c r="C1160">
        <v>152</v>
      </c>
      <c r="D1160">
        <v>162</v>
      </c>
      <c r="E1160">
        <v>5.7099099999999998</v>
      </c>
    </row>
    <row r="1161" spans="3:5" x14ac:dyDescent="0.25">
      <c r="C1161">
        <v>153</v>
      </c>
      <c r="D1161">
        <v>162.167</v>
      </c>
      <c r="E1161">
        <v>5.7120100000000003</v>
      </c>
    </row>
    <row r="1162" spans="3:5" x14ac:dyDescent="0.25">
      <c r="C1162">
        <v>154</v>
      </c>
      <c r="D1162">
        <v>162.333</v>
      </c>
      <c r="E1162">
        <v>5.7141400000000004</v>
      </c>
    </row>
    <row r="1163" spans="3:5" x14ac:dyDescent="0.25">
      <c r="C1163">
        <v>155</v>
      </c>
      <c r="D1163">
        <v>162.5</v>
      </c>
      <c r="E1163">
        <v>5.7163000000000004</v>
      </c>
    </row>
    <row r="1164" spans="3:5" x14ac:dyDescent="0.25">
      <c r="C1164">
        <v>156</v>
      </c>
      <c r="D1164">
        <v>162.667</v>
      </c>
      <c r="E1164">
        <v>5.7184799999999996</v>
      </c>
    </row>
    <row r="1165" spans="3:5" x14ac:dyDescent="0.25">
      <c r="C1165">
        <v>157</v>
      </c>
      <c r="D1165">
        <v>162.833</v>
      </c>
      <c r="E1165">
        <v>5.7206299999999999</v>
      </c>
    </row>
    <row r="1166" spans="3:5" x14ac:dyDescent="0.25">
      <c r="C1166">
        <v>158</v>
      </c>
      <c r="D1166">
        <v>163</v>
      </c>
      <c r="E1166">
        <v>5.7227399999999999</v>
      </c>
    </row>
    <row r="1167" spans="3:5" x14ac:dyDescent="0.25">
      <c r="C1167">
        <v>159</v>
      </c>
      <c r="D1167">
        <v>163.167</v>
      </c>
      <c r="E1167">
        <v>5.7248299999999999</v>
      </c>
    </row>
    <row r="1168" spans="3:5" x14ac:dyDescent="0.25">
      <c r="C1168">
        <v>160</v>
      </c>
      <c r="D1168">
        <v>163.333</v>
      </c>
      <c r="E1168">
        <v>5.7267799999999998</v>
      </c>
    </row>
    <row r="1169" spans="3:5" x14ac:dyDescent="0.25">
      <c r="C1169">
        <v>161</v>
      </c>
      <c r="D1169">
        <v>163.5</v>
      </c>
      <c r="E1169">
        <v>5.7286999999999999</v>
      </c>
    </row>
    <row r="1170" spans="3:5" x14ac:dyDescent="0.25">
      <c r="C1170">
        <v>162</v>
      </c>
      <c r="D1170">
        <v>163.667</v>
      </c>
      <c r="E1170">
        <v>5.7305700000000002</v>
      </c>
    </row>
    <row r="1171" spans="3:5" x14ac:dyDescent="0.25">
      <c r="C1171">
        <v>163</v>
      </c>
      <c r="D1171">
        <v>163.833</v>
      </c>
      <c r="E1171">
        <v>5.7323899999999997</v>
      </c>
    </row>
    <row r="1172" spans="3:5" x14ac:dyDescent="0.25">
      <c r="C1172">
        <v>164</v>
      </c>
      <c r="D1172">
        <v>164</v>
      </c>
      <c r="E1172">
        <v>5.7339599999999997</v>
      </c>
    </row>
    <row r="1173" spans="3:5" x14ac:dyDescent="0.25">
      <c r="C1173">
        <v>165</v>
      </c>
      <c r="D1173">
        <v>164.167</v>
      </c>
      <c r="E1173">
        <v>5.7356699999999998</v>
      </c>
    </row>
    <row r="1174" spans="3:5" x14ac:dyDescent="0.25">
      <c r="C1174">
        <v>166</v>
      </c>
      <c r="D1174">
        <v>164.333</v>
      </c>
      <c r="E1174">
        <v>5.7375400000000001</v>
      </c>
    </row>
    <row r="1175" spans="3:5" x14ac:dyDescent="0.25">
      <c r="C1175">
        <v>167</v>
      </c>
      <c r="D1175">
        <v>164.5</v>
      </c>
      <c r="E1175">
        <v>5.73956</v>
      </c>
    </row>
    <row r="1176" spans="3:5" x14ac:dyDescent="0.25">
      <c r="C1176">
        <v>168</v>
      </c>
      <c r="D1176">
        <v>164.667</v>
      </c>
      <c r="E1176">
        <v>5.7414300000000003</v>
      </c>
    </row>
    <row r="1177" spans="3:5" x14ac:dyDescent="0.25">
      <c r="C1177">
        <v>169</v>
      </c>
      <c r="D1177">
        <v>164.833</v>
      </c>
      <c r="E1177">
        <v>5.7435400000000003</v>
      </c>
    </row>
    <row r="1178" spans="3:5" x14ac:dyDescent="0.25">
      <c r="C1178">
        <v>170</v>
      </c>
      <c r="D1178">
        <v>165</v>
      </c>
      <c r="E1178">
        <v>5.7462900000000001</v>
      </c>
    </row>
    <row r="1179" spans="3:5" x14ac:dyDescent="0.25">
      <c r="C1179">
        <v>171</v>
      </c>
      <c r="D1179">
        <v>165.167</v>
      </c>
      <c r="E1179">
        <v>5.7495700000000003</v>
      </c>
    </row>
    <row r="1180" spans="3:5" x14ac:dyDescent="0.25">
      <c r="C1180">
        <v>172</v>
      </c>
      <c r="D1180">
        <v>165.333</v>
      </c>
      <c r="E1180">
        <v>5.7525899999999996</v>
      </c>
    </row>
    <row r="1181" spans="3:5" x14ac:dyDescent="0.25">
      <c r="C1181">
        <v>173</v>
      </c>
      <c r="D1181">
        <v>165.5</v>
      </c>
      <c r="E1181">
        <v>5.7554499999999997</v>
      </c>
    </row>
    <row r="1182" spans="3:5" x14ac:dyDescent="0.25">
      <c r="C1182">
        <v>174</v>
      </c>
      <c r="D1182">
        <v>165.667</v>
      </c>
      <c r="E1182">
        <v>5.7582800000000001</v>
      </c>
    </row>
    <row r="1183" spans="3:5" x14ac:dyDescent="0.25">
      <c r="C1183">
        <v>175</v>
      </c>
      <c r="D1183">
        <v>165.833</v>
      </c>
      <c r="E1183">
        <v>5.7610700000000001</v>
      </c>
    </row>
    <row r="1184" spans="3:5" x14ac:dyDescent="0.25">
      <c r="C1184">
        <v>176</v>
      </c>
      <c r="D1184">
        <v>166</v>
      </c>
      <c r="E1184">
        <v>5.7635399999999999</v>
      </c>
    </row>
    <row r="1185" spans="3:5" x14ac:dyDescent="0.25">
      <c r="C1185">
        <v>177</v>
      </c>
      <c r="D1185">
        <v>166.167</v>
      </c>
      <c r="E1185">
        <v>5.7660600000000004</v>
      </c>
    </row>
    <row r="1186" spans="3:5" x14ac:dyDescent="0.25">
      <c r="C1186">
        <v>178</v>
      </c>
      <c r="D1186">
        <v>166.333</v>
      </c>
      <c r="E1186">
        <v>5.7685399999999998</v>
      </c>
    </row>
    <row r="1187" spans="3:5" x14ac:dyDescent="0.25">
      <c r="C1187">
        <v>179</v>
      </c>
      <c r="D1187">
        <v>166.5</v>
      </c>
      <c r="E1187">
        <v>5.7709799999999998</v>
      </c>
    </row>
    <row r="1188" spans="3:5" x14ac:dyDescent="0.25">
      <c r="C1188">
        <v>180</v>
      </c>
      <c r="D1188">
        <v>166.667</v>
      </c>
      <c r="E1188">
        <v>5.7732099999999997</v>
      </c>
    </row>
    <row r="1189" spans="3:5" x14ac:dyDescent="0.25">
      <c r="C1189">
        <v>181</v>
      </c>
      <c r="D1189">
        <v>166.833</v>
      </c>
      <c r="E1189">
        <v>5.7754899999999996</v>
      </c>
    </row>
    <row r="1190" spans="3:5" x14ac:dyDescent="0.25">
      <c r="C1190">
        <v>182</v>
      </c>
      <c r="D1190">
        <v>167</v>
      </c>
      <c r="E1190">
        <v>5.77773</v>
      </c>
    </row>
    <row r="1191" spans="3:5" x14ac:dyDescent="0.25">
      <c r="C1191">
        <v>183</v>
      </c>
      <c r="D1191">
        <v>167.167</v>
      </c>
      <c r="E1191">
        <v>5.7799399999999999</v>
      </c>
    </row>
    <row r="1192" spans="3:5" x14ac:dyDescent="0.25">
      <c r="C1192">
        <v>184</v>
      </c>
      <c r="D1192">
        <v>167.333</v>
      </c>
      <c r="E1192">
        <v>5.78207</v>
      </c>
    </row>
    <row r="1193" spans="3:5" x14ac:dyDescent="0.25">
      <c r="C1193">
        <v>185</v>
      </c>
      <c r="D1193">
        <v>167.5</v>
      </c>
      <c r="E1193">
        <v>5.7842700000000002</v>
      </c>
    </row>
    <row r="1194" spans="3:5" x14ac:dyDescent="0.25">
      <c r="C1194">
        <v>186</v>
      </c>
      <c r="D1194">
        <v>167.667</v>
      </c>
      <c r="E1194">
        <v>5.7864500000000003</v>
      </c>
    </row>
    <row r="1195" spans="3:5" x14ac:dyDescent="0.25">
      <c r="C1195">
        <v>187</v>
      </c>
      <c r="D1195">
        <v>167.833</v>
      </c>
      <c r="E1195">
        <v>5.7886100000000003</v>
      </c>
    </row>
    <row r="1196" spans="3:5" x14ac:dyDescent="0.25">
      <c r="C1196">
        <v>188</v>
      </c>
      <c r="D1196">
        <v>168</v>
      </c>
      <c r="E1196">
        <v>5.7906700000000004</v>
      </c>
    </row>
    <row r="1197" spans="3:5" x14ac:dyDescent="0.25">
      <c r="C1197">
        <v>189</v>
      </c>
      <c r="D1197">
        <v>168.167</v>
      </c>
      <c r="E1197">
        <v>5.7926900000000003</v>
      </c>
    </row>
    <row r="1198" spans="3:5" x14ac:dyDescent="0.25">
      <c r="C1198">
        <v>190</v>
      </c>
      <c r="D1198">
        <v>168.333</v>
      </c>
      <c r="E1198">
        <v>5.7947499999999996</v>
      </c>
    </row>
    <row r="1199" spans="3:5" x14ac:dyDescent="0.25">
      <c r="C1199">
        <v>191</v>
      </c>
      <c r="D1199">
        <v>168.5</v>
      </c>
      <c r="E1199">
        <v>5.7968099999999998</v>
      </c>
    </row>
    <row r="1200" spans="3:5" x14ac:dyDescent="0.25">
      <c r="C1200">
        <v>192</v>
      </c>
      <c r="D1200">
        <v>168.667</v>
      </c>
      <c r="E1200">
        <v>5.79861</v>
      </c>
    </row>
    <row r="1201" spans="3:5" x14ac:dyDescent="0.25">
      <c r="C1201">
        <v>193</v>
      </c>
      <c r="D1201">
        <v>168.833</v>
      </c>
      <c r="E1201">
        <v>5.80063</v>
      </c>
    </row>
    <row r="1202" spans="3:5" x14ac:dyDescent="0.25">
      <c r="C1202">
        <v>194</v>
      </c>
      <c r="D1202">
        <v>169</v>
      </c>
      <c r="E1202">
        <v>5.8155900000000003</v>
      </c>
    </row>
    <row r="1203" spans="3:5" x14ac:dyDescent="0.25">
      <c r="C1203">
        <v>195</v>
      </c>
      <c r="D1203">
        <v>169.167</v>
      </c>
      <c r="E1203">
        <v>5.8557600000000001</v>
      </c>
    </row>
    <row r="1204" spans="3:5" x14ac:dyDescent="0.25">
      <c r="C1204">
        <v>196</v>
      </c>
      <c r="D1204">
        <v>169.333</v>
      </c>
      <c r="E1204">
        <v>5.76417</v>
      </c>
    </row>
    <row r="1205" spans="3:5" x14ac:dyDescent="0.25">
      <c r="C1205">
        <v>197</v>
      </c>
      <c r="D1205">
        <v>169.5</v>
      </c>
      <c r="E1205">
        <v>5.2784500000000003</v>
      </c>
    </row>
    <row r="1206" spans="3:5" x14ac:dyDescent="0.25">
      <c r="C1206">
        <v>198</v>
      </c>
      <c r="D1206">
        <v>169.667</v>
      </c>
      <c r="E1206">
        <v>4.3556699999999999</v>
      </c>
    </row>
    <row r="1207" spans="3:5" x14ac:dyDescent="0.25">
      <c r="C1207">
        <v>199</v>
      </c>
      <c r="D1207">
        <v>169.833</v>
      </c>
      <c r="E1207">
        <v>3.23264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P2 1st ir heat 2nd cool</vt:lpstr>
      <vt:lpstr>P2 heat release</vt:lpstr>
      <vt:lpstr>P2 uncharged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Callum Wallace</dc:creator>
  <cp:keywords/>
  <dc:description/>
  <cp:lastModifiedBy>Kieran Griffiths</cp:lastModifiedBy>
  <cp:revision/>
  <dcterms:created xsi:type="dcterms:W3CDTF">2021-03-29T17:48:23Z</dcterms:created>
  <dcterms:modified xsi:type="dcterms:W3CDTF">2023-01-19T12:02:22Z</dcterms:modified>
  <cp:category/>
  <cp:contentStatus/>
</cp:coreProperties>
</file>