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M1910184\Documents\PhD\Data\DSC\"/>
    </mc:Choice>
  </mc:AlternateContent>
  <xr:revisionPtr revIDLastSave="0" documentId="13_ncr:1_{E70529E6-810A-4B9E-97F7-0B1A1DAB66BF}" xr6:coauthVersionLast="47" xr6:coauthVersionMax="47" xr10:uidLastSave="{00000000-0000-0000-0000-000000000000}"/>
  <bookViews>
    <workbookView xWindow="-108" yWindow="-108" windowWidth="23256" windowHeight="12576" xr2:uid="{409B2CB6-A96E-47D3-8A77-65B16EDD32BE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0" i="1" l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09" i="1"/>
  <c r="Y310" i="1"/>
  <c r="Y311" i="1"/>
  <c r="Y312" i="1"/>
  <c r="Y313" i="1"/>
  <c r="Y314" i="1"/>
  <c r="Y315" i="1"/>
  <c r="Y316" i="1"/>
  <c r="Y317" i="1"/>
  <c r="Y318" i="1"/>
  <c r="Y319" i="1"/>
  <c r="Y320" i="1"/>
  <c r="Y321" i="1"/>
  <c r="Y322" i="1"/>
  <c r="Y323" i="1"/>
  <c r="Y324" i="1"/>
  <c r="Y325" i="1"/>
  <c r="Y326" i="1"/>
  <c r="Y327" i="1"/>
  <c r="Y328" i="1"/>
  <c r="Y329" i="1"/>
  <c r="Y330" i="1"/>
  <c r="Y331" i="1"/>
  <c r="Y332" i="1"/>
  <c r="Y333" i="1"/>
  <c r="Y334" i="1"/>
  <c r="Y335" i="1"/>
  <c r="Y336" i="1"/>
  <c r="Y337" i="1"/>
  <c r="Y338" i="1"/>
  <c r="Y339" i="1"/>
  <c r="Y340" i="1"/>
  <c r="Y341" i="1"/>
  <c r="Y342" i="1"/>
  <c r="Y343" i="1"/>
  <c r="Y344" i="1"/>
  <c r="Y345" i="1"/>
  <c r="Y346" i="1"/>
  <c r="Y347" i="1"/>
  <c r="Y348" i="1"/>
  <c r="Y349" i="1"/>
  <c r="Y350" i="1"/>
  <c r="Y351" i="1"/>
  <c r="Y352" i="1"/>
  <c r="Y353" i="1"/>
  <c r="Y354" i="1"/>
  <c r="Y355" i="1"/>
  <c r="Y356" i="1"/>
  <c r="Y357" i="1"/>
  <c r="Y358" i="1"/>
  <c r="Y359" i="1"/>
  <c r="Y360" i="1"/>
  <c r="Y361" i="1"/>
  <c r="Y362" i="1"/>
  <c r="Y363" i="1"/>
  <c r="Y364" i="1"/>
  <c r="Y365" i="1"/>
  <c r="Y366" i="1"/>
  <c r="Y367" i="1"/>
  <c r="Y368" i="1"/>
  <c r="Y369" i="1"/>
  <c r="Y370" i="1"/>
  <c r="Y371" i="1"/>
  <c r="Y372" i="1"/>
  <c r="Y373" i="1"/>
  <c r="Y374" i="1"/>
  <c r="Y375" i="1"/>
  <c r="Y376" i="1"/>
  <c r="Y377" i="1"/>
  <c r="Y378" i="1"/>
  <c r="Y379" i="1"/>
  <c r="Y380" i="1"/>
  <c r="Y381" i="1"/>
  <c r="Y382" i="1"/>
  <c r="Y383" i="1"/>
  <c r="Y384" i="1"/>
  <c r="Y385" i="1"/>
  <c r="Y386" i="1"/>
  <c r="Y387" i="1"/>
  <c r="Y388" i="1"/>
  <c r="Y389" i="1"/>
  <c r="Y390" i="1"/>
  <c r="Y391" i="1"/>
  <c r="Y392" i="1"/>
  <c r="Y393" i="1"/>
  <c r="Y394" i="1"/>
  <c r="Y395" i="1"/>
  <c r="Y396" i="1"/>
  <c r="Y397" i="1"/>
  <c r="Y398" i="1"/>
  <c r="Y399" i="1"/>
  <c r="Y400" i="1"/>
  <c r="Y401" i="1"/>
  <c r="Y402" i="1"/>
  <c r="Y403" i="1"/>
  <c r="Y404" i="1"/>
  <c r="Y405" i="1"/>
  <c r="Y406" i="1"/>
  <c r="Y407" i="1"/>
  <c r="Y408" i="1"/>
  <c r="Y409" i="1"/>
  <c r="Y410" i="1"/>
  <c r="Y411" i="1"/>
  <c r="Y412" i="1"/>
  <c r="Y413" i="1"/>
  <c r="Y414" i="1"/>
  <c r="Y415" i="1"/>
  <c r="Y416" i="1"/>
  <c r="Y417" i="1"/>
  <c r="Y418" i="1"/>
  <c r="Y419" i="1"/>
  <c r="Y420" i="1"/>
  <c r="Y421" i="1"/>
  <c r="Y422" i="1"/>
  <c r="Y423" i="1"/>
  <c r="Y424" i="1"/>
  <c r="Y425" i="1"/>
  <c r="Y426" i="1"/>
  <c r="Y427" i="1"/>
  <c r="Y428" i="1"/>
  <c r="Y429" i="1"/>
  <c r="Y430" i="1"/>
  <c r="Y431" i="1"/>
  <c r="Y432" i="1"/>
  <c r="Y433" i="1"/>
  <c r="Y434" i="1"/>
  <c r="Y435" i="1"/>
  <c r="Y436" i="1"/>
  <c r="Y437" i="1"/>
  <c r="Y438" i="1"/>
  <c r="Y439" i="1"/>
  <c r="Y440" i="1"/>
  <c r="Y441" i="1"/>
  <c r="Y442" i="1"/>
  <c r="Y443" i="1"/>
  <c r="Y444" i="1"/>
  <c r="Y445" i="1"/>
  <c r="Y446" i="1"/>
  <c r="Y447" i="1"/>
  <c r="Y448" i="1"/>
  <c r="Y449" i="1"/>
  <c r="Y450" i="1"/>
  <c r="Y451" i="1"/>
  <c r="Y452" i="1"/>
  <c r="Y453" i="1"/>
  <c r="Y454" i="1"/>
  <c r="Y455" i="1"/>
  <c r="Y456" i="1"/>
  <c r="Y457" i="1"/>
  <c r="Y458" i="1"/>
  <c r="Y459" i="1"/>
  <c r="Y460" i="1"/>
  <c r="Y461" i="1"/>
  <c r="Y462" i="1"/>
  <c r="Y463" i="1"/>
  <c r="Y464" i="1"/>
  <c r="Y465" i="1"/>
  <c r="Y466" i="1"/>
  <c r="Y467" i="1"/>
  <c r="Y468" i="1"/>
  <c r="Y469" i="1"/>
  <c r="Y470" i="1"/>
  <c r="Y471" i="1"/>
  <c r="Y472" i="1"/>
  <c r="Y473" i="1"/>
  <c r="Y474" i="1"/>
  <c r="Y475" i="1"/>
  <c r="Y476" i="1"/>
  <c r="Y477" i="1"/>
  <c r="Y478" i="1"/>
  <c r="Y479" i="1"/>
  <c r="Y480" i="1"/>
  <c r="Y481" i="1"/>
  <c r="Y482" i="1"/>
  <c r="Y483" i="1"/>
  <c r="Y484" i="1"/>
  <c r="Y485" i="1"/>
  <c r="Y486" i="1"/>
  <c r="Y487" i="1"/>
  <c r="Y488" i="1"/>
  <c r="Y489" i="1"/>
  <c r="Y490" i="1"/>
  <c r="Y491" i="1"/>
  <c r="Y492" i="1"/>
  <c r="Y493" i="1"/>
  <c r="Y494" i="1"/>
  <c r="Y495" i="1"/>
  <c r="Y496" i="1"/>
  <c r="Y497" i="1"/>
  <c r="Y498" i="1"/>
  <c r="Y499" i="1"/>
  <c r="Y500" i="1"/>
  <c r="Y501" i="1"/>
  <c r="Y502" i="1"/>
  <c r="Y503" i="1"/>
  <c r="Y504" i="1"/>
  <c r="Y505" i="1"/>
  <c r="Y506" i="1"/>
  <c r="Y507" i="1"/>
  <c r="Y508" i="1"/>
  <c r="Y509" i="1"/>
  <c r="Y510" i="1"/>
  <c r="Y511" i="1"/>
  <c r="Y512" i="1"/>
  <c r="Y513" i="1"/>
  <c r="Y514" i="1"/>
  <c r="Y515" i="1"/>
  <c r="Y516" i="1"/>
  <c r="Y517" i="1"/>
  <c r="Y518" i="1"/>
  <c r="Y519" i="1"/>
  <c r="Y520" i="1"/>
  <c r="Y521" i="1"/>
  <c r="Y522" i="1"/>
  <c r="Y523" i="1"/>
  <c r="Y524" i="1"/>
  <c r="Y525" i="1"/>
  <c r="Y526" i="1"/>
  <c r="Y527" i="1"/>
  <c r="Y528" i="1"/>
  <c r="Y529" i="1"/>
  <c r="Y530" i="1"/>
  <c r="Y531" i="1"/>
  <c r="Y532" i="1"/>
  <c r="Y533" i="1"/>
  <c r="Y534" i="1"/>
  <c r="Y535" i="1"/>
  <c r="Y536" i="1"/>
  <c r="Y537" i="1"/>
  <c r="Y538" i="1"/>
  <c r="Y539" i="1"/>
  <c r="Y540" i="1"/>
  <c r="Y541" i="1"/>
  <c r="Y542" i="1"/>
  <c r="Y543" i="1"/>
  <c r="Y544" i="1"/>
  <c r="Y545" i="1"/>
  <c r="Y546" i="1"/>
  <c r="Y547" i="1"/>
  <c r="Y548" i="1"/>
  <c r="Y549" i="1"/>
  <c r="Y550" i="1"/>
  <c r="Y551" i="1"/>
  <c r="Y552" i="1"/>
  <c r="Y553" i="1"/>
  <c r="Y554" i="1"/>
  <c r="Y555" i="1"/>
  <c r="Y556" i="1"/>
  <c r="Y557" i="1"/>
  <c r="Y558" i="1"/>
  <c r="Y559" i="1"/>
  <c r="Y560" i="1"/>
  <c r="Y561" i="1"/>
  <c r="Y562" i="1"/>
  <c r="Y563" i="1"/>
  <c r="Y564" i="1"/>
  <c r="Y565" i="1"/>
  <c r="Y566" i="1"/>
  <c r="Y567" i="1"/>
  <c r="Y568" i="1"/>
  <c r="Y569" i="1"/>
  <c r="Y570" i="1"/>
  <c r="Y571" i="1"/>
  <c r="Y572" i="1"/>
  <c r="Y573" i="1"/>
  <c r="Y574" i="1"/>
  <c r="Y575" i="1"/>
  <c r="Y576" i="1"/>
  <c r="Y577" i="1"/>
  <c r="Y578" i="1"/>
  <c r="Y579" i="1"/>
  <c r="Y580" i="1"/>
  <c r="Y581" i="1"/>
  <c r="Y582" i="1"/>
  <c r="Y583" i="1"/>
  <c r="Y584" i="1"/>
  <c r="Y585" i="1"/>
  <c r="Y586" i="1"/>
  <c r="Y587" i="1"/>
  <c r="Y588" i="1"/>
  <c r="Y589" i="1"/>
  <c r="Y590" i="1"/>
  <c r="Y591" i="1"/>
  <c r="Y592" i="1"/>
  <c r="Y593" i="1"/>
  <c r="Y594" i="1"/>
  <c r="Y595" i="1"/>
  <c r="Y596" i="1"/>
  <c r="Y597" i="1"/>
  <c r="Y598" i="1"/>
  <c r="Y599" i="1"/>
  <c r="Y600" i="1"/>
  <c r="Y601" i="1"/>
  <c r="Y602" i="1"/>
  <c r="Y603" i="1"/>
  <c r="Y604" i="1"/>
  <c r="Y605" i="1"/>
  <c r="Y606" i="1"/>
  <c r="Y607" i="1"/>
  <c r="Y608" i="1"/>
  <c r="Y609" i="1"/>
  <c r="Y610" i="1"/>
  <c r="Y611" i="1"/>
  <c r="Y612" i="1"/>
  <c r="Y613" i="1"/>
  <c r="Y614" i="1"/>
  <c r="Y615" i="1"/>
  <c r="Y616" i="1"/>
  <c r="Y617" i="1"/>
  <c r="Y618" i="1"/>
  <c r="Y619" i="1"/>
  <c r="Y620" i="1"/>
  <c r="Y621" i="1"/>
  <c r="Y622" i="1"/>
  <c r="Y623" i="1"/>
  <c r="Y624" i="1"/>
  <c r="Y625" i="1"/>
  <c r="Y626" i="1"/>
  <c r="Y627" i="1"/>
  <c r="Y628" i="1"/>
  <c r="Y629" i="1"/>
  <c r="Y630" i="1"/>
  <c r="Y631" i="1"/>
  <c r="Y632" i="1"/>
  <c r="Y633" i="1"/>
  <c r="Y634" i="1"/>
  <c r="Y635" i="1"/>
  <c r="Y636" i="1"/>
  <c r="Y637" i="1"/>
  <c r="Y638" i="1"/>
  <c r="Y639" i="1"/>
  <c r="Y640" i="1"/>
  <c r="Y641" i="1"/>
  <c r="Y642" i="1"/>
  <c r="Y643" i="1"/>
  <c r="Y644" i="1"/>
  <c r="Y645" i="1"/>
  <c r="Y646" i="1"/>
  <c r="Y647" i="1"/>
  <c r="Y648" i="1"/>
  <c r="Y649" i="1"/>
  <c r="Y650" i="1"/>
  <c r="Y651" i="1"/>
  <c r="Y652" i="1"/>
  <c r="Y653" i="1"/>
  <c r="Y654" i="1"/>
  <c r="Y655" i="1"/>
  <c r="Y656" i="1"/>
  <c r="Y657" i="1"/>
  <c r="Y658" i="1"/>
  <c r="Y659" i="1"/>
  <c r="Y660" i="1"/>
  <c r="Y661" i="1"/>
  <c r="Y662" i="1"/>
  <c r="Y663" i="1"/>
  <c r="Y664" i="1"/>
  <c r="Y665" i="1"/>
  <c r="Y666" i="1"/>
  <c r="Y667" i="1"/>
  <c r="Y668" i="1"/>
  <c r="Y669" i="1"/>
  <c r="Y670" i="1"/>
  <c r="Y671" i="1"/>
  <c r="Y672" i="1"/>
  <c r="Y673" i="1"/>
  <c r="Y674" i="1"/>
  <c r="Y675" i="1"/>
  <c r="Y676" i="1"/>
  <c r="Y677" i="1"/>
  <c r="Y678" i="1"/>
  <c r="Y679" i="1"/>
  <c r="Y680" i="1"/>
  <c r="Y681" i="1"/>
  <c r="Y682" i="1"/>
  <c r="Y683" i="1"/>
  <c r="Y684" i="1"/>
  <c r="Y685" i="1"/>
  <c r="Y686" i="1"/>
  <c r="Y687" i="1"/>
  <c r="Y688" i="1"/>
  <c r="Y689" i="1"/>
  <c r="Y690" i="1"/>
  <c r="Y691" i="1"/>
  <c r="Y692" i="1"/>
  <c r="Y693" i="1"/>
  <c r="Y694" i="1"/>
  <c r="Y695" i="1"/>
  <c r="Y696" i="1"/>
  <c r="Y697" i="1"/>
  <c r="Y698" i="1"/>
  <c r="Y699" i="1"/>
  <c r="Y700" i="1"/>
  <c r="Y701" i="1"/>
  <c r="Y702" i="1"/>
  <c r="Y703" i="1"/>
  <c r="Y704" i="1"/>
  <c r="Y705" i="1"/>
  <c r="Y706" i="1"/>
  <c r="Y707" i="1"/>
  <c r="Y708" i="1"/>
  <c r="Y709" i="1"/>
  <c r="Y710" i="1"/>
  <c r="Y711" i="1"/>
  <c r="Y712" i="1"/>
  <c r="Y713" i="1"/>
  <c r="Y714" i="1"/>
  <c r="Y715" i="1"/>
  <c r="Y716" i="1"/>
  <c r="Y717" i="1"/>
  <c r="Y718" i="1"/>
  <c r="Y719" i="1"/>
  <c r="Y720" i="1"/>
  <c r="Y721" i="1"/>
  <c r="Y722" i="1"/>
  <c r="Y723" i="1"/>
  <c r="Y724" i="1"/>
  <c r="Y725" i="1"/>
  <c r="Y726" i="1"/>
  <c r="Y727" i="1"/>
  <c r="Y728" i="1"/>
  <c r="Y729" i="1"/>
  <c r="Y730" i="1"/>
  <c r="Y731" i="1"/>
  <c r="Y732" i="1"/>
  <c r="Y733" i="1"/>
  <c r="Y734" i="1"/>
  <c r="Y735" i="1"/>
  <c r="Y736" i="1"/>
  <c r="Y737" i="1"/>
  <c r="Y738" i="1"/>
  <c r="Y739" i="1"/>
  <c r="Y740" i="1"/>
  <c r="Y741" i="1"/>
  <c r="Y742" i="1"/>
  <c r="Y743" i="1"/>
  <c r="Y744" i="1"/>
  <c r="Y745" i="1"/>
  <c r="Y746" i="1"/>
  <c r="Y747" i="1"/>
  <c r="Y748" i="1"/>
  <c r="Y749" i="1"/>
  <c r="Y750" i="1"/>
  <c r="Y751" i="1"/>
  <c r="Y752" i="1"/>
  <c r="Y753" i="1"/>
  <c r="Y754" i="1"/>
  <c r="Y755" i="1"/>
  <c r="Y756" i="1"/>
  <c r="Y757" i="1"/>
  <c r="Y758" i="1"/>
  <c r="Y759" i="1"/>
  <c r="Y760" i="1"/>
  <c r="Y761" i="1"/>
  <c r="Y762" i="1"/>
  <c r="Y763" i="1"/>
  <c r="Y764" i="1"/>
  <c r="Y765" i="1"/>
  <c r="Y766" i="1"/>
  <c r="Y767" i="1"/>
  <c r="Y768" i="1"/>
  <c r="Y769" i="1"/>
  <c r="Y770" i="1"/>
  <c r="Y771" i="1"/>
  <c r="Y772" i="1"/>
  <c r="Y773" i="1"/>
  <c r="Y774" i="1"/>
  <c r="Y775" i="1"/>
  <c r="Y776" i="1"/>
  <c r="Y777" i="1"/>
  <c r="Y778" i="1"/>
  <c r="Y779" i="1"/>
  <c r="Y780" i="1"/>
  <c r="Y781" i="1"/>
  <c r="Y782" i="1"/>
  <c r="Y783" i="1"/>
  <c r="Y784" i="1"/>
  <c r="Y785" i="1"/>
  <c r="Y786" i="1"/>
  <c r="Y787" i="1"/>
  <c r="Y788" i="1"/>
  <c r="Y789" i="1"/>
  <c r="Y790" i="1"/>
  <c r="Y791" i="1"/>
  <c r="Y792" i="1"/>
  <c r="Y793" i="1"/>
  <c r="Y794" i="1"/>
  <c r="Y795" i="1"/>
  <c r="Y796" i="1"/>
  <c r="Y797" i="1"/>
  <c r="Y798" i="1"/>
  <c r="Y799" i="1"/>
  <c r="Y800" i="1"/>
  <c r="Y801" i="1"/>
  <c r="Y802" i="1"/>
  <c r="Y803" i="1"/>
  <c r="Y804" i="1"/>
  <c r="Y805" i="1"/>
  <c r="Y806" i="1"/>
  <c r="Y807" i="1"/>
  <c r="Y808" i="1"/>
  <c r="Y809" i="1"/>
  <c r="Y810" i="1"/>
  <c r="Y811" i="1"/>
  <c r="Y812" i="1"/>
  <c r="Y813" i="1"/>
  <c r="Y814" i="1"/>
  <c r="Y815" i="1"/>
  <c r="Y816" i="1"/>
  <c r="Y817" i="1"/>
  <c r="Y818" i="1"/>
  <c r="Y819" i="1"/>
  <c r="Y820" i="1"/>
  <c r="Y821" i="1"/>
  <c r="Y822" i="1"/>
  <c r="Y823" i="1"/>
  <c r="Y824" i="1"/>
  <c r="Y825" i="1"/>
  <c r="Y826" i="1"/>
  <c r="Y827" i="1"/>
  <c r="Y828" i="1"/>
  <c r="Y829" i="1"/>
  <c r="Y830" i="1"/>
  <c r="Y831" i="1"/>
  <c r="Y832" i="1"/>
  <c r="Y833" i="1"/>
  <c r="Y834" i="1"/>
  <c r="Y835" i="1"/>
  <c r="Y836" i="1"/>
  <c r="Y837" i="1"/>
  <c r="Y838" i="1"/>
  <c r="Y839" i="1"/>
  <c r="Y840" i="1"/>
  <c r="Y841" i="1"/>
  <c r="Y842" i="1"/>
  <c r="Y843" i="1"/>
  <c r="Y844" i="1"/>
  <c r="Y845" i="1"/>
  <c r="Y846" i="1"/>
  <c r="Y847" i="1"/>
  <c r="Y848" i="1"/>
  <c r="Y849" i="1"/>
  <c r="Y850" i="1"/>
  <c r="Y851" i="1"/>
  <c r="Y852" i="1"/>
  <c r="Y853" i="1"/>
  <c r="Y854" i="1"/>
  <c r="Y855" i="1"/>
  <c r="Y856" i="1"/>
  <c r="Y857" i="1"/>
  <c r="Y858" i="1"/>
  <c r="Y859" i="1"/>
  <c r="Y860" i="1"/>
  <c r="Y861" i="1"/>
  <c r="Y862" i="1"/>
  <c r="Y863" i="1"/>
  <c r="Y864" i="1"/>
  <c r="Y865" i="1"/>
  <c r="Y866" i="1"/>
  <c r="Y867" i="1"/>
  <c r="Y868" i="1"/>
  <c r="Y869" i="1"/>
  <c r="Y870" i="1"/>
  <c r="Y871" i="1"/>
  <c r="Y872" i="1"/>
  <c r="Y873" i="1"/>
  <c r="Y874" i="1"/>
  <c r="Y875" i="1"/>
  <c r="Y876" i="1"/>
  <c r="Y877" i="1"/>
  <c r="Y878" i="1"/>
  <c r="Y879" i="1"/>
  <c r="Y880" i="1"/>
  <c r="Y881" i="1"/>
  <c r="Y882" i="1"/>
  <c r="Y883" i="1"/>
  <c r="Y884" i="1"/>
  <c r="Y885" i="1"/>
  <c r="Y886" i="1"/>
  <c r="Y887" i="1"/>
  <c r="Y888" i="1"/>
  <c r="Y889" i="1"/>
  <c r="Y890" i="1"/>
  <c r="Y891" i="1"/>
  <c r="Y892" i="1"/>
  <c r="Y893" i="1"/>
  <c r="Y894" i="1"/>
  <c r="Y895" i="1"/>
  <c r="Y896" i="1"/>
  <c r="Y897" i="1"/>
  <c r="Y898" i="1"/>
  <c r="Y899" i="1"/>
  <c r="Y900" i="1"/>
  <c r="Y901" i="1"/>
  <c r="Y902" i="1"/>
  <c r="Y903" i="1"/>
  <c r="Y904" i="1"/>
  <c r="Y905" i="1"/>
  <c r="Y906" i="1"/>
  <c r="Y907" i="1"/>
  <c r="Y908" i="1"/>
  <c r="Y909" i="1"/>
  <c r="Y910" i="1"/>
  <c r="Y911" i="1"/>
  <c r="Y912" i="1"/>
  <c r="Y913" i="1"/>
  <c r="Y914" i="1"/>
  <c r="Y915" i="1"/>
  <c r="Y916" i="1"/>
  <c r="Y917" i="1"/>
  <c r="Y918" i="1"/>
  <c r="Y919" i="1"/>
  <c r="Y920" i="1"/>
  <c r="Y921" i="1"/>
  <c r="Y922" i="1"/>
  <c r="Y923" i="1"/>
  <c r="Y924" i="1"/>
  <c r="Y925" i="1"/>
  <c r="Y926" i="1"/>
  <c r="Y927" i="1"/>
  <c r="Y928" i="1"/>
  <c r="Y929" i="1"/>
  <c r="Y930" i="1"/>
  <c r="Y931" i="1"/>
  <c r="Y932" i="1"/>
  <c r="Y933" i="1"/>
  <c r="Y934" i="1"/>
  <c r="Y935" i="1"/>
  <c r="Y936" i="1"/>
  <c r="Y937" i="1"/>
  <c r="Y938" i="1"/>
  <c r="Y939" i="1"/>
  <c r="Y940" i="1"/>
  <c r="Y941" i="1"/>
  <c r="Y942" i="1"/>
  <c r="Y943" i="1"/>
  <c r="Y944" i="1"/>
  <c r="Y945" i="1"/>
  <c r="Y946" i="1"/>
  <c r="Y947" i="1"/>
  <c r="Y948" i="1"/>
  <c r="Y949" i="1"/>
  <c r="Y950" i="1"/>
  <c r="Y951" i="1"/>
  <c r="Y952" i="1"/>
  <c r="Y953" i="1"/>
  <c r="Y954" i="1"/>
  <c r="Y955" i="1"/>
  <c r="Y956" i="1"/>
  <c r="Y957" i="1"/>
  <c r="Y958" i="1"/>
  <c r="Y959" i="1"/>
  <c r="Y960" i="1"/>
  <c r="Y961" i="1"/>
  <c r="Y962" i="1"/>
  <c r="Y963" i="1"/>
  <c r="Y964" i="1"/>
  <c r="Y965" i="1"/>
  <c r="Y966" i="1"/>
  <c r="Y967" i="1"/>
  <c r="Y968" i="1"/>
  <c r="Y969" i="1"/>
  <c r="Y970" i="1"/>
  <c r="Y971" i="1"/>
  <c r="Y972" i="1"/>
  <c r="Y973" i="1"/>
  <c r="Y974" i="1"/>
  <c r="Y975" i="1"/>
  <c r="Y976" i="1"/>
  <c r="Y977" i="1"/>
  <c r="Y978" i="1"/>
  <c r="Y979" i="1"/>
  <c r="Y980" i="1"/>
  <c r="Y981" i="1"/>
  <c r="Y982" i="1"/>
  <c r="Y983" i="1"/>
  <c r="Y984" i="1"/>
  <c r="Y985" i="1"/>
  <c r="Y986" i="1"/>
  <c r="Y987" i="1"/>
  <c r="Y988" i="1"/>
  <c r="Y989" i="1"/>
  <c r="Y990" i="1"/>
  <c r="Y991" i="1"/>
  <c r="Y992" i="1"/>
  <c r="Y993" i="1"/>
  <c r="Y994" i="1"/>
  <c r="Y995" i="1"/>
  <c r="Y996" i="1"/>
  <c r="Y997" i="1"/>
  <c r="Y998" i="1"/>
  <c r="Y999" i="1"/>
  <c r="Y1000" i="1"/>
  <c r="Y1001" i="1"/>
  <c r="Y1002" i="1"/>
  <c r="Y1003" i="1"/>
  <c r="Y1004" i="1"/>
  <c r="Y1005" i="1"/>
  <c r="Y1006" i="1"/>
  <c r="Y1007" i="1"/>
  <c r="Y1008" i="1"/>
  <c r="Y1009" i="1"/>
  <c r="Y1010" i="1"/>
  <c r="Y1011" i="1"/>
  <c r="Y1012" i="1"/>
  <c r="Y1013" i="1"/>
  <c r="Y1014" i="1"/>
  <c r="Y1015" i="1"/>
  <c r="Y1016" i="1"/>
  <c r="Y1017" i="1"/>
  <c r="Y1018" i="1"/>
  <c r="Y1019" i="1"/>
  <c r="Y1020" i="1"/>
  <c r="Y1021" i="1"/>
  <c r="Y1022" i="1"/>
  <c r="Y1023" i="1"/>
  <c r="Y1024" i="1"/>
  <c r="Y1025" i="1"/>
  <c r="Y1026" i="1"/>
  <c r="Y1027" i="1"/>
  <c r="Y1028" i="1"/>
  <c r="Y1029" i="1"/>
  <c r="Y1030" i="1"/>
  <c r="Y1031" i="1"/>
  <c r="Y1032" i="1"/>
  <c r="Y1033" i="1"/>
  <c r="Y1034" i="1"/>
  <c r="Y1035" i="1"/>
  <c r="Y1036" i="1"/>
  <c r="Y1037" i="1"/>
  <c r="Y1038" i="1"/>
  <c r="Y1039" i="1"/>
  <c r="Y1040" i="1"/>
  <c r="Y1041" i="1"/>
  <c r="Y1042" i="1"/>
  <c r="Y1043" i="1"/>
  <c r="Y1044" i="1"/>
  <c r="Y1045" i="1"/>
  <c r="Y1046" i="1"/>
  <c r="Y1047" i="1"/>
  <c r="Y1048" i="1"/>
  <c r="Y1049" i="1"/>
  <c r="Y1050" i="1"/>
  <c r="Y1051" i="1"/>
  <c r="Y1052" i="1"/>
  <c r="Y1053" i="1"/>
  <c r="Y1054" i="1"/>
  <c r="Y1055" i="1"/>
  <c r="Y1056" i="1"/>
  <c r="Y1057" i="1"/>
  <c r="Y1058" i="1"/>
  <c r="Y1059" i="1"/>
  <c r="Y1060" i="1"/>
  <c r="Y1061" i="1"/>
  <c r="Y1062" i="1"/>
  <c r="Y1063" i="1"/>
  <c r="Y1064" i="1"/>
  <c r="Y1065" i="1"/>
  <c r="Y1066" i="1"/>
  <c r="Y1067" i="1"/>
  <c r="Y1068" i="1"/>
  <c r="Y1069" i="1"/>
  <c r="Y1070" i="1"/>
  <c r="Y1071" i="1"/>
  <c r="Y1072" i="1"/>
  <c r="Y1073" i="1"/>
  <c r="Y1074" i="1"/>
  <c r="Y1075" i="1"/>
  <c r="Y1076" i="1"/>
  <c r="Y1077" i="1"/>
  <c r="Y1078" i="1"/>
  <c r="Y1079" i="1"/>
  <c r="Y1080" i="1"/>
  <c r="Y1081" i="1"/>
  <c r="Y1082" i="1"/>
  <c r="Y1083" i="1"/>
  <c r="Y1084" i="1"/>
  <c r="Y1085" i="1"/>
  <c r="Y1086" i="1"/>
  <c r="Y1087" i="1"/>
  <c r="Y1088" i="1"/>
  <c r="Y1089" i="1"/>
  <c r="Y1090" i="1"/>
  <c r="Y1091" i="1"/>
  <c r="Y1092" i="1"/>
  <c r="Y1093" i="1"/>
  <c r="Y1094" i="1"/>
  <c r="Y1095" i="1"/>
  <c r="Y1096" i="1"/>
  <c r="Y1097" i="1"/>
  <c r="Y1098" i="1"/>
  <c r="Y1099" i="1"/>
  <c r="Y1100" i="1"/>
  <c r="Y1101" i="1"/>
  <c r="Y1102" i="1"/>
  <c r="Y1103" i="1"/>
  <c r="Y1104" i="1"/>
  <c r="Y1105" i="1"/>
  <c r="Y1106" i="1"/>
  <c r="Y1107" i="1"/>
  <c r="Y1108" i="1"/>
  <c r="Y1109" i="1"/>
  <c r="Y1110" i="1"/>
  <c r="Y1111" i="1"/>
  <c r="Y1112" i="1"/>
  <c r="Y1113" i="1"/>
  <c r="Y1114" i="1"/>
  <c r="Y1115" i="1"/>
  <c r="Y1116" i="1"/>
  <c r="Y1117" i="1"/>
  <c r="Y1118" i="1"/>
  <c r="Y1119" i="1"/>
  <c r="Y1120" i="1"/>
  <c r="Y1121" i="1"/>
  <c r="Y1122" i="1"/>
  <c r="Y1123" i="1"/>
  <c r="Y1124" i="1"/>
  <c r="Y1125" i="1"/>
  <c r="Y1126" i="1"/>
  <c r="Y1127" i="1"/>
  <c r="Y1128" i="1"/>
  <c r="Y1129" i="1"/>
  <c r="Y1130" i="1"/>
  <c r="Y1131" i="1"/>
  <c r="Y1132" i="1"/>
  <c r="Y1133" i="1"/>
  <c r="Y1134" i="1"/>
  <c r="Y1135" i="1"/>
  <c r="Y1136" i="1"/>
  <c r="Y1137" i="1"/>
  <c r="Y1138" i="1"/>
  <c r="Y1139" i="1"/>
  <c r="Y1140" i="1"/>
  <c r="Y1141" i="1"/>
  <c r="Y1142" i="1"/>
  <c r="Y1143" i="1"/>
  <c r="Y1144" i="1"/>
  <c r="Y1145" i="1"/>
  <c r="Y1146" i="1"/>
  <c r="Y1147" i="1"/>
  <c r="Y1148" i="1"/>
  <c r="Y1149" i="1"/>
  <c r="Y1150" i="1"/>
  <c r="Y1151" i="1"/>
  <c r="Y1152" i="1"/>
  <c r="Y1153" i="1"/>
  <c r="Y1154" i="1"/>
  <c r="Y1155" i="1"/>
  <c r="Y1156" i="1"/>
  <c r="Y1157" i="1"/>
  <c r="Y1158" i="1"/>
  <c r="Y1159" i="1"/>
  <c r="Y1160" i="1"/>
  <c r="Y1161" i="1"/>
  <c r="Y1162" i="1"/>
  <c r="Y1163" i="1"/>
  <c r="Y1164" i="1"/>
  <c r="Y1165" i="1"/>
  <c r="Y1166" i="1"/>
  <c r="Y1167" i="1"/>
  <c r="Y1168" i="1"/>
  <c r="Y1169" i="1"/>
  <c r="Y1170" i="1"/>
  <c r="Y1171" i="1"/>
  <c r="Y1172" i="1"/>
  <c r="Y1173" i="1"/>
  <c r="Y1174" i="1"/>
  <c r="Y1175" i="1"/>
  <c r="Y1176" i="1"/>
  <c r="Y1177" i="1"/>
  <c r="Y1178" i="1"/>
  <c r="Y1179" i="1"/>
  <c r="Y1180" i="1"/>
  <c r="Y1181" i="1"/>
  <c r="Y1182" i="1"/>
  <c r="Y1183" i="1"/>
  <c r="Y1184" i="1"/>
  <c r="Y1185" i="1"/>
  <c r="Y1186" i="1"/>
  <c r="Y1187" i="1"/>
  <c r="Y1188" i="1"/>
  <c r="Y1189" i="1"/>
  <c r="Y1190" i="1"/>
  <c r="Y1191" i="1"/>
  <c r="Y1192" i="1"/>
  <c r="Y1193" i="1"/>
  <c r="Y1194" i="1"/>
  <c r="Y1195" i="1"/>
  <c r="Y1196" i="1"/>
  <c r="Y1197" i="1"/>
  <c r="Y1198" i="1"/>
  <c r="Y1199" i="1"/>
  <c r="Y1200" i="1"/>
  <c r="Y1201" i="1"/>
  <c r="Y1202" i="1"/>
  <c r="Y1203" i="1"/>
  <c r="Y1204" i="1"/>
  <c r="Y1205" i="1"/>
  <c r="Y1206" i="1"/>
  <c r="Y1207" i="1"/>
  <c r="Y1208" i="1"/>
  <c r="Y1209" i="1"/>
  <c r="Y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668" i="1"/>
  <c r="U669" i="1"/>
  <c r="U670" i="1"/>
  <c r="U671" i="1"/>
  <c r="U672" i="1"/>
  <c r="U673" i="1"/>
  <c r="U674" i="1"/>
  <c r="U675" i="1"/>
  <c r="U676" i="1"/>
  <c r="U677" i="1"/>
  <c r="U678" i="1"/>
  <c r="U679" i="1"/>
  <c r="U680" i="1"/>
  <c r="U681" i="1"/>
  <c r="U682" i="1"/>
  <c r="U683" i="1"/>
  <c r="U684" i="1"/>
  <c r="U685" i="1"/>
  <c r="U686" i="1"/>
  <c r="U687" i="1"/>
  <c r="U688" i="1"/>
  <c r="U689" i="1"/>
  <c r="U690" i="1"/>
  <c r="U691" i="1"/>
  <c r="U692" i="1"/>
  <c r="U693" i="1"/>
  <c r="U694" i="1"/>
  <c r="U695" i="1"/>
  <c r="U696" i="1"/>
  <c r="U697" i="1"/>
  <c r="U698" i="1"/>
  <c r="U699" i="1"/>
  <c r="U700" i="1"/>
  <c r="U701" i="1"/>
  <c r="U702" i="1"/>
  <c r="U703" i="1"/>
  <c r="U704" i="1"/>
  <c r="U705" i="1"/>
  <c r="U706" i="1"/>
  <c r="U707" i="1"/>
  <c r="U708" i="1"/>
  <c r="U709" i="1"/>
  <c r="U710" i="1"/>
  <c r="U711" i="1"/>
  <c r="U712" i="1"/>
  <c r="U713" i="1"/>
  <c r="U714" i="1"/>
  <c r="U715" i="1"/>
  <c r="U716" i="1"/>
  <c r="U717" i="1"/>
  <c r="U718" i="1"/>
  <c r="U719" i="1"/>
  <c r="U720" i="1"/>
  <c r="U721" i="1"/>
  <c r="U722" i="1"/>
  <c r="U723" i="1"/>
  <c r="U724" i="1"/>
  <c r="U725" i="1"/>
  <c r="U726" i="1"/>
  <c r="U727" i="1"/>
  <c r="U728" i="1"/>
  <c r="U729" i="1"/>
  <c r="U730" i="1"/>
  <c r="U731" i="1"/>
  <c r="U732" i="1"/>
  <c r="U733" i="1"/>
  <c r="U734" i="1"/>
  <c r="U735" i="1"/>
  <c r="U736" i="1"/>
  <c r="U737" i="1"/>
  <c r="U738" i="1"/>
  <c r="U739" i="1"/>
  <c r="U740" i="1"/>
  <c r="U741" i="1"/>
  <c r="U742" i="1"/>
  <c r="U743" i="1"/>
  <c r="U744" i="1"/>
  <c r="U745" i="1"/>
  <c r="U746" i="1"/>
  <c r="U747" i="1"/>
  <c r="U748" i="1"/>
  <c r="U749" i="1"/>
  <c r="U750" i="1"/>
  <c r="U751" i="1"/>
  <c r="U752" i="1"/>
  <c r="U753" i="1"/>
  <c r="U754" i="1"/>
  <c r="U755" i="1"/>
  <c r="U756" i="1"/>
  <c r="U757" i="1"/>
  <c r="U758" i="1"/>
  <c r="U759" i="1"/>
  <c r="U760" i="1"/>
  <c r="U761" i="1"/>
  <c r="U762" i="1"/>
  <c r="U763" i="1"/>
  <c r="U764" i="1"/>
  <c r="U765" i="1"/>
  <c r="U766" i="1"/>
  <c r="U767" i="1"/>
  <c r="U768" i="1"/>
  <c r="U769" i="1"/>
  <c r="U770" i="1"/>
  <c r="U771" i="1"/>
  <c r="U772" i="1"/>
  <c r="U773" i="1"/>
  <c r="U774" i="1"/>
  <c r="U775" i="1"/>
  <c r="U776" i="1"/>
  <c r="U777" i="1"/>
  <c r="U778" i="1"/>
  <c r="U779" i="1"/>
  <c r="U780" i="1"/>
  <c r="U781" i="1"/>
  <c r="U782" i="1"/>
  <c r="U783" i="1"/>
  <c r="U784" i="1"/>
  <c r="U785" i="1"/>
  <c r="U786" i="1"/>
  <c r="U787" i="1"/>
  <c r="U788" i="1"/>
  <c r="U789" i="1"/>
  <c r="U790" i="1"/>
  <c r="U791" i="1"/>
  <c r="U792" i="1"/>
  <c r="U793" i="1"/>
  <c r="U794" i="1"/>
  <c r="U795" i="1"/>
  <c r="U796" i="1"/>
  <c r="U797" i="1"/>
  <c r="U798" i="1"/>
  <c r="U799" i="1"/>
  <c r="U800" i="1"/>
  <c r="U801" i="1"/>
  <c r="U802" i="1"/>
  <c r="U803" i="1"/>
  <c r="U804" i="1"/>
  <c r="U805" i="1"/>
  <c r="U806" i="1"/>
  <c r="U807" i="1"/>
  <c r="U808" i="1"/>
  <c r="U809" i="1"/>
  <c r="U810" i="1"/>
  <c r="U811" i="1"/>
  <c r="U812" i="1"/>
  <c r="U813" i="1"/>
  <c r="U814" i="1"/>
  <c r="U815" i="1"/>
  <c r="U816" i="1"/>
  <c r="U817" i="1"/>
  <c r="U818" i="1"/>
  <c r="U819" i="1"/>
  <c r="U820" i="1"/>
  <c r="U821" i="1"/>
  <c r="U822" i="1"/>
  <c r="U823" i="1"/>
  <c r="U824" i="1"/>
  <c r="U825" i="1"/>
  <c r="U826" i="1"/>
  <c r="U827" i="1"/>
  <c r="U828" i="1"/>
  <c r="U829" i="1"/>
  <c r="U830" i="1"/>
  <c r="U831" i="1"/>
  <c r="U832" i="1"/>
  <c r="U833" i="1"/>
  <c r="U834" i="1"/>
  <c r="U835" i="1"/>
  <c r="U836" i="1"/>
  <c r="U837" i="1"/>
  <c r="U838" i="1"/>
  <c r="U839" i="1"/>
  <c r="U840" i="1"/>
  <c r="U841" i="1"/>
  <c r="U842" i="1"/>
  <c r="U843" i="1"/>
  <c r="U844" i="1"/>
  <c r="U845" i="1"/>
  <c r="U846" i="1"/>
  <c r="U847" i="1"/>
  <c r="U848" i="1"/>
  <c r="U849" i="1"/>
  <c r="U850" i="1"/>
  <c r="U851" i="1"/>
  <c r="U852" i="1"/>
  <c r="U853" i="1"/>
  <c r="U854" i="1"/>
  <c r="U855" i="1"/>
  <c r="U856" i="1"/>
  <c r="U857" i="1"/>
  <c r="U858" i="1"/>
  <c r="U859" i="1"/>
  <c r="U860" i="1"/>
  <c r="U861" i="1"/>
  <c r="U862" i="1"/>
  <c r="U863" i="1"/>
  <c r="U864" i="1"/>
  <c r="U865" i="1"/>
  <c r="U866" i="1"/>
  <c r="U867" i="1"/>
  <c r="U868" i="1"/>
  <c r="U869" i="1"/>
  <c r="U870" i="1"/>
  <c r="U871" i="1"/>
  <c r="U872" i="1"/>
  <c r="U873" i="1"/>
  <c r="U874" i="1"/>
  <c r="U875" i="1"/>
  <c r="U876" i="1"/>
  <c r="U877" i="1"/>
  <c r="U878" i="1"/>
  <c r="U879" i="1"/>
  <c r="U880" i="1"/>
  <c r="U881" i="1"/>
  <c r="U882" i="1"/>
  <c r="U883" i="1"/>
  <c r="U884" i="1"/>
  <c r="U885" i="1"/>
  <c r="U886" i="1"/>
  <c r="U887" i="1"/>
  <c r="U888" i="1"/>
  <c r="U889" i="1"/>
  <c r="U890" i="1"/>
  <c r="U891" i="1"/>
  <c r="U892" i="1"/>
  <c r="U893" i="1"/>
  <c r="U894" i="1"/>
  <c r="U895" i="1"/>
  <c r="U896" i="1"/>
  <c r="U897" i="1"/>
  <c r="U898" i="1"/>
  <c r="U899" i="1"/>
  <c r="U900" i="1"/>
  <c r="U901" i="1"/>
  <c r="U902" i="1"/>
  <c r="U903" i="1"/>
  <c r="U904" i="1"/>
  <c r="U905" i="1"/>
  <c r="U906" i="1"/>
  <c r="U907" i="1"/>
  <c r="U908" i="1"/>
  <c r="U909" i="1"/>
  <c r="U910" i="1"/>
  <c r="U911" i="1"/>
  <c r="U912" i="1"/>
  <c r="U913" i="1"/>
  <c r="U914" i="1"/>
  <c r="U915" i="1"/>
  <c r="U916" i="1"/>
  <c r="U917" i="1"/>
  <c r="U918" i="1"/>
  <c r="U919" i="1"/>
  <c r="U920" i="1"/>
  <c r="U921" i="1"/>
  <c r="U922" i="1"/>
  <c r="U923" i="1"/>
  <c r="U924" i="1"/>
  <c r="U925" i="1"/>
  <c r="U926" i="1"/>
  <c r="U927" i="1"/>
  <c r="U928" i="1"/>
  <c r="U929" i="1"/>
  <c r="U930" i="1"/>
  <c r="U931" i="1"/>
  <c r="U932" i="1"/>
  <c r="U933" i="1"/>
  <c r="U934" i="1"/>
  <c r="U935" i="1"/>
  <c r="U936" i="1"/>
  <c r="U937" i="1"/>
  <c r="U938" i="1"/>
  <c r="U939" i="1"/>
  <c r="U940" i="1"/>
  <c r="U941" i="1"/>
  <c r="U942" i="1"/>
  <c r="U943" i="1"/>
  <c r="U944" i="1"/>
  <c r="U945" i="1"/>
  <c r="U946" i="1"/>
  <c r="U947" i="1"/>
  <c r="U948" i="1"/>
  <c r="U949" i="1"/>
  <c r="U950" i="1"/>
  <c r="U951" i="1"/>
  <c r="U952" i="1"/>
  <c r="U953" i="1"/>
  <c r="U954" i="1"/>
  <c r="U955" i="1"/>
  <c r="U956" i="1"/>
  <c r="U957" i="1"/>
  <c r="U958" i="1"/>
  <c r="U959" i="1"/>
  <c r="U960" i="1"/>
  <c r="U961" i="1"/>
  <c r="U962" i="1"/>
  <c r="U963" i="1"/>
  <c r="U964" i="1"/>
  <c r="U965" i="1"/>
  <c r="U966" i="1"/>
  <c r="U967" i="1"/>
  <c r="U968" i="1"/>
  <c r="U969" i="1"/>
  <c r="U970" i="1"/>
  <c r="U971" i="1"/>
  <c r="U972" i="1"/>
  <c r="U973" i="1"/>
  <c r="U974" i="1"/>
  <c r="U975" i="1"/>
  <c r="U976" i="1"/>
  <c r="U977" i="1"/>
  <c r="U978" i="1"/>
  <c r="U979" i="1"/>
  <c r="U980" i="1"/>
  <c r="U981" i="1"/>
  <c r="U982" i="1"/>
  <c r="U983" i="1"/>
  <c r="U984" i="1"/>
  <c r="U985" i="1"/>
  <c r="U986" i="1"/>
  <c r="U987" i="1"/>
  <c r="U988" i="1"/>
  <c r="U989" i="1"/>
  <c r="U990" i="1"/>
  <c r="U991" i="1"/>
  <c r="U992" i="1"/>
  <c r="U993" i="1"/>
  <c r="U994" i="1"/>
  <c r="U995" i="1"/>
  <c r="U996" i="1"/>
  <c r="U997" i="1"/>
  <c r="U998" i="1"/>
  <c r="U999" i="1"/>
  <c r="U1000" i="1"/>
  <c r="U1001" i="1"/>
  <c r="U1002" i="1"/>
  <c r="U1003" i="1"/>
  <c r="U1004" i="1"/>
  <c r="U1005" i="1"/>
  <c r="U1006" i="1"/>
  <c r="U1007" i="1"/>
  <c r="U1008" i="1"/>
  <c r="U1009" i="1"/>
  <c r="U1010" i="1"/>
  <c r="U1011" i="1"/>
  <c r="U1012" i="1"/>
  <c r="U1013" i="1"/>
  <c r="U1014" i="1"/>
  <c r="U1015" i="1"/>
  <c r="U1016" i="1"/>
  <c r="U1017" i="1"/>
  <c r="U1018" i="1"/>
  <c r="U1019" i="1"/>
  <c r="U1020" i="1"/>
  <c r="U1021" i="1"/>
  <c r="U1022" i="1"/>
  <c r="U1023" i="1"/>
  <c r="U1024" i="1"/>
  <c r="U1025" i="1"/>
  <c r="U1026" i="1"/>
  <c r="U1027" i="1"/>
  <c r="U1028" i="1"/>
  <c r="U1029" i="1"/>
  <c r="U1030" i="1"/>
  <c r="U1031" i="1"/>
  <c r="U1032" i="1"/>
  <c r="U1033" i="1"/>
  <c r="U1034" i="1"/>
  <c r="U1035" i="1"/>
  <c r="U1036" i="1"/>
  <c r="U1037" i="1"/>
  <c r="U1038" i="1"/>
  <c r="U1039" i="1"/>
  <c r="U1040" i="1"/>
  <c r="U1041" i="1"/>
  <c r="U1042" i="1"/>
  <c r="U1043" i="1"/>
  <c r="U1044" i="1"/>
  <c r="U1045" i="1"/>
  <c r="U1046" i="1"/>
  <c r="U1047" i="1"/>
  <c r="U1048" i="1"/>
  <c r="U1049" i="1"/>
  <c r="U1050" i="1"/>
  <c r="U1051" i="1"/>
  <c r="U1052" i="1"/>
  <c r="U1053" i="1"/>
  <c r="U1054" i="1"/>
  <c r="U1055" i="1"/>
  <c r="U1056" i="1"/>
  <c r="U1057" i="1"/>
  <c r="U1058" i="1"/>
  <c r="U1059" i="1"/>
  <c r="U1060" i="1"/>
  <c r="U1061" i="1"/>
  <c r="U1062" i="1"/>
  <c r="U1063" i="1"/>
  <c r="U1064" i="1"/>
  <c r="U1065" i="1"/>
  <c r="U1066" i="1"/>
  <c r="U1067" i="1"/>
  <c r="U1068" i="1"/>
  <c r="U1069" i="1"/>
  <c r="U1070" i="1"/>
  <c r="U1071" i="1"/>
  <c r="U1072" i="1"/>
  <c r="U1073" i="1"/>
  <c r="U1074" i="1"/>
  <c r="U1075" i="1"/>
  <c r="U1076" i="1"/>
  <c r="U1077" i="1"/>
  <c r="U1078" i="1"/>
  <c r="U1079" i="1"/>
  <c r="U1080" i="1"/>
  <c r="U1081" i="1"/>
  <c r="U1082" i="1"/>
  <c r="U1083" i="1"/>
  <c r="U1084" i="1"/>
  <c r="U1085" i="1"/>
  <c r="U1086" i="1"/>
  <c r="U1087" i="1"/>
  <c r="U1088" i="1"/>
  <c r="U1089" i="1"/>
  <c r="U1090" i="1"/>
  <c r="U1091" i="1"/>
  <c r="U1092" i="1"/>
  <c r="U1093" i="1"/>
  <c r="U1094" i="1"/>
  <c r="U1095" i="1"/>
  <c r="U1096" i="1"/>
  <c r="U1097" i="1"/>
  <c r="U1098" i="1"/>
  <c r="U1099" i="1"/>
  <c r="U1100" i="1"/>
  <c r="U1101" i="1"/>
  <c r="U1102" i="1"/>
  <c r="U1103" i="1"/>
  <c r="U1104" i="1"/>
  <c r="U1105" i="1"/>
  <c r="U1106" i="1"/>
  <c r="U1107" i="1"/>
  <c r="U1108" i="1"/>
  <c r="U1109" i="1"/>
  <c r="U1110" i="1"/>
  <c r="U1111" i="1"/>
  <c r="U1112" i="1"/>
  <c r="U1113" i="1"/>
  <c r="U1114" i="1"/>
  <c r="U1115" i="1"/>
  <c r="U1116" i="1"/>
  <c r="U1117" i="1"/>
  <c r="U1118" i="1"/>
  <c r="U1119" i="1"/>
  <c r="U1120" i="1"/>
  <c r="U1121" i="1"/>
  <c r="U1122" i="1"/>
  <c r="U1123" i="1"/>
  <c r="U1124" i="1"/>
  <c r="U1125" i="1"/>
  <c r="U1126" i="1"/>
  <c r="U1127" i="1"/>
  <c r="U1128" i="1"/>
  <c r="U1129" i="1"/>
  <c r="U1130" i="1"/>
  <c r="U1131" i="1"/>
  <c r="U1132" i="1"/>
  <c r="U1133" i="1"/>
  <c r="U1134" i="1"/>
  <c r="U1135" i="1"/>
  <c r="U1136" i="1"/>
  <c r="U1137" i="1"/>
  <c r="U1138" i="1"/>
  <c r="U1139" i="1"/>
  <c r="U1140" i="1"/>
  <c r="U1141" i="1"/>
  <c r="U1142" i="1"/>
  <c r="U1143" i="1"/>
  <c r="U1144" i="1"/>
  <c r="U1145" i="1"/>
  <c r="U1146" i="1"/>
  <c r="U1147" i="1"/>
  <c r="U1148" i="1"/>
  <c r="U1149" i="1"/>
  <c r="U1150" i="1"/>
  <c r="U1151" i="1"/>
  <c r="U1152" i="1"/>
  <c r="U1153" i="1"/>
  <c r="U1154" i="1"/>
  <c r="U1155" i="1"/>
  <c r="U1156" i="1"/>
  <c r="U1157" i="1"/>
  <c r="U1158" i="1"/>
  <c r="U1159" i="1"/>
  <c r="U1160" i="1"/>
  <c r="U1161" i="1"/>
  <c r="U1162" i="1"/>
  <c r="U1163" i="1"/>
  <c r="U1164" i="1"/>
  <c r="U1165" i="1"/>
  <c r="U1166" i="1"/>
  <c r="U1167" i="1"/>
  <c r="U1168" i="1"/>
  <c r="U1169" i="1"/>
  <c r="U1170" i="1"/>
  <c r="U1171" i="1"/>
  <c r="U1172" i="1"/>
  <c r="U1173" i="1"/>
  <c r="U1174" i="1"/>
  <c r="U1175" i="1"/>
  <c r="U1176" i="1"/>
  <c r="U1177" i="1"/>
  <c r="U1178" i="1"/>
  <c r="U1179" i="1"/>
  <c r="U1180" i="1"/>
  <c r="U1181" i="1"/>
  <c r="U1182" i="1"/>
  <c r="U1183" i="1"/>
  <c r="U1184" i="1"/>
  <c r="U1185" i="1"/>
  <c r="U1186" i="1"/>
  <c r="U1187" i="1"/>
  <c r="U1188" i="1"/>
  <c r="U1189" i="1"/>
  <c r="U1190" i="1"/>
  <c r="U1191" i="1"/>
  <c r="U1192" i="1"/>
  <c r="U1193" i="1"/>
  <c r="U1194" i="1"/>
  <c r="U1195" i="1"/>
  <c r="U1196" i="1"/>
  <c r="U1197" i="1"/>
  <c r="U1198" i="1"/>
  <c r="U1199" i="1"/>
  <c r="U1200" i="1"/>
  <c r="U1201" i="1"/>
  <c r="U1202" i="1"/>
  <c r="U1203" i="1"/>
  <c r="U1204" i="1"/>
  <c r="U1205" i="1"/>
  <c r="U1206" i="1"/>
  <c r="U1207" i="1"/>
  <c r="U1208" i="1"/>
  <c r="U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9" i="1"/>
</calcChain>
</file>

<file path=xl/sharedStrings.xml><?xml version="1.0" encoding="utf-8"?>
<sst xmlns="http://schemas.openxmlformats.org/spreadsheetml/2006/main" count="72" uniqueCount="14">
  <si>
    <t>Curve</t>
  </si>
  <si>
    <t>Name:</t>
  </si>
  <si>
    <t>]4[</t>
  </si>
  <si>
    <t>CNWP2c</t>
  </si>
  <si>
    <t>]2[</t>
  </si>
  <si>
    <t>CNWP2</t>
  </si>
  <si>
    <t>]3[</t>
  </si>
  <si>
    <t>]1[</t>
  </si>
  <si>
    <t>Value</t>
  </si>
  <si>
    <t>s:</t>
  </si>
  <si>
    <t>ndex</t>
  </si>
  <si>
    <t>Tr</t>
  </si>
  <si>
    <t>[ｰC]</t>
  </si>
  <si>
    <t>[mW]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</si>
</sst>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Sheet1!$W$9:$W$1208</c:f>
              <c:numCache>
                <c:formatCode>General</c:formatCode>
                <c:ptCount val="1200"/>
                <c:pt idx="0">
                  <c:v>-30</c:v>
                </c:pt>
                <c:pt idx="1">
                  <c:v>-29.832999999999998</c:v>
                </c:pt>
                <c:pt idx="2">
                  <c:v>-29.667000000000002</c:v>
                </c:pt>
                <c:pt idx="3">
                  <c:v>-29.5</c:v>
                </c:pt>
                <c:pt idx="4">
                  <c:v>-29.332999999999998</c:v>
                </c:pt>
                <c:pt idx="5">
                  <c:v>-29.167000000000002</c:v>
                </c:pt>
                <c:pt idx="6">
                  <c:v>-29</c:v>
                </c:pt>
                <c:pt idx="7">
                  <c:v>-28.832999999999998</c:v>
                </c:pt>
                <c:pt idx="8">
                  <c:v>-28.667000000000002</c:v>
                </c:pt>
                <c:pt idx="9">
                  <c:v>-28.5</c:v>
                </c:pt>
                <c:pt idx="10">
                  <c:v>-28.332999999999998</c:v>
                </c:pt>
                <c:pt idx="11">
                  <c:v>-28.167000000000002</c:v>
                </c:pt>
                <c:pt idx="12">
                  <c:v>-28</c:v>
                </c:pt>
                <c:pt idx="13">
                  <c:v>-27.832999999999998</c:v>
                </c:pt>
                <c:pt idx="14">
                  <c:v>-27.667000000000002</c:v>
                </c:pt>
                <c:pt idx="15">
                  <c:v>-27.5</c:v>
                </c:pt>
                <c:pt idx="16">
                  <c:v>-27.332999999999998</c:v>
                </c:pt>
                <c:pt idx="17">
                  <c:v>-27.167000000000002</c:v>
                </c:pt>
                <c:pt idx="18">
                  <c:v>-27</c:v>
                </c:pt>
                <c:pt idx="19">
                  <c:v>-26.832999999999998</c:v>
                </c:pt>
                <c:pt idx="20">
                  <c:v>-26.667000000000002</c:v>
                </c:pt>
                <c:pt idx="21">
                  <c:v>-26.5</c:v>
                </c:pt>
                <c:pt idx="22">
                  <c:v>-26.332999999999998</c:v>
                </c:pt>
                <c:pt idx="23">
                  <c:v>-26.167000000000002</c:v>
                </c:pt>
                <c:pt idx="24">
                  <c:v>-26</c:v>
                </c:pt>
                <c:pt idx="25">
                  <c:v>-25.832999999999998</c:v>
                </c:pt>
                <c:pt idx="26">
                  <c:v>-25.667000000000002</c:v>
                </c:pt>
                <c:pt idx="27">
                  <c:v>-25.5</c:v>
                </c:pt>
                <c:pt idx="28">
                  <c:v>-25.332999999999998</c:v>
                </c:pt>
                <c:pt idx="29">
                  <c:v>-25.167000000000002</c:v>
                </c:pt>
                <c:pt idx="30">
                  <c:v>-25</c:v>
                </c:pt>
                <c:pt idx="31">
                  <c:v>-24.832999999999998</c:v>
                </c:pt>
                <c:pt idx="32">
                  <c:v>-24.667000000000002</c:v>
                </c:pt>
                <c:pt idx="33">
                  <c:v>-24.5</c:v>
                </c:pt>
                <c:pt idx="34">
                  <c:v>-24.332999999999998</c:v>
                </c:pt>
                <c:pt idx="35">
                  <c:v>-24.167000000000002</c:v>
                </c:pt>
                <c:pt idx="36">
                  <c:v>-24</c:v>
                </c:pt>
                <c:pt idx="37">
                  <c:v>-23.832999999999998</c:v>
                </c:pt>
                <c:pt idx="38">
                  <c:v>-23.667000000000002</c:v>
                </c:pt>
                <c:pt idx="39">
                  <c:v>-23.5</c:v>
                </c:pt>
                <c:pt idx="40">
                  <c:v>-23.332999999999998</c:v>
                </c:pt>
                <c:pt idx="41">
                  <c:v>-23.167000000000002</c:v>
                </c:pt>
                <c:pt idx="42">
                  <c:v>-23</c:v>
                </c:pt>
                <c:pt idx="43">
                  <c:v>-22.832999999999998</c:v>
                </c:pt>
                <c:pt idx="44">
                  <c:v>-22.667000000000002</c:v>
                </c:pt>
                <c:pt idx="45">
                  <c:v>-22.5</c:v>
                </c:pt>
                <c:pt idx="46">
                  <c:v>-22.332999999999998</c:v>
                </c:pt>
                <c:pt idx="47">
                  <c:v>-22.167000000000002</c:v>
                </c:pt>
                <c:pt idx="48">
                  <c:v>-22</c:v>
                </c:pt>
                <c:pt idx="49">
                  <c:v>-21.832999999999998</c:v>
                </c:pt>
                <c:pt idx="50">
                  <c:v>-21.667000000000002</c:v>
                </c:pt>
                <c:pt idx="51">
                  <c:v>-21.5</c:v>
                </c:pt>
                <c:pt idx="52">
                  <c:v>-21.332999999999998</c:v>
                </c:pt>
                <c:pt idx="53">
                  <c:v>-21.167000000000002</c:v>
                </c:pt>
                <c:pt idx="54">
                  <c:v>-21</c:v>
                </c:pt>
                <c:pt idx="55">
                  <c:v>-20.832999999999998</c:v>
                </c:pt>
                <c:pt idx="56">
                  <c:v>-20.667000000000002</c:v>
                </c:pt>
                <c:pt idx="57">
                  <c:v>-20.5</c:v>
                </c:pt>
                <c:pt idx="58">
                  <c:v>-20.332999999999998</c:v>
                </c:pt>
                <c:pt idx="59">
                  <c:v>-20.167000000000002</c:v>
                </c:pt>
                <c:pt idx="60">
                  <c:v>-20</c:v>
                </c:pt>
                <c:pt idx="61">
                  <c:v>-19.832999999999998</c:v>
                </c:pt>
                <c:pt idx="62">
                  <c:v>-19.667000000000002</c:v>
                </c:pt>
                <c:pt idx="63">
                  <c:v>-19.5</c:v>
                </c:pt>
                <c:pt idx="64">
                  <c:v>-19.332999999999998</c:v>
                </c:pt>
                <c:pt idx="65">
                  <c:v>-19.167000000000002</c:v>
                </c:pt>
                <c:pt idx="66">
                  <c:v>-19</c:v>
                </c:pt>
                <c:pt idx="67">
                  <c:v>-18.832999999999998</c:v>
                </c:pt>
                <c:pt idx="68">
                  <c:v>-18.667000000000002</c:v>
                </c:pt>
                <c:pt idx="69">
                  <c:v>-18.5</c:v>
                </c:pt>
                <c:pt idx="70">
                  <c:v>-18.332999999999998</c:v>
                </c:pt>
                <c:pt idx="71">
                  <c:v>-18.167000000000002</c:v>
                </c:pt>
                <c:pt idx="72">
                  <c:v>-18</c:v>
                </c:pt>
                <c:pt idx="73">
                  <c:v>-17.832999999999998</c:v>
                </c:pt>
                <c:pt idx="74">
                  <c:v>-17.667000000000002</c:v>
                </c:pt>
                <c:pt idx="75">
                  <c:v>-17.5</c:v>
                </c:pt>
                <c:pt idx="76">
                  <c:v>-17.332999999999998</c:v>
                </c:pt>
                <c:pt idx="77">
                  <c:v>-17.167000000000002</c:v>
                </c:pt>
                <c:pt idx="78">
                  <c:v>-17</c:v>
                </c:pt>
                <c:pt idx="79">
                  <c:v>-16.832999999999998</c:v>
                </c:pt>
                <c:pt idx="80">
                  <c:v>-16.667000000000002</c:v>
                </c:pt>
                <c:pt idx="81">
                  <c:v>-16.5</c:v>
                </c:pt>
                <c:pt idx="82">
                  <c:v>-16.332999999999998</c:v>
                </c:pt>
                <c:pt idx="83">
                  <c:v>-16.167000000000002</c:v>
                </c:pt>
                <c:pt idx="84">
                  <c:v>-16</c:v>
                </c:pt>
                <c:pt idx="85">
                  <c:v>-15.833</c:v>
                </c:pt>
                <c:pt idx="86">
                  <c:v>-15.667</c:v>
                </c:pt>
                <c:pt idx="87">
                  <c:v>-15.5</c:v>
                </c:pt>
                <c:pt idx="88">
                  <c:v>-15.333</c:v>
                </c:pt>
                <c:pt idx="89">
                  <c:v>-15.167</c:v>
                </c:pt>
                <c:pt idx="90">
                  <c:v>-15</c:v>
                </c:pt>
                <c:pt idx="91">
                  <c:v>-14.833</c:v>
                </c:pt>
                <c:pt idx="92">
                  <c:v>-14.667</c:v>
                </c:pt>
                <c:pt idx="93">
                  <c:v>-14.5</c:v>
                </c:pt>
                <c:pt idx="94">
                  <c:v>-14.333</c:v>
                </c:pt>
                <c:pt idx="95">
                  <c:v>-14.167</c:v>
                </c:pt>
                <c:pt idx="96">
                  <c:v>-14</c:v>
                </c:pt>
                <c:pt idx="97">
                  <c:v>-13.833</c:v>
                </c:pt>
                <c:pt idx="98">
                  <c:v>-13.667</c:v>
                </c:pt>
                <c:pt idx="99">
                  <c:v>-13.5</c:v>
                </c:pt>
                <c:pt idx="100">
                  <c:v>-13.333</c:v>
                </c:pt>
                <c:pt idx="101">
                  <c:v>-13.167</c:v>
                </c:pt>
                <c:pt idx="102">
                  <c:v>-13</c:v>
                </c:pt>
                <c:pt idx="103">
                  <c:v>-12.833</c:v>
                </c:pt>
                <c:pt idx="104">
                  <c:v>-12.667</c:v>
                </c:pt>
                <c:pt idx="105">
                  <c:v>-12.5</c:v>
                </c:pt>
                <c:pt idx="106">
                  <c:v>-12.333</c:v>
                </c:pt>
                <c:pt idx="107">
                  <c:v>-12.167</c:v>
                </c:pt>
                <c:pt idx="108">
                  <c:v>-12</c:v>
                </c:pt>
                <c:pt idx="109">
                  <c:v>-11.833</c:v>
                </c:pt>
                <c:pt idx="110">
                  <c:v>-11.667</c:v>
                </c:pt>
                <c:pt idx="111">
                  <c:v>-11.5</c:v>
                </c:pt>
                <c:pt idx="112">
                  <c:v>-11.333</c:v>
                </c:pt>
                <c:pt idx="113">
                  <c:v>-11.167</c:v>
                </c:pt>
                <c:pt idx="114">
                  <c:v>-11</c:v>
                </c:pt>
                <c:pt idx="115">
                  <c:v>-10.833</c:v>
                </c:pt>
                <c:pt idx="116">
                  <c:v>-10.667</c:v>
                </c:pt>
                <c:pt idx="117">
                  <c:v>-10.5</c:v>
                </c:pt>
                <c:pt idx="118">
                  <c:v>-10.333</c:v>
                </c:pt>
                <c:pt idx="119">
                  <c:v>-10.167</c:v>
                </c:pt>
                <c:pt idx="120">
                  <c:v>-10</c:v>
                </c:pt>
                <c:pt idx="121">
                  <c:v>-9.8330000000000002</c:v>
                </c:pt>
                <c:pt idx="122">
                  <c:v>-9.6669999999999998</c:v>
                </c:pt>
                <c:pt idx="123">
                  <c:v>-9.5</c:v>
                </c:pt>
                <c:pt idx="124">
                  <c:v>-9.3330000000000002</c:v>
                </c:pt>
                <c:pt idx="125">
                  <c:v>-9.1669999999999998</c:v>
                </c:pt>
                <c:pt idx="126">
                  <c:v>-9</c:v>
                </c:pt>
                <c:pt idx="127">
                  <c:v>-8.8330000000000002</c:v>
                </c:pt>
                <c:pt idx="128">
                  <c:v>-8.6669999999999998</c:v>
                </c:pt>
                <c:pt idx="129">
                  <c:v>-8.5</c:v>
                </c:pt>
                <c:pt idx="130">
                  <c:v>-8.3330000000000002</c:v>
                </c:pt>
                <c:pt idx="131">
                  <c:v>-8.1669999999999998</c:v>
                </c:pt>
                <c:pt idx="132">
                  <c:v>-8</c:v>
                </c:pt>
                <c:pt idx="133">
                  <c:v>-7.8330000000000002</c:v>
                </c:pt>
                <c:pt idx="134">
                  <c:v>-7.6669999999999998</c:v>
                </c:pt>
                <c:pt idx="135">
                  <c:v>-7.5</c:v>
                </c:pt>
                <c:pt idx="136">
                  <c:v>-7.3330000000000002</c:v>
                </c:pt>
                <c:pt idx="137">
                  <c:v>-7.1669999999999998</c:v>
                </c:pt>
                <c:pt idx="138">
                  <c:v>-7</c:v>
                </c:pt>
                <c:pt idx="139">
                  <c:v>-6.8330000000000002</c:v>
                </c:pt>
                <c:pt idx="140">
                  <c:v>-6.6669999999999998</c:v>
                </c:pt>
                <c:pt idx="141">
                  <c:v>-6.5</c:v>
                </c:pt>
                <c:pt idx="142">
                  <c:v>-6.3330000000000002</c:v>
                </c:pt>
                <c:pt idx="143">
                  <c:v>-6.1669999999999998</c:v>
                </c:pt>
                <c:pt idx="144">
                  <c:v>-6</c:v>
                </c:pt>
                <c:pt idx="145">
                  <c:v>-5.8330000000000002</c:v>
                </c:pt>
                <c:pt idx="146">
                  <c:v>-5.6669999999999998</c:v>
                </c:pt>
                <c:pt idx="147">
                  <c:v>-5.5</c:v>
                </c:pt>
                <c:pt idx="148">
                  <c:v>-5.3330000000000002</c:v>
                </c:pt>
                <c:pt idx="149">
                  <c:v>-5.1669999999999998</c:v>
                </c:pt>
                <c:pt idx="150">
                  <c:v>-5</c:v>
                </c:pt>
                <c:pt idx="151">
                  <c:v>-4.8330000000000002</c:v>
                </c:pt>
                <c:pt idx="152">
                  <c:v>-4.6669999999999998</c:v>
                </c:pt>
                <c:pt idx="153">
                  <c:v>-4.5</c:v>
                </c:pt>
                <c:pt idx="154">
                  <c:v>-4.3330000000000002</c:v>
                </c:pt>
                <c:pt idx="155">
                  <c:v>-4.1669999999999998</c:v>
                </c:pt>
                <c:pt idx="156">
                  <c:v>-4</c:v>
                </c:pt>
                <c:pt idx="157">
                  <c:v>-3.8330000000000002</c:v>
                </c:pt>
                <c:pt idx="158">
                  <c:v>-3.6669999999999998</c:v>
                </c:pt>
                <c:pt idx="159">
                  <c:v>-3.5</c:v>
                </c:pt>
                <c:pt idx="160">
                  <c:v>-3.3330000000000002</c:v>
                </c:pt>
                <c:pt idx="161">
                  <c:v>-3.1669999999999998</c:v>
                </c:pt>
                <c:pt idx="162">
                  <c:v>-3</c:v>
                </c:pt>
                <c:pt idx="163">
                  <c:v>-2.8330000000000002</c:v>
                </c:pt>
                <c:pt idx="164">
                  <c:v>-2.6669999999999998</c:v>
                </c:pt>
                <c:pt idx="165">
                  <c:v>-2.5</c:v>
                </c:pt>
                <c:pt idx="166">
                  <c:v>-2.3330000000000002</c:v>
                </c:pt>
                <c:pt idx="167">
                  <c:v>-2.1669999999999998</c:v>
                </c:pt>
                <c:pt idx="168">
                  <c:v>-2</c:v>
                </c:pt>
                <c:pt idx="169">
                  <c:v>-1.833</c:v>
                </c:pt>
                <c:pt idx="170">
                  <c:v>-1.667</c:v>
                </c:pt>
                <c:pt idx="171">
                  <c:v>-1.5</c:v>
                </c:pt>
                <c:pt idx="172">
                  <c:v>-1.333</c:v>
                </c:pt>
                <c:pt idx="173">
                  <c:v>-1.167</c:v>
                </c:pt>
                <c:pt idx="174">
                  <c:v>-1</c:v>
                </c:pt>
                <c:pt idx="175">
                  <c:v>-0.83299999999999996</c:v>
                </c:pt>
                <c:pt idx="176">
                  <c:v>-0.66700000000000004</c:v>
                </c:pt>
                <c:pt idx="177">
                  <c:v>-0.5</c:v>
                </c:pt>
                <c:pt idx="178">
                  <c:v>-0.33300000000000002</c:v>
                </c:pt>
                <c:pt idx="179">
                  <c:v>-0.16700000000000001</c:v>
                </c:pt>
                <c:pt idx="180">
                  <c:v>0</c:v>
                </c:pt>
                <c:pt idx="181">
                  <c:v>0.16700000000000001</c:v>
                </c:pt>
                <c:pt idx="182">
                  <c:v>0.33300000000000002</c:v>
                </c:pt>
                <c:pt idx="183">
                  <c:v>0.5</c:v>
                </c:pt>
                <c:pt idx="184">
                  <c:v>0.66700000000000004</c:v>
                </c:pt>
                <c:pt idx="185">
                  <c:v>0.83299999999999996</c:v>
                </c:pt>
                <c:pt idx="186">
                  <c:v>1</c:v>
                </c:pt>
                <c:pt idx="187">
                  <c:v>1.167</c:v>
                </c:pt>
                <c:pt idx="188">
                  <c:v>1.333</c:v>
                </c:pt>
                <c:pt idx="189">
                  <c:v>1.5</c:v>
                </c:pt>
                <c:pt idx="190">
                  <c:v>1.667</c:v>
                </c:pt>
                <c:pt idx="191">
                  <c:v>1.833</c:v>
                </c:pt>
                <c:pt idx="192">
                  <c:v>2</c:v>
                </c:pt>
                <c:pt idx="193">
                  <c:v>2.1669999999999998</c:v>
                </c:pt>
                <c:pt idx="194">
                  <c:v>2.3330000000000002</c:v>
                </c:pt>
                <c:pt idx="195">
                  <c:v>2.5</c:v>
                </c:pt>
                <c:pt idx="196">
                  <c:v>2.6669999999999998</c:v>
                </c:pt>
                <c:pt idx="197">
                  <c:v>2.8330000000000002</c:v>
                </c:pt>
                <c:pt idx="198">
                  <c:v>3</c:v>
                </c:pt>
                <c:pt idx="199">
                  <c:v>3.1669999999999998</c:v>
                </c:pt>
                <c:pt idx="200">
                  <c:v>3.3330000000000002</c:v>
                </c:pt>
                <c:pt idx="201">
                  <c:v>3.5</c:v>
                </c:pt>
                <c:pt idx="202">
                  <c:v>3.6669999999999998</c:v>
                </c:pt>
                <c:pt idx="203">
                  <c:v>3.8330000000000002</c:v>
                </c:pt>
                <c:pt idx="204">
                  <c:v>4</c:v>
                </c:pt>
                <c:pt idx="205">
                  <c:v>4.1669999999999998</c:v>
                </c:pt>
                <c:pt idx="206">
                  <c:v>4.3330000000000002</c:v>
                </c:pt>
                <c:pt idx="207">
                  <c:v>4.5</c:v>
                </c:pt>
                <c:pt idx="208">
                  <c:v>4.6669999999999998</c:v>
                </c:pt>
                <c:pt idx="209">
                  <c:v>4.8330000000000002</c:v>
                </c:pt>
                <c:pt idx="210">
                  <c:v>5</c:v>
                </c:pt>
                <c:pt idx="211">
                  <c:v>5.1669999999999998</c:v>
                </c:pt>
                <c:pt idx="212">
                  <c:v>5.3330000000000002</c:v>
                </c:pt>
                <c:pt idx="213">
                  <c:v>5.5</c:v>
                </c:pt>
                <c:pt idx="214">
                  <c:v>5.6669999999999998</c:v>
                </c:pt>
                <c:pt idx="215">
                  <c:v>5.8330000000000002</c:v>
                </c:pt>
                <c:pt idx="216">
                  <c:v>6</c:v>
                </c:pt>
                <c:pt idx="217">
                  <c:v>6.1669999999999998</c:v>
                </c:pt>
                <c:pt idx="218">
                  <c:v>6.3330000000000002</c:v>
                </c:pt>
                <c:pt idx="219">
                  <c:v>6.5</c:v>
                </c:pt>
                <c:pt idx="220">
                  <c:v>6.6669999999999998</c:v>
                </c:pt>
                <c:pt idx="221">
                  <c:v>6.8330000000000002</c:v>
                </c:pt>
                <c:pt idx="222">
                  <c:v>7</c:v>
                </c:pt>
                <c:pt idx="223">
                  <c:v>7.1669999999999998</c:v>
                </c:pt>
                <c:pt idx="224">
                  <c:v>7.3330000000000002</c:v>
                </c:pt>
                <c:pt idx="225">
                  <c:v>7.5</c:v>
                </c:pt>
                <c:pt idx="226">
                  <c:v>7.6669999999999998</c:v>
                </c:pt>
                <c:pt idx="227">
                  <c:v>7.8330000000000002</c:v>
                </c:pt>
                <c:pt idx="228">
                  <c:v>8</c:v>
                </c:pt>
                <c:pt idx="229">
                  <c:v>8.1669999999999998</c:v>
                </c:pt>
                <c:pt idx="230">
                  <c:v>8.3330000000000002</c:v>
                </c:pt>
                <c:pt idx="231">
                  <c:v>8.5</c:v>
                </c:pt>
                <c:pt idx="232">
                  <c:v>8.6669999999999998</c:v>
                </c:pt>
                <c:pt idx="233">
                  <c:v>8.8330000000000002</c:v>
                </c:pt>
                <c:pt idx="234">
                  <c:v>9</c:v>
                </c:pt>
                <c:pt idx="235">
                  <c:v>9.1669999999999998</c:v>
                </c:pt>
                <c:pt idx="236">
                  <c:v>9.3330000000000002</c:v>
                </c:pt>
                <c:pt idx="237">
                  <c:v>9.5</c:v>
                </c:pt>
                <c:pt idx="238">
                  <c:v>9.6669999999999998</c:v>
                </c:pt>
                <c:pt idx="239">
                  <c:v>9.8330000000000002</c:v>
                </c:pt>
                <c:pt idx="240">
                  <c:v>10</c:v>
                </c:pt>
                <c:pt idx="241">
                  <c:v>10.167</c:v>
                </c:pt>
                <c:pt idx="242">
                  <c:v>10.333</c:v>
                </c:pt>
                <c:pt idx="243">
                  <c:v>10.5</c:v>
                </c:pt>
                <c:pt idx="244">
                  <c:v>10.667</c:v>
                </c:pt>
                <c:pt idx="245">
                  <c:v>10.833</c:v>
                </c:pt>
                <c:pt idx="246">
                  <c:v>11</c:v>
                </c:pt>
                <c:pt idx="247">
                  <c:v>11.167</c:v>
                </c:pt>
                <c:pt idx="248">
                  <c:v>11.333</c:v>
                </c:pt>
                <c:pt idx="249">
                  <c:v>11.5</c:v>
                </c:pt>
                <c:pt idx="250">
                  <c:v>11.667</c:v>
                </c:pt>
                <c:pt idx="251">
                  <c:v>11.833</c:v>
                </c:pt>
                <c:pt idx="252">
                  <c:v>12</c:v>
                </c:pt>
                <c:pt idx="253">
                  <c:v>12.167</c:v>
                </c:pt>
                <c:pt idx="254">
                  <c:v>12.333</c:v>
                </c:pt>
                <c:pt idx="255">
                  <c:v>12.5</c:v>
                </c:pt>
                <c:pt idx="256">
                  <c:v>12.667</c:v>
                </c:pt>
                <c:pt idx="257">
                  <c:v>12.833</c:v>
                </c:pt>
                <c:pt idx="258">
                  <c:v>13</c:v>
                </c:pt>
                <c:pt idx="259">
                  <c:v>13.167</c:v>
                </c:pt>
                <c:pt idx="260">
                  <c:v>13.333</c:v>
                </c:pt>
                <c:pt idx="261">
                  <c:v>13.5</c:v>
                </c:pt>
                <c:pt idx="262">
                  <c:v>13.667</c:v>
                </c:pt>
                <c:pt idx="263">
                  <c:v>13.833</c:v>
                </c:pt>
                <c:pt idx="264">
                  <c:v>14</c:v>
                </c:pt>
                <c:pt idx="265">
                  <c:v>14.167</c:v>
                </c:pt>
                <c:pt idx="266">
                  <c:v>14.333</c:v>
                </c:pt>
                <c:pt idx="267">
                  <c:v>14.5</c:v>
                </c:pt>
                <c:pt idx="268">
                  <c:v>14.667</c:v>
                </c:pt>
                <c:pt idx="269">
                  <c:v>14.833</c:v>
                </c:pt>
                <c:pt idx="270">
                  <c:v>15</c:v>
                </c:pt>
                <c:pt idx="271">
                  <c:v>15.167</c:v>
                </c:pt>
                <c:pt idx="272">
                  <c:v>15.333</c:v>
                </c:pt>
                <c:pt idx="273">
                  <c:v>15.5</c:v>
                </c:pt>
                <c:pt idx="274">
                  <c:v>15.667</c:v>
                </c:pt>
                <c:pt idx="275">
                  <c:v>15.833</c:v>
                </c:pt>
                <c:pt idx="276">
                  <c:v>16</c:v>
                </c:pt>
                <c:pt idx="277">
                  <c:v>16.167000000000002</c:v>
                </c:pt>
                <c:pt idx="278">
                  <c:v>16.332999999999998</c:v>
                </c:pt>
                <c:pt idx="279">
                  <c:v>16.5</c:v>
                </c:pt>
                <c:pt idx="280">
                  <c:v>16.667000000000002</c:v>
                </c:pt>
                <c:pt idx="281">
                  <c:v>16.832999999999998</c:v>
                </c:pt>
                <c:pt idx="282">
                  <c:v>17</c:v>
                </c:pt>
                <c:pt idx="283">
                  <c:v>17.167000000000002</c:v>
                </c:pt>
                <c:pt idx="284">
                  <c:v>17.332999999999998</c:v>
                </c:pt>
                <c:pt idx="285">
                  <c:v>17.5</c:v>
                </c:pt>
                <c:pt idx="286">
                  <c:v>17.667000000000002</c:v>
                </c:pt>
                <c:pt idx="287">
                  <c:v>17.832999999999998</c:v>
                </c:pt>
                <c:pt idx="288">
                  <c:v>18</c:v>
                </c:pt>
                <c:pt idx="289">
                  <c:v>18.167000000000002</c:v>
                </c:pt>
                <c:pt idx="290">
                  <c:v>18.332999999999998</c:v>
                </c:pt>
                <c:pt idx="291">
                  <c:v>18.5</c:v>
                </c:pt>
                <c:pt idx="292">
                  <c:v>18.667000000000002</c:v>
                </c:pt>
                <c:pt idx="293">
                  <c:v>18.832999999999998</c:v>
                </c:pt>
                <c:pt idx="294">
                  <c:v>19</c:v>
                </c:pt>
                <c:pt idx="295">
                  <c:v>19.167000000000002</c:v>
                </c:pt>
                <c:pt idx="296">
                  <c:v>19.332999999999998</c:v>
                </c:pt>
                <c:pt idx="297">
                  <c:v>19.5</c:v>
                </c:pt>
                <c:pt idx="298">
                  <c:v>19.667000000000002</c:v>
                </c:pt>
                <c:pt idx="299">
                  <c:v>19.832999999999998</c:v>
                </c:pt>
                <c:pt idx="300">
                  <c:v>20</c:v>
                </c:pt>
                <c:pt idx="301">
                  <c:v>20.167000000000002</c:v>
                </c:pt>
                <c:pt idx="302">
                  <c:v>20.332999999999998</c:v>
                </c:pt>
                <c:pt idx="303">
                  <c:v>20.5</c:v>
                </c:pt>
                <c:pt idx="304">
                  <c:v>20.667000000000002</c:v>
                </c:pt>
                <c:pt idx="305">
                  <c:v>20.832999999999998</c:v>
                </c:pt>
                <c:pt idx="306">
                  <c:v>21</c:v>
                </c:pt>
                <c:pt idx="307">
                  <c:v>21.167000000000002</c:v>
                </c:pt>
                <c:pt idx="308">
                  <c:v>21.332999999999998</c:v>
                </c:pt>
                <c:pt idx="309">
                  <c:v>21.5</c:v>
                </c:pt>
                <c:pt idx="310">
                  <c:v>21.667000000000002</c:v>
                </c:pt>
                <c:pt idx="311">
                  <c:v>21.832999999999998</c:v>
                </c:pt>
                <c:pt idx="312">
                  <c:v>22</c:v>
                </c:pt>
                <c:pt idx="313">
                  <c:v>22.167000000000002</c:v>
                </c:pt>
                <c:pt idx="314">
                  <c:v>22.332999999999998</c:v>
                </c:pt>
                <c:pt idx="315">
                  <c:v>22.5</c:v>
                </c:pt>
                <c:pt idx="316">
                  <c:v>22.667000000000002</c:v>
                </c:pt>
                <c:pt idx="317">
                  <c:v>22.832999999999998</c:v>
                </c:pt>
                <c:pt idx="318">
                  <c:v>23</c:v>
                </c:pt>
                <c:pt idx="319">
                  <c:v>23.167000000000002</c:v>
                </c:pt>
                <c:pt idx="320">
                  <c:v>23.332999999999998</c:v>
                </c:pt>
                <c:pt idx="321">
                  <c:v>23.5</c:v>
                </c:pt>
                <c:pt idx="322">
                  <c:v>23.667000000000002</c:v>
                </c:pt>
                <c:pt idx="323">
                  <c:v>23.832999999999998</c:v>
                </c:pt>
                <c:pt idx="324">
                  <c:v>24</c:v>
                </c:pt>
                <c:pt idx="325">
                  <c:v>24.167000000000002</c:v>
                </c:pt>
                <c:pt idx="326">
                  <c:v>24.332999999999998</c:v>
                </c:pt>
                <c:pt idx="327">
                  <c:v>24.5</c:v>
                </c:pt>
                <c:pt idx="328">
                  <c:v>24.667000000000002</c:v>
                </c:pt>
                <c:pt idx="329">
                  <c:v>24.832999999999998</c:v>
                </c:pt>
                <c:pt idx="330">
                  <c:v>25</c:v>
                </c:pt>
                <c:pt idx="331">
                  <c:v>25.167000000000002</c:v>
                </c:pt>
                <c:pt idx="332">
                  <c:v>25.332999999999998</c:v>
                </c:pt>
                <c:pt idx="333">
                  <c:v>25.5</c:v>
                </c:pt>
                <c:pt idx="334">
                  <c:v>25.667000000000002</c:v>
                </c:pt>
                <c:pt idx="335">
                  <c:v>25.832999999999998</c:v>
                </c:pt>
                <c:pt idx="336">
                  <c:v>26</c:v>
                </c:pt>
                <c:pt idx="337">
                  <c:v>26.167000000000002</c:v>
                </c:pt>
                <c:pt idx="338">
                  <c:v>26.332999999999998</c:v>
                </c:pt>
                <c:pt idx="339">
                  <c:v>26.5</c:v>
                </c:pt>
                <c:pt idx="340">
                  <c:v>26.667000000000002</c:v>
                </c:pt>
                <c:pt idx="341">
                  <c:v>26.832999999999998</c:v>
                </c:pt>
                <c:pt idx="342">
                  <c:v>27</c:v>
                </c:pt>
                <c:pt idx="343">
                  <c:v>27.167000000000002</c:v>
                </c:pt>
                <c:pt idx="344">
                  <c:v>27.332999999999998</c:v>
                </c:pt>
                <c:pt idx="345">
                  <c:v>27.5</c:v>
                </c:pt>
                <c:pt idx="346">
                  <c:v>27.667000000000002</c:v>
                </c:pt>
                <c:pt idx="347">
                  <c:v>27.832999999999998</c:v>
                </c:pt>
                <c:pt idx="348">
                  <c:v>28</c:v>
                </c:pt>
                <c:pt idx="349">
                  <c:v>28.167000000000002</c:v>
                </c:pt>
                <c:pt idx="350">
                  <c:v>28.332999999999998</c:v>
                </c:pt>
                <c:pt idx="351">
                  <c:v>28.5</c:v>
                </c:pt>
                <c:pt idx="352">
                  <c:v>28.667000000000002</c:v>
                </c:pt>
                <c:pt idx="353">
                  <c:v>28.832999999999998</c:v>
                </c:pt>
                <c:pt idx="354">
                  <c:v>29</c:v>
                </c:pt>
                <c:pt idx="355">
                  <c:v>29.167000000000002</c:v>
                </c:pt>
                <c:pt idx="356">
                  <c:v>29.332999999999998</c:v>
                </c:pt>
                <c:pt idx="357">
                  <c:v>29.5</c:v>
                </c:pt>
                <c:pt idx="358">
                  <c:v>29.667000000000002</c:v>
                </c:pt>
                <c:pt idx="359">
                  <c:v>29.832999999999998</c:v>
                </c:pt>
                <c:pt idx="360">
                  <c:v>30</c:v>
                </c:pt>
                <c:pt idx="361">
                  <c:v>30.167000000000002</c:v>
                </c:pt>
                <c:pt idx="362">
                  <c:v>30.332999999999998</c:v>
                </c:pt>
                <c:pt idx="363">
                  <c:v>30.5</c:v>
                </c:pt>
                <c:pt idx="364">
                  <c:v>30.667000000000002</c:v>
                </c:pt>
                <c:pt idx="365">
                  <c:v>30.832999999999998</c:v>
                </c:pt>
                <c:pt idx="366">
                  <c:v>31</c:v>
                </c:pt>
                <c:pt idx="367">
                  <c:v>31.167000000000002</c:v>
                </c:pt>
                <c:pt idx="368">
                  <c:v>31.332999999999998</c:v>
                </c:pt>
                <c:pt idx="369">
                  <c:v>31.5</c:v>
                </c:pt>
                <c:pt idx="370">
                  <c:v>31.667000000000002</c:v>
                </c:pt>
                <c:pt idx="371">
                  <c:v>31.832999999999998</c:v>
                </c:pt>
                <c:pt idx="372">
                  <c:v>32</c:v>
                </c:pt>
                <c:pt idx="373">
                  <c:v>32.167000000000002</c:v>
                </c:pt>
                <c:pt idx="374">
                  <c:v>32.332999999999998</c:v>
                </c:pt>
                <c:pt idx="375">
                  <c:v>32.5</c:v>
                </c:pt>
                <c:pt idx="376">
                  <c:v>32.667000000000002</c:v>
                </c:pt>
                <c:pt idx="377">
                  <c:v>32.832999999999998</c:v>
                </c:pt>
                <c:pt idx="378">
                  <c:v>33</c:v>
                </c:pt>
                <c:pt idx="379">
                  <c:v>33.167000000000002</c:v>
                </c:pt>
                <c:pt idx="380">
                  <c:v>33.332999999999998</c:v>
                </c:pt>
                <c:pt idx="381">
                  <c:v>33.5</c:v>
                </c:pt>
                <c:pt idx="382">
                  <c:v>33.667000000000002</c:v>
                </c:pt>
                <c:pt idx="383">
                  <c:v>33.832999999999998</c:v>
                </c:pt>
                <c:pt idx="384">
                  <c:v>34</c:v>
                </c:pt>
                <c:pt idx="385">
                  <c:v>34.167000000000002</c:v>
                </c:pt>
                <c:pt idx="386">
                  <c:v>34.332999999999998</c:v>
                </c:pt>
                <c:pt idx="387">
                  <c:v>34.5</c:v>
                </c:pt>
                <c:pt idx="388">
                  <c:v>34.667000000000002</c:v>
                </c:pt>
                <c:pt idx="389">
                  <c:v>34.832999999999998</c:v>
                </c:pt>
                <c:pt idx="390">
                  <c:v>35</c:v>
                </c:pt>
                <c:pt idx="391">
                  <c:v>35.167000000000002</c:v>
                </c:pt>
                <c:pt idx="392">
                  <c:v>35.332999999999998</c:v>
                </c:pt>
                <c:pt idx="393">
                  <c:v>35.5</c:v>
                </c:pt>
                <c:pt idx="394">
                  <c:v>35.667000000000002</c:v>
                </c:pt>
                <c:pt idx="395">
                  <c:v>35.832999999999998</c:v>
                </c:pt>
                <c:pt idx="396">
                  <c:v>36</c:v>
                </c:pt>
                <c:pt idx="397">
                  <c:v>36.167000000000002</c:v>
                </c:pt>
                <c:pt idx="398">
                  <c:v>36.332999999999998</c:v>
                </c:pt>
                <c:pt idx="399">
                  <c:v>36.5</c:v>
                </c:pt>
                <c:pt idx="400">
                  <c:v>36.667000000000002</c:v>
                </c:pt>
                <c:pt idx="401">
                  <c:v>36.832999999999998</c:v>
                </c:pt>
                <c:pt idx="402">
                  <c:v>37</c:v>
                </c:pt>
                <c:pt idx="403">
                  <c:v>37.167000000000002</c:v>
                </c:pt>
                <c:pt idx="404">
                  <c:v>37.332999999999998</c:v>
                </c:pt>
                <c:pt idx="405">
                  <c:v>37.5</c:v>
                </c:pt>
                <c:pt idx="406">
                  <c:v>37.667000000000002</c:v>
                </c:pt>
                <c:pt idx="407">
                  <c:v>37.832999999999998</c:v>
                </c:pt>
                <c:pt idx="408">
                  <c:v>38</c:v>
                </c:pt>
                <c:pt idx="409">
                  <c:v>38.167000000000002</c:v>
                </c:pt>
                <c:pt idx="410">
                  <c:v>38.332999999999998</c:v>
                </c:pt>
                <c:pt idx="411">
                  <c:v>38.5</c:v>
                </c:pt>
                <c:pt idx="412">
                  <c:v>38.667000000000002</c:v>
                </c:pt>
                <c:pt idx="413">
                  <c:v>38.832999999999998</c:v>
                </c:pt>
                <c:pt idx="414">
                  <c:v>39</c:v>
                </c:pt>
                <c:pt idx="415">
                  <c:v>39.167000000000002</c:v>
                </c:pt>
                <c:pt idx="416">
                  <c:v>39.332999999999998</c:v>
                </c:pt>
                <c:pt idx="417">
                  <c:v>39.5</c:v>
                </c:pt>
                <c:pt idx="418">
                  <c:v>39.667000000000002</c:v>
                </c:pt>
                <c:pt idx="419">
                  <c:v>39.832999999999998</c:v>
                </c:pt>
                <c:pt idx="420">
                  <c:v>40</c:v>
                </c:pt>
                <c:pt idx="421">
                  <c:v>40.167000000000002</c:v>
                </c:pt>
                <c:pt idx="422">
                  <c:v>40.332999999999998</c:v>
                </c:pt>
                <c:pt idx="423">
                  <c:v>40.5</c:v>
                </c:pt>
                <c:pt idx="424">
                  <c:v>40.667000000000002</c:v>
                </c:pt>
                <c:pt idx="425">
                  <c:v>40.832999999999998</c:v>
                </c:pt>
                <c:pt idx="426">
                  <c:v>41</c:v>
                </c:pt>
                <c:pt idx="427">
                  <c:v>41.167000000000002</c:v>
                </c:pt>
                <c:pt idx="428">
                  <c:v>41.332999999999998</c:v>
                </c:pt>
                <c:pt idx="429">
                  <c:v>41.5</c:v>
                </c:pt>
                <c:pt idx="430">
                  <c:v>41.667000000000002</c:v>
                </c:pt>
                <c:pt idx="431">
                  <c:v>41.832999999999998</c:v>
                </c:pt>
                <c:pt idx="432">
                  <c:v>42</c:v>
                </c:pt>
                <c:pt idx="433">
                  <c:v>42.167000000000002</c:v>
                </c:pt>
                <c:pt idx="434">
                  <c:v>42.332999999999998</c:v>
                </c:pt>
                <c:pt idx="435">
                  <c:v>42.5</c:v>
                </c:pt>
                <c:pt idx="436">
                  <c:v>42.667000000000002</c:v>
                </c:pt>
                <c:pt idx="437">
                  <c:v>42.832999999999998</c:v>
                </c:pt>
                <c:pt idx="438">
                  <c:v>43</c:v>
                </c:pt>
                <c:pt idx="439">
                  <c:v>43.167000000000002</c:v>
                </c:pt>
                <c:pt idx="440">
                  <c:v>43.332999999999998</c:v>
                </c:pt>
                <c:pt idx="441">
                  <c:v>43.5</c:v>
                </c:pt>
                <c:pt idx="442">
                  <c:v>43.667000000000002</c:v>
                </c:pt>
                <c:pt idx="443">
                  <c:v>43.832999999999998</c:v>
                </c:pt>
                <c:pt idx="444">
                  <c:v>44</c:v>
                </c:pt>
                <c:pt idx="445">
                  <c:v>44.167000000000002</c:v>
                </c:pt>
                <c:pt idx="446">
                  <c:v>44.332999999999998</c:v>
                </c:pt>
                <c:pt idx="447">
                  <c:v>44.5</c:v>
                </c:pt>
                <c:pt idx="448">
                  <c:v>44.667000000000002</c:v>
                </c:pt>
                <c:pt idx="449">
                  <c:v>44.832999999999998</c:v>
                </c:pt>
                <c:pt idx="450">
                  <c:v>45</c:v>
                </c:pt>
                <c:pt idx="451">
                  <c:v>45.167000000000002</c:v>
                </c:pt>
                <c:pt idx="452">
                  <c:v>45.332999999999998</c:v>
                </c:pt>
                <c:pt idx="453">
                  <c:v>45.5</c:v>
                </c:pt>
                <c:pt idx="454">
                  <c:v>45.667000000000002</c:v>
                </c:pt>
                <c:pt idx="455">
                  <c:v>45.832999999999998</c:v>
                </c:pt>
                <c:pt idx="456">
                  <c:v>46</c:v>
                </c:pt>
                <c:pt idx="457">
                  <c:v>46.167000000000002</c:v>
                </c:pt>
                <c:pt idx="458">
                  <c:v>46.332999999999998</c:v>
                </c:pt>
                <c:pt idx="459">
                  <c:v>46.5</c:v>
                </c:pt>
                <c:pt idx="460">
                  <c:v>46.667000000000002</c:v>
                </c:pt>
                <c:pt idx="461">
                  <c:v>46.832999999999998</c:v>
                </c:pt>
                <c:pt idx="462">
                  <c:v>47</c:v>
                </c:pt>
                <c:pt idx="463">
                  <c:v>47.167000000000002</c:v>
                </c:pt>
                <c:pt idx="464">
                  <c:v>47.332999999999998</c:v>
                </c:pt>
                <c:pt idx="465">
                  <c:v>47.5</c:v>
                </c:pt>
                <c:pt idx="466">
                  <c:v>47.667000000000002</c:v>
                </c:pt>
                <c:pt idx="467">
                  <c:v>47.832999999999998</c:v>
                </c:pt>
                <c:pt idx="468">
                  <c:v>48</c:v>
                </c:pt>
                <c:pt idx="469">
                  <c:v>48.167000000000002</c:v>
                </c:pt>
                <c:pt idx="470">
                  <c:v>48.332999999999998</c:v>
                </c:pt>
                <c:pt idx="471">
                  <c:v>48.5</c:v>
                </c:pt>
                <c:pt idx="472">
                  <c:v>48.667000000000002</c:v>
                </c:pt>
                <c:pt idx="473">
                  <c:v>48.832999999999998</c:v>
                </c:pt>
                <c:pt idx="474">
                  <c:v>49</c:v>
                </c:pt>
                <c:pt idx="475">
                  <c:v>49.167000000000002</c:v>
                </c:pt>
                <c:pt idx="476">
                  <c:v>49.332999999999998</c:v>
                </c:pt>
                <c:pt idx="477">
                  <c:v>49.5</c:v>
                </c:pt>
                <c:pt idx="478">
                  <c:v>49.667000000000002</c:v>
                </c:pt>
                <c:pt idx="479">
                  <c:v>49.832999999999998</c:v>
                </c:pt>
                <c:pt idx="480">
                  <c:v>50</c:v>
                </c:pt>
                <c:pt idx="481">
                  <c:v>50.167000000000002</c:v>
                </c:pt>
                <c:pt idx="482">
                  <c:v>50.332999999999998</c:v>
                </c:pt>
                <c:pt idx="483">
                  <c:v>50.5</c:v>
                </c:pt>
                <c:pt idx="484">
                  <c:v>50.667000000000002</c:v>
                </c:pt>
                <c:pt idx="485">
                  <c:v>50.832999999999998</c:v>
                </c:pt>
                <c:pt idx="486">
                  <c:v>51</c:v>
                </c:pt>
                <c:pt idx="487">
                  <c:v>51.167000000000002</c:v>
                </c:pt>
                <c:pt idx="488">
                  <c:v>51.332999999999998</c:v>
                </c:pt>
                <c:pt idx="489">
                  <c:v>51.5</c:v>
                </c:pt>
                <c:pt idx="490">
                  <c:v>51.667000000000002</c:v>
                </c:pt>
                <c:pt idx="491">
                  <c:v>51.832999999999998</c:v>
                </c:pt>
                <c:pt idx="492">
                  <c:v>52</c:v>
                </c:pt>
                <c:pt idx="493">
                  <c:v>52.167000000000002</c:v>
                </c:pt>
                <c:pt idx="494">
                  <c:v>52.332999999999998</c:v>
                </c:pt>
                <c:pt idx="495">
                  <c:v>52.5</c:v>
                </c:pt>
                <c:pt idx="496">
                  <c:v>52.667000000000002</c:v>
                </c:pt>
                <c:pt idx="497">
                  <c:v>52.832999999999998</c:v>
                </c:pt>
                <c:pt idx="498">
                  <c:v>53</c:v>
                </c:pt>
                <c:pt idx="499">
                  <c:v>53.167000000000002</c:v>
                </c:pt>
                <c:pt idx="500">
                  <c:v>53.332999999999998</c:v>
                </c:pt>
                <c:pt idx="501">
                  <c:v>53.5</c:v>
                </c:pt>
                <c:pt idx="502">
                  <c:v>53.667000000000002</c:v>
                </c:pt>
                <c:pt idx="503">
                  <c:v>53.832999999999998</c:v>
                </c:pt>
                <c:pt idx="504">
                  <c:v>54</c:v>
                </c:pt>
                <c:pt idx="505">
                  <c:v>54.167000000000002</c:v>
                </c:pt>
                <c:pt idx="506">
                  <c:v>54.332999999999998</c:v>
                </c:pt>
                <c:pt idx="507">
                  <c:v>54.5</c:v>
                </c:pt>
                <c:pt idx="508">
                  <c:v>54.667000000000002</c:v>
                </c:pt>
                <c:pt idx="509">
                  <c:v>54.832999999999998</c:v>
                </c:pt>
                <c:pt idx="510">
                  <c:v>55</c:v>
                </c:pt>
                <c:pt idx="511">
                  <c:v>55.167000000000002</c:v>
                </c:pt>
                <c:pt idx="512">
                  <c:v>55.332999999999998</c:v>
                </c:pt>
                <c:pt idx="513">
                  <c:v>55.5</c:v>
                </c:pt>
                <c:pt idx="514">
                  <c:v>55.667000000000002</c:v>
                </c:pt>
                <c:pt idx="515">
                  <c:v>55.832999999999998</c:v>
                </c:pt>
                <c:pt idx="516">
                  <c:v>56</c:v>
                </c:pt>
                <c:pt idx="517">
                  <c:v>56.167000000000002</c:v>
                </c:pt>
                <c:pt idx="518">
                  <c:v>56.332999999999998</c:v>
                </c:pt>
                <c:pt idx="519">
                  <c:v>56.5</c:v>
                </c:pt>
                <c:pt idx="520">
                  <c:v>56.667000000000002</c:v>
                </c:pt>
                <c:pt idx="521">
                  <c:v>56.832999999999998</c:v>
                </c:pt>
                <c:pt idx="522">
                  <c:v>57</c:v>
                </c:pt>
                <c:pt idx="523">
                  <c:v>57.167000000000002</c:v>
                </c:pt>
                <c:pt idx="524">
                  <c:v>57.332999999999998</c:v>
                </c:pt>
                <c:pt idx="525">
                  <c:v>57.5</c:v>
                </c:pt>
                <c:pt idx="526">
                  <c:v>57.667000000000002</c:v>
                </c:pt>
                <c:pt idx="527">
                  <c:v>57.832999999999998</c:v>
                </c:pt>
                <c:pt idx="528">
                  <c:v>58</c:v>
                </c:pt>
                <c:pt idx="529">
                  <c:v>58.167000000000002</c:v>
                </c:pt>
                <c:pt idx="530">
                  <c:v>58.332999999999998</c:v>
                </c:pt>
                <c:pt idx="531">
                  <c:v>58.5</c:v>
                </c:pt>
                <c:pt idx="532">
                  <c:v>58.667000000000002</c:v>
                </c:pt>
                <c:pt idx="533">
                  <c:v>58.832999999999998</c:v>
                </c:pt>
                <c:pt idx="534">
                  <c:v>59</c:v>
                </c:pt>
                <c:pt idx="535">
                  <c:v>59.167000000000002</c:v>
                </c:pt>
                <c:pt idx="536">
                  <c:v>59.332999999999998</c:v>
                </c:pt>
                <c:pt idx="537">
                  <c:v>59.5</c:v>
                </c:pt>
                <c:pt idx="538">
                  <c:v>59.667000000000002</c:v>
                </c:pt>
                <c:pt idx="539">
                  <c:v>59.832999999999998</c:v>
                </c:pt>
                <c:pt idx="540">
                  <c:v>60</c:v>
                </c:pt>
                <c:pt idx="541">
                  <c:v>60.167000000000002</c:v>
                </c:pt>
                <c:pt idx="542">
                  <c:v>60.332999999999998</c:v>
                </c:pt>
                <c:pt idx="543">
                  <c:v>60.5</c:v>
                </c:pt>
                <c:pt idx="544">
                  <c:v>60.667000000000002</c:v>
                </c:pt>
                <c:pt idx="545">
                  <c:v>60.832999999999998</c:v>
                </c:pt>
                <c:pt idx="546">
                  <c:v>61</c:v>
                </c:pt>
                <c:pt idx="547">
                  <c:v>61.167000000000002</c:v>
                </c:pt>
                <c:pt idx="548">
                  <c:v>61.332999999999998</c:v>
                </c:pt>
                <c:pt idx="549">
                  <c:v>61.5</c:v>
                </c:pt>
                <c:pt idx="550">
                  <c:v>61.667000000000002</c:v>
                </c:pt>
                <c:pt idx="551">
                  <c:v>61.832999999999998</c:v>
                </c:pt>
                <c:pt idx="552">
                  <c:v>62</c:v>
                </c:pt>
                <c:pt idx="553">
                  <c:v>62.167000000000002</c:v>
                </c:pt>
                <c:pt idx="554">
                  <c:v>62.332999999999998</c:v>
                </c:pt>
                <c:pt idx="555">
                  <c:v>62.5</c:v>
                </c:pt>
                <c:pt idx="556">
                  <c:v>62.667000000000002</c:v>
                </c:pt>
                <c:pt idx="557">
                  <c:v>62.832999999999998</c:v>
                </c:pt>
                <c:pt idx="558">
                  <c:v>63</c:v>
                </c:pt>
                <c:pt idx="559">
                  <c:v>63.167000000000002</c:v>
                </c:pt>
                <c:pt idx="560">
                  <c:v>63.332999999999998</c:v>
                </c:pt>
                <c:pt idx="561">
                  <c:v>63.5</c:v>
                </c:pt>
                <c:pt idx="562">
                  <c:v>63.667000000000002</c:v>
                </c:pt>
                <c:pt idx="563">
                  <c:v>63.832999999999998</c:v>
                </c:pt>
                <c:pt idx="564">
                  <c:v>64</c:v>
                </c:pt>
                <c:pt idx="565">
                  <c:v>64.167000000000002</c:v>
                </c:pt>
                <c:pt idx="566">
                  <c:v>64.332999999999998</c:v>
                </c:pt>
                <c:pt idx="567">
                  <c:v>64.5</c:v>
                </c:pt>
                <c:pt idx="568">
                  <c:v>64.667000000000002</c:v>
                </c:pt>
                <c:pt idx="569">
                  <c:v>64.832999999999998</c:v>
                </c:pt>
                <c:pt idx="570">
                  <c:v>65</c:v>
                </c:pt>
                <c:pt idx="571">
                  <c:v>65.167000000000002</c:v>
                </c:pt>
                <c:pt idx="572">
                  <c:v>65.332999999999998</c:v>
                </c:pt>
                <c:pt idx="573">
                  <c:v>65.5</c:v>
                </c:pt>
                <c:pt idx="574">
                  <c:v>65.667000000000002</c:v>
                </c:pt>
                <c:pt idx="575">
                  <c:v>65.832999999999998</c:v>
                </c:pt>
                <c:pt idx="576">
                  <c:v>66</c:v>
                </c:pt>
                <c:pt idx="577">
                  <c:v>66.167000000000002</c:v>
                </c:pt>
                <c:pt idx="578">
                  <c:v>66.332999999999998</c:v>
                </c:pt>
                <c:pt idx="579">
                  <c:v>66.5</c:v>
                </c:pt>
                <c:pt idx="580">
                  <c:v>66.667000000000002</c:v>
                </c:pt>
                <c:pt idx="581">
                  <c:v>66.832999999999998</c:v>
                </c:pt>
                <c:pt idx="582">
                  <c:v>67</c:v>
                </c:pt>
                <c:pt idx="583">
                  <c:v>67.167000000000002</c:v>
                </c:pt>
                <c:pt idx="584">
                  <c:v>67.332999999999998</c:v>
                </c:pt>
                <c:pt idx="585">
                  <c:v>67.5</c:v>
                </c:pt>
                <c:pt idx="586">
                  <c:v>67.667000000000002</c:v>
                </c:pt>
                <c:pt idx="587">
                  <c:v>67.832999999999998</c:v>
                </c:pt>
                <c:pt idx="588">
                  <c:v>68</c:v>
                </c:pt>
                <c:pt idx="589">
                  <c:v>68.167000000000002</c:v>
                </c:pt>
                <c:pt idx="590">
                  <c:v>68.332999999999998</c:v>
                </c:pt>
                <c:pt idx="591">
                  <c:v>68.5</c:v>
                </c:pt>
                <c:pt idx="592">
                  <c:v>68.667000000000002</c:v>
                </c:pt>
                <c:pt idx="593">
                  <c:v>68.832999999999998</c:v>
                </c:pt>
                <c:pt idx="594">
                  <c:v>69</c:v>
                </c:pt>
                <c:pt idx="595">
                  <c:v>69.167000000000002</c:v>
                </c:pt>
                <c:pt idx="596">
                  <c:v>69.332999999999998</c:v>
                </c:pt>
                <c:pt idx="597">
                  <c:v>69.5</c:v>
                </c:pt>
                <c:pt idx="598">
                  <c:v>69.667000000000002</c:v>
                </c:pt>
                <c:pt idx="599">
                  <c:v>69.832999999999998</c:v>
                </c:pt>
                <c:pt idx="600">
                  <c:v>70</c:v>
                </c:pt>
                <c:pt idx="601">
                  <c:v>70.167000000000002</c:v>
                </c:pt>
                <c:pt idx="602">
                  <c:v>70.332999999999998</c:v>
                </c:pt>
                <c:pt idx="603">
                  <c:v>70.5</c:v>
                </c:pt>
                <c:pt idx="604">
                  <c:v>70.667000000000002</c:v>
                </c:pt>
                <c:pt idx="605">
                  <c:v>70.832999999999998</c:v>
                </c:pt>
                <c:pt idx="606">
                  <c:v>71</c:v>
                </c:pt>
                <c:pt idx="607">
                  <c:v>71.167000000000002</c:v>
                </c:pt>
                <c:pt idx="608">
                  <c:v>71.332999999999998</c:v>
                </c:pt>
                <c:pt idx="609">
                  <c:v>71.5</c:v>
                </c:pt>
                <c:pt idx="610">
                  <c:v>71.667000000000002</c:v>
                </c:pt>
                <c:pt idx="611">
                  <c:v>71.832999999999998</c:v>
                </c:pt>
                <c:pt idx="612">
                  <c:v>72</c:v>
                </c:pt>
                <c:pt idx="613">
                  <c:v>72.167000000000002</c:v>
                </c:pt>
                <c:pt idx="614">
                  <c:v>72.332999999999998</c:v>
                </c:pt>
                <c:pt idx="615">
                  <c:v>72.5</c:v>
                </c:pt>
                <c:pt idx="616">
                  <c:v>72.667000000000002</c:v>
                </c:pt>
                <c:pt idx="617">
                  <c:v>72.832999999999998</c:v>
                </c:pt>
                <c:pt idx="618">
                  <c:v>73</c:v>
                </c:pt>
                <c:pt idx="619">
                  <c:v>73.167000000000002</c:v>
                </c:pt>
                <c:pt idx="620">
                  <c:v>73.332999999999998</c:v>
                </c:pt>
                <c:pt idx="621">
                  <c:v>73.5</c:v>
                </c:pt>
                <c:pt idx="622">
                  <c:v>73.667000000000002</c:v>
                </c:pt>
                <c:pt idx="623">
                  <c:v>73.832999999999998</c:v>
                </c:pt>
                <c:pt idx="624">
                  <c:v>74</c:v>
                </c:pt>
                <c:pt idx="625">
                  <c:v>74.167000000000002</c:v>
                </c:pt>
                <c:pt idx="626">
                  <c:v>74.332999999999998</c:v>
                </c:pt>
                <c:pt idx="627">
                  <c:v>74.5</c:v>
                </c:pt>
                <c:pt idx="628">
                  <c:v>74.667000000000002</c:v>
                </c:pt>
                <c:pt idx="629">
                  <c:v>74.832999999999998</c:v>
                </c:pt>
                <c:pt idx="630">
                  <c:v>75</c:v>
                </c:pt>
                <c:pt idx="631">
                  <c:v>75.167000000000002</c:v>
                </c:pt>
                <c:pt idx="632">
                  <c:v>75.332999999999998</c:v>
                </c:pt>
                <c:pt idx="633">
                  <c:v>75.5</c:v>
                </c:pt>
                <c:pt idx="634">
                  <c:v>75.667000000000002</c:v>
                </c:pt>
                <c:pt idx="635">
                  <c:v>75.832999999999998</c:v>
                </c:pt>
                <c:pt idx="636">
                  <c:v>76</c:v>
                </c:pt>
                <c:pt idx="637">
                  <c:v>76.167000000000002</c:v>
                </c:pt>
                <c:pt idx="638">
                  <c:v>76.332999999999998</c:v>
                </c:pt>
                <c:pt idx="639">
                  <c:v>76.5</c:v>
                </c:pt>
                <c:pt idx="640">
                  <c:v>76.667000000000002</c:v>
                </c:pt>
                <c:pt idx="641">
                  <c:v>76.832999999999998</c:v>
                </c:pt>
                <c:pt idx="642">
                  <c:v>77</c:v>
                </c:pt>
                <c:pt idx="643">
                  <c:v>77.167000000000002</c:v>
                </c:pt>
                <c:pt idx="644">
                  <c:v>77.332999999999998</c:v>
                </c:pt>
                <c:pt idx="645">
                  <c:v>77.5</c:v>
                </c:pt>
                <c:pt idx="646">
                  <c:v>77.667000000000002</c:v>
                </c:pt>
                <c:pt idx="647">
                  <c:v>77.832999999999998</c:v>
                </c:pt>
                <c:pt idx="648">
                  <c:v>78</c:v>
                </c:pt>
                <c:pt idx="649">
                  <c:v>78.167000000000002</c:v>
                </c:pt>
                <c:pt idx="650">
                  <c:v>78.332999999999998</c:v>
                </c:pt>
                <c:pt idx="651">
                  <c:v>78.5</c:v>
                </c:pt>
                <c:pt idx="652">
                  <c:v>78.667000000000002</c:v>
                </c:pt>
                <c:pt idx="653">
                  <c:v>78.832999999999998</c:v>
                </c:pt>
                <c:pt idx="654">
                  <c:v>79</c:v>
                </c:pt>
                <c:pt idx="655">
                  <c:v>79.167000000000002</c:v>
                </c:pt>
                <c:pt idx="656">
                  <c:v>79.332999999999998</c:v>
                </c:pt>
                <c:pt idx="657">
                  <c:v>79.5</c:v>
                </c:pt>
                <c:pt idx="658">
                  <c:v>79.667000000000002</c:v>
                </c:pt>
                <c:pt idx="659">
                  <c:v>79.832999999999998</c:v>
                </c:pt>
                <c:pt idx="660">
                  <c:v>80</c:v>
                </c:pt>
                <c:pt idx="661">
                  <c:v>80.167000000000002</c:v>
                </c:pt>
                <c:pt idx="662">
                  <c:v>80.332999999999998</c:v>
                </c:pt>
                <c:pt idx="663">
                  <c:v>80.5</c:v>
                </c:pt>
                <c:pt idx="664">
                  <c:v>80.667000000000002</c:v>
                </c:pt>
                <c:pt idx="665">
                  <c:v>80.832999999999998</c:v>
                </c:pt>
                <c:pt idx="666">
                  <c:v>81</c:v>
                </c:pt>
                <c:pt idx="667">
                  <c:v>81.167000000000002</c:v>
                </c:pt>
                <c:pt idx="668">
                  <c:v>81.332999999999998</c:v>
                </c:pt>
                <c:pt idx="669">
                  <c:v>81.5</c:v>
                </c:pt>
                <c:pt idx="670">
                  <c:v>81.667000000000002</c:v>
                </c:pt>
                <c:pt idx="671">
                  <c:v>81.832999999999998</c:v>
                </c:pt>
                <c:pt idx="672">
                  <c:v>82</c:v>
                </c:pt>
                <c:pt idx="673">
                  <c:v>82.167000000000002</c:v>
                </c:pt>
                <c:pt idx="674">
                  <c:v>82.332999999999998</c:v>
                </c:pt>
                <c:pt idx="675">
                  <c:v>82.5</c:v>
                </c:pt>
                <c:pt idx="676">
                  <c:v>82.667000000000002</c:v>
                </c:pt>
                <c:pt idx="677">
                  <c:v>82.832999999999998</c:v>
                </c:pt>
                <c:pt idx="678">
                  <c:v>83</c:v>
                </c:pt>
                <c:pt idx="679">
                  <c:v>83.167000000000002</c:v>
                </c:pt>
                <c:pt idx="680">
                  <c:v>83.332999999999998</c:v>
                </c:pt>
                <c:pt idx="681">
                  <c:v>83.5</c:v>
                </c:pt>
                <c:pt idx="682">
                  <c:v>83.667000000000002</c:v>
                </c:pt>
                <c:pt idx="683">
                  <c:v>83.832999999999998</c:v>
                </c:pt>
                <c:pt idx="684">
                  <c:v>84</c:v>
                </c:pt>
                <c:pt idx="685">
                  <c:v>84.167000000000002</c:v>
                </c:pt>
                <c:pt idx="686">
                  <c:v>84.332999999999998</c:v>
                </c:pt>
                <c:pt idx="687">
                  <c:v>84.5</c:v>
                </c:pt>
                <c:pt idx="688">
                  <c:v>84.667000000000002</c:v>
                </c:pt>
                <c:pt idx="689">
                  <c:v>84.832999999999998</c:v>
                </c:pt>
                <c:pt idx="690">
                  <c:v>85</c:v>
                </c:pt>
                <c:pt idx="691">
                  <c:v>85.167000000000002</c:v>
                </c:pt>
                <c:pt idx="692">
                  <c:v>85.332999999999998</c:v>
                </c:pt>
                <c:pt idx="693">
                  <c:v>85.5</c:v>
                </c:pt>
                <c:pt idx="694">
                  <c:v>85.667000000000002</c:v>
                </c:pt>
                <c:pt idx="695">
                  <c:v>85.832999999999998</c:v>
                </c:pt>
                <c:pt idx="696">
                  <c:v>86</c:v>
                </c:pt>
                <c:pt idx="697">
                  <c:v>86.167000000000002</c:v>
                </c:pt>
                <c:pt idx="698">
                  <c:v>86.332999999999998</c:v>
                </c:pt>
                <c:pt idx="699">
                  <c:v>86.5</c:v>
                </c:pt>
                <c:pt idx="700">
                  <c:v>86.667000000000002</c:v>
                </c:pt>
                <c:pt idx="701">
                  <c:v>86.832999999999998</c:v>
                </c:pt>
                <c:pt idx="702">
                  <c:v>87</c:v>
                </c:pt>
                <c:pt idx="703">
                  <c:v>87.167000000000002</c:v>
                </c:pt>
                <c:pt idx="704">
                  <c:v>87.332999999999998</c:v>
                </c:pt>
                <c:pt idx="705">
                  <c:v>87.5</c:v>
                </c:pt>
                <c:pt idx="706">
                  <c:v>87.667000000000002</c:v>
                </c:pt>
                <c:pt idx="707">
                  <c:v>87.832999999999998</c:v>
                </c:pt>
                <c:pt idx="708">
                  <c:v>88</c:v>
                </c:pt>
                <c:pt idx="709">
                  <c:v>88.167000000000002</c:v>
                </c:pt>
                <c:pt idx="710">
                  <c:v>88.332999999999998</c:v>
                </c:pt>
                <c:pt idx="711">
                  <c:v>88.5</c:v>
                </c:pt>
                <c:pt idx="712">
                  <c:v>88.667000000000002</c:v>
                </c:pt>
                <c:pt idx="713">
                  <c:v>88.832999999999998</c:v>
                </c:pt>
                <c:pt idx="714">
                  <c:v>89</c:v>
                </c:pt>
                <c:pt idx="715">
                  <c:v>89.167000000000002</c:v>
                </c:pt>
                <c:pt idx="716">
                  <c:v>89.332999999999998</c:v>
                </c:pt>
                <c:pt idx="717">
                  <c:v>89.5</c:v>
                </c:pt>
                <c:pt idx="718">
                  <c:v>89.667000000000002</c:v>
                </c:pt>
                <c:pt idx="719">
                  <c:v>89.832999999999998</c:v>
                </c:pt>
                <c:pt idx="720">
                  <c:v>90</c:v>
                </c:pt>
                <c:pt idx="721">
                  <c:v>90.167000000000002</c:v>
                </c:pt>
                <c:pt idx="722">
                  <c:v>90.332999999999998</c:v>
                </c:pt>
                <c:pt idx="723">
                  <c:v>90.5</c:v>
                </c:pt>
                <c:pt idx="724">
                  <c:v>90.667000000000002</c:v>
                </c:pt>
                <c:pt idx="725">
                  <c:v>90.832999999999998</c:v>
                </c:pt>
                <c:pt idx="726">
                  <c:v>91</c:v>
                </c:pt>
                <c:pt idx="727">
                  <c:v>91.167000000000002</c:v>
                </c:pt>
                <c:pt idx="728">
                  <c:v>91.332999999999998</c:v>
                </c:pt>
                <c:pt idx="729">
                  <c:v>91.5</c:v>
                </c:pt>
                <c:pt idx="730">
                  <c:v>91.667000000000002</c:v>
                </c:pt>
                <c:pt idx="731">
                  <c:v>91.832999999999998</c:v>
                </c:pt>
                <c:pt idx="732">
                  <c:v>92</c:v>
                </c:pt>
                <c:pt idx="733">
                  <c:v>92.167000000000002</c:v>
                </c:pt>
                <c:pt idx="734">
                  <c:v>92.332999999999998</c:v>
                </c:pt>
                <c:pt idx="735">
                  <c:v>92.5</c:v>
                </c:pt>
                <c:pt idx="736">
                  <c:v>92.667000000000002</c:v>
                </c:pt>
                <c:pt idx="737">
                  <c:v>92.832999999999998</c:v>
                </c:pt>
                <c:pt idx="738">
                  <c:v>93</c:v>
                </c:pt>
                <c:pt idx="739">
                  <c:v>93.167000000000002</c:v>
                </c:pt>
                <c:pt idx="740">
                  <c:v>93.332999999999998</c:v>
                </c:pt>
                <c:pt idx="741">
                  <c:v>93.5</c:v>
                </c:pt>
                <c:pt idx="742">
                  <c:v>93.667000000000002</c:v>
                </c:pt>
                <c:pt idx="743">
                  <c:v>93.832999999999998</c:v>
                </c:pt>
                <c:pt idx="744">
                  <c:v>94</c:v>
                </c:pt>
                <c:pt idx="745">
                  <c:v>94.167000000000002</c:v>
                </c:pt>
                <c:pt idx="746">
                  <c:v>94.332999999999998</c:v>
                </c:pt>
                <c:pt idx="747">
                  <c:v>94.5</c:v>
                </c:pt>
                <c:pt idx="748">
                  <c:v>94.667000000000002</c:v>
                </c:pt>
                <c:pt idx="749">
                  <c:v>94.832999999999998</c:v>
                </c:pt>
                <c:pt idx="750">
                  <c:v>95</c:v>
                </c:pt>
                <c:pt idx="751">
                  <c:v>95.167000000000002</c:v>
                </c:pt>
                <c:pt idx="752">
                  <c:v>95.332999999999998</c:v>
                </c:pt>
                <c:pt idx="753">
                  <c:v>95.5</c:v>
                </c:pt>
                <c:pt idx="754">
                  <c:v>95.667000000000002</c:v>
                </c:pt>
                <c:pt idx="755">
                  <c:v>95.832999999999998</c:v>
                </c:pt>
                <c:pt idx="756">
                  <c:v>96</c:v>
                </c:pt>
                <c:pt idx="757">
                  <c:v>96.167000000000002</c:v>
                </c:pt>
                <c:pt idx="758">
                  <c:v>96.332999999999998</c:v>
                </c:pt>
                <c:pt idx="759">
                  <c:v>96.5</c:v>
                </c:pt>
                <c:pt idx="760">
                  <c:v>96.667000000000002</c:v>
                </c:pt>
                <c:pt idx="761">
                  <c:v>96.832999999999998</c:v>
                </c:pt>
                <c:pt idx="762">
                  <c:v>97</c:v>
                </c:pt>
                <c:pt idx="763">
                  <c:v>97.167000000000002</c:v>
                </c:pt>
                <c:pt idx="764">
                  <c:v>97.332999999999998</c:v>
                </c:pt>
                <c:pt idx="765">
                  <c:v>97.5</c:v>
                </c:pt>
                <c:pt idx="766">
                  <c:v>97.667000000000002</c:v>
                </c:pt>
                <c:pt idx="767">
                  <c:v>97.832999999999998</c:v>
                </c:pt>
                <c:pt idx="768">
                  <c:v>98</c:v>
                </c:pt>
                <c:pt idx="769">
                  <c:v>98.167000000000002</c:v>
                </c:pt>
                <c:pt idx="770">
                  <c:v>98.332999999999998</c:v>
                </c:pt>
                <c:pt idx="771">
                  <c:v>98.5</c:v>
                </c:pt>
                <c:pt idx="772">
                  <c:v>98.667000000000002</c:v>
                </c:pt>
                <c:pt idx="773">
                  <c:v>98.832999999999998</c:v>
                </c:pt>
                <c:pt idx="774">
                  <c:v>99</c:v>
                </c:pt>
                <c:pt idx="775">
                  <c:v>99.167000000000002</c:v>
                </c:pt>
                <c:pt idx="776">
                  <c:v>99.332999999999998</c:v>
                </c:pt>
                <c:pt idx="777">
                  <c:v>99.5</c:v>
                </c:pt>
                <c:pt idx="778">
                  <c:v>99.667000000000002</c:v>
                </c:pt>
                <c:pt idx="779">
                  <c:v>99.832999999999998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  <c:pt idx="1198">
                  <c:v>169.667</c:v>
                </c:pt>
                <c:pt idx="1199">
                  <c:v>169.833</c:v>
                </c:pt>
              </c:numCache>
            </c:numRef>
          </c:xVal>
          <c:yVal>
            <c:numRef>
              <c:f>Sheet1!$X$9:$X$1208</c:f>
              <c:numCache>
                <c:formatCode>General</c:formatCode>
                <c:ptCount val="1200"/>
                <c:pt idx="0">
                  <c:v>-0.82159199999999999</c:v>
                </c:pt>
                <c:pt idx="1">
                  <c:v>-1.5608500000000001</c:v>
                </c:pt>
                <c:pt idx="2">
                  <c:v>-2.3654999999999999</c:v>
                </c:pt>
                <c:pt idx="3">
                  <c:v>-3.1293299999999999</c:v>
                </c:pt>
                <c:pt idx="4">
                  <c:v>-3.7072400000000001</c:v>
                </c:pt>
                <c:pt idx="5">
                  <c:v>-4.1884800000000002</c:v>
                </c:pt>
                <c:pt idx="6">
                  <c:v>-4.57104</c:v>
                </c:pt>
                <c:pt idx="7">
                  <c:v>-4.8940599999999996</c:v>
                </c:pt>
                <c:pt idx="8">
                  <c:v>-5.1142099999999999</c:v>
                </c:pt>
                <c:pt idx="9">
                  <c:v>-5.30166</c:v>
                </c:pt>
                <c:pt idx="10">
                  <c:v>-5.4591700000000003</c:v>
                </c:pt>
                <c:pt idx="11">
                  <c:v>-5.59945</c:v>
                </c:pt>
                <c:pt idx="12">
                  <c:v>-5.7096900000000002</c:v>
                </c:pt>
                <c:pt idx="13">
                  <c:v>-5.8085300000000002</c:v>
                </c:pt>
                <c:pt idx="14">
                  <c:v>-5.8958199999999996</c:v>
                </c:pt>
                <c:pt idx="15">
                  <c:v>-5.9760799999999996</c:v>
                </c:pt>
                <c:pt idx="16">
                  <c:v>-6.04298</c:v>
                </c:pt>
                <c:pt idx="17">
                  <c:v>-6.10459</c:v>
                </c:pt>
                <c:pt idx="18">
                  <c:v>-6.1607700000000003</c:v>
                </c:pt>
                <c:pt idx="19">
                  <c:v>-6.21366</c:v>
                </c:pt>
                <c:pt idx="20">
                  <c:v>-6.2587200000000003</c:v>
                </c:pt>
                <c:pt idx="21">
                  <c:v>-6.3018200000000002</c:v>
                </c:pt>
                <c:pt idx="22">
                  <c:v>-6.3422299999999998</c:v>
                </c:pt>
                <c:pt idx="23">
                  <c:v>-6.3808299999999996</c:v>
                </c:pt>
                <c:pt idx="24">
                  <c:v>-6.4155300000000004</c:v>
                </c:pt>
                <c:pt idx="25">
                  <c:v>-6.4488200000000004</c:v>
                </c:pt>
                <c:pt idx="26">
                  <c:v>-6.4802499999999998</c:v>
                </c:pt>
                <c:pt idx="27">
                  <c:v>-6.5104699999999998</c:v>
                </c:pt>
                <c:pt idx="28">
                  <c:v>-6.5380900000000004</c:v>
                </c:pt>
                <c:pt idx="29">
                  <c:v>-6.5648099999999996</c:v>
                </c:pt>
                <c:pt idx="30">
                  <c:v>-6.5901399999999999</c:v>
                </c:pt>
                <c:pt idx="31">
                  <c:v>-6.6143700000000001</c:v>
                </c:pt>
                <c:pt idx="32">
                  <c:v>-6.6373300000000004</c:v>
                </c:pt>
                <c:pt idx="33">
                  <c:v>-6.65991</c:v>
                </c:pt>
                <c:pt idx="34">
                  <c:v>-6.6817500000000001</c:v>
                </c:pt>
                <c:pt idx="35">
                  <c:v>-6.7030099999999999</c:v>
                </c:pt>
                <c:pt idx="36">
                  <c:v>-6.7229000000000001</c:v>
                </c:pt>
                <c:pt idx="37">
                  <c:v>-6.74254</c:v>
                </c:pt>
                <c:pt idx="38">
                  <c:v>-6.7614099999999997</c:v>
                </c:pt>
                <c:pt idx="39">
                  <c:v>-6.7795100000000001</c:v>
                </c:pt>
                <c:pt idx="40">
                  <c:v>-6.7969999999999997</c:v>
                </c:pt>
                <c:pt idx="41">
                  <c:v>-6.8145699999999998</c:v>
                </c:pt>
                <c:pt idx="42">
                  <c:v>-6.83134</c:v>
                </c:pt>
                <c:pt idx="43">
                  <c:v>-6.8473899999999999</c:v>
                </c:pt>
                <c:pt idx="44">
                  <c:v>-6.86273</c:v>
                </c:pt>
                <c:pt idx="45">
                  <c:v>-6.8779899999999996</c:v>
                </c:pt>
                <c:pt idx="46">
                  <c:v>-6.8929099999999996</c:v>
                </c:pt>
                <c:pt idx="47">
                  <c:v>-6.9075699999999998</c:v>
                </c:pt>
                <c:pt idx="48">
                  <c:v>-6.9211600000000004</c:v>
                </c:pt>
                <c:pt idx="49">
                  <c:v>-6.9348099999999997</c:v>
                </c:pt>
                <c:pt idx="50">
                  <c:v>-6.94808</c:v>
                </c:pt>
                <c:pt idx="51">
                  <c:v>-6.9608699999999999</c:v>
                </c:pt>
                <c:pt idx="52">
                  <c:v>-6.9731699999999996</c:v>
                </c:pt>
                <c:pt idx="53">
                  <c:v>-6.9856400000000001</c:v>
                </c:pt>
                <c:pt idx="54">
                  <c:v>-6.9979500000000003</c:v>
                </c:pt>
                <c:pt idx="55">
                  <c:v>-7.0097500000000004</c:v>
                </c:pt>
                <c:pt idx="56">
                  <c:v>-7.0210400000000002</c:v>
                </c:pt>
                <c:pt idx="57">
                  <c:v>-7.0324299999999997</c:v>
                </c:pt>
                <c:pt idx="58">
                  <c:v>-7.0436699999999997</c:v>
                </c:pt>
                <c:pt idx="59">
                  <c:v>-7.0546800000000003</c:v>
                </c:pt>
                <c:pt idx="60">
                  <c:v>-7.06555</c:v>
                </c:pt>
                <c:pt idx="61">
                  <c:v>-7.0757199999999996</c:v>
                </c:pt>
                <c:pt idx="62">
                  <c:v>-7.0860000000000003</c:v>
                </c:pt>
                <c:pt idx="63">
                  <c:v>-7.0961600000000002</c:v>
                </c:pt>
                <c:pt idx="64">
                  <c:v>-7.1061699999999997</c:v>
                </c:pt>
                <c:pt idx="65">
                  <c:v>-7.1155499999999998</c:v>
                </c:pt>
                <c:pt idx="66">
                  <c:v>-7.1250400000000003</c:v>
                </c:pt>
                <c:pt idx="67">
                  <c:v>-7.13443</c:v>
                </c:pt>
                <c:pt idx="68">
                  <c:v>-7.1437099999999996</c:v>
                </c:pt>
                <c:pt idx="69">
                  <c:v>-7.1524299999999998</c:v>
                </c:pt>
                <c:pt idx="70">
                  <c:v>-7.1612299999999998</c:v>
                </c:pt>
                <c:pt idx="71">
                  <c:v>-7.1699299999999999</c:v>
                </c:pt>
                <c:pt idx="72">
                  <c:v>-7.1785300000000003</c:v>
                </c:pt>
                <c:pt idx="73">
                  <c:v>-7.1866300000000001</c:v>
                </c:pt>
                <c:pt idx="74">
                  <c:v>-7.1947900000000002</c:v>
                </c:pt>
                <c:pt idx="75">
                  <c:v>-7.20289</c:v>
                </c:pt>
                <c:pt idx="76">
                  <c:v>-7.2109100000000002</c:v>
                </c:pt>
                <c:pt idx="77">
                  <c:v>-7.2184900000000001</c:v>
                </c:pt>
                <c:pt idx="78">
                  <c:v>-7.22614</c:v>
                </c:pt>
                <c:pt idx="79">
                  <c:v>-7.2337199999999999</c:v>
                </c:pt>
                <c:pt idx="80">
                  <c:v>-7.2412400000000003</c:v>
                </c:pt>
                <c:pt idx="81">
                  <c:v>-7.2484500000000001</c:v>
                </c:pt>
                <c:pt idx="82">
                  <c:v>-7.2557499999999999</c:v>
                </c:pt>
                <c:pt idx="83">
                  <c:v>-7.2629999999999999</c:v>
                </c:pt>
                <c:pt idx="84">
                  <c:v>-7.2702</c:v>
                </c:pt>
                <c:pt idx="85">
                  <c:v>-7.2771600000000003</c:v>
                </c:pt>
                <c:pt idx="86">
                  <c:v>-7.2841199999999997</c:v>
                </c:pt>
                <c:pt idx="87">
                  <c:v>-7.2910300000000001</c:v>
                </c:pt>
                <c:pt idx="88">
                  <c:v>-7.2979000000000003</c:v>
                </c:pt>
                <c:pt idx="89">
                  <c:v>-7.3045400000000003</c:v>
                </c:pt>
                <c:pt idx="90">
                  <c:v>-7.3112599999999999</c:v>
                </c:pt>
                <c:pt idx="91">
                  <c:v>-7.3179800000000004</c:v>
                </c:pt>
                <c:pt idx="92">
                  <c:v>-7.3246799999999999</c:v>
                </c:pt>
                <c:pt idx="93">
                  <c:v>-7.3312600000000003</c:v>
                </c:pt>
                <c:pt idx="94">
                  <c:v>-7.3378300000000003</c:v>
                </c:pt>
                <c:pt idx="95">
                  <c:v>-7.3443300000000002</c:v>
                </c:pt>
                <c:pt idx="96">
                  <c:v>-7.3507699999999998</c:v>
                </c:pt>
                <c:pt idx="97">
                  <c:v>-7.3569800000000001</c:v>
                </c:pt>
                <c:pt idx="98">
                  <c:v>-7.3632</c:v>
                </c:pt>
                <c:pt idx="99">
                  <c:v>-7.3693600000000004</c:v>
                </c:pt>
                <c:pt idx="100">
                  <c:v>-7.3754600000000003</c:v>
                </c:pt>
                <c:pt idx="101">
                  <c:v>-7.3812800000000003</c:v>
                </c:pt>
                <c:pt idx="102">
                  <c:v>-7.3871900000000004</c:v>
                </c:pt>
                <c:pt idx="103">
                  <c:v>-7.3930899999999999</c:v>
                </c:pt>
                <c:pt idx="104">
                  <c:v>-7.3989700000000003</c:v>
                </c:pt>
                <c:pt idx="105">
                  <c:v>-7.4047900000000002</c:v>
                </c:pt>
                <c:pt idx="106">
                  <c:v>-7.4106699999999996</c:v>
                </c:pt>
                <c:pt idx="107">
                  <c:v>-7.41655</c:v>
                </c:pt>
                <c:pt idx="108">
                  <c:v>-7.4224300000000003</c:v>
                </c:pt>
                <c:pt idx="109">
                  <c:v>-7.4283099999999997</c:v>
                </c:pt>
                <c:pt idx="110">
                  <c:v>-7.4340999999999999</c:v>
                </c:pt>
                <c:pt idx="111">
                  <c:v>-7.4398299999999997</c:v>
                </c:pt>
                <c:pt idx="112">
                  <c:v>-7.4455</c:v>
                </c:pt>
                <c:pt idx="113">
                  <c:v>-7.4509699999999999</c:v>
                </c:pt>
                <c:pt idx="114">
                  <c:v>-7.45648</c:v>
                </c:pt>
                <c:pt idx="115">
                  <c:v>-7.4619600000000004</c:v>
                </c:pt>
                <c:pt idx="116">
                  <c:v>-7.4674300000000002</c:v>
                </c:pt>
                <c:pt idx="117">
                  <c:v>-7.4727300000000003</c:v>
                </c:pt>
                <c:pt idx="118">
                  <c:v>-7.4781000000000004</c:v>
                </c:pt>
                <c:pt idx="119">
                  <c:v>-7.4834699999999996</c:v>
                </c:pt>
                <c:pt idx="120">
                  <c:v>-7.4888399999999997</c:v>
                </c:pt>
                <c:pt idx="121">
                  <c:v>-7.4941800000000001</c:v>
                </c:pt>
                <c:pt idx="122">
                  <c:v>-7.49953</c:v>
                </c:pt>
                <c:pt idx="123">
                  <c:v>-7.5048500000000002</c:v>
                </c:pt>
                <c:pt idx="124">
                  <c:v>-7.5101699999999996</c:v>
                </c:pt>
                <c:pt idx="125">
                  <c:v>-7.5154100000000001</c:v>
                </c:pt>
                <c:pt idx="126">
                  <c:v>-7.5206200000000001</c:v>
                </c:pt>
                <c:pt idx="127">
                  <c:v>-7.5258099999999999</c:v>
                </c:pt>
                <c:pt idx="128">
                  <c:v>-7.5309999999999997</c:v>
                </c:pt>
                <c:pt idx="129">
                  <c:v>-7.5361900000000004</c:v>
                </c:pt>
                <c:pt idx="130">
                  <c:v>-7.5412999999999997</c:v>
                </c:pt>
                <c:pt idx="131">
                  <c:v>-7.5464799999999999</c:v>
                </c:pt>
                <c:pt idx="132">
                  <c:v>-7.5516399999999999</c:v>
                </c:pt>
                <c:pt idx="133">
                  <c:v>-7.5567700000000002</c:v>
                </c:pt>
                <c:pt idx="134">
                  <c:v>-7.5618600000000002</c:v>
                </c:pt>
                <c:pt idx="135">
                  <c:v>-7.5668899999999999</c:v>
                </c:pt>
                <c:pt idx="136">
                  <c:v>-7.5718800000000002</c:v>
                </c:pt>
                <c:pt idx="137">
                  <c:v>-7.5768399999999998</c:v>
                </c:pt>
                <c:pt idx="138">
                  <c:v>-7.5816100000000004</c:v>
                </c:pt>
                <c:pt idx="139">
                  <c:v>-7.5864799999999999</c:v>
                </c:pt>
                <c:pt idx="140">
                  <c:v>-7.5914000000000001</c:v>
                </c:pt>
                <c:pt idx="141">
                  <c:v>-7.59633</c:v>
                </c:pt>
                <c:pt idx="142">
                  <c:v>-7.6012399999999998</c:v>
                </c:pt>
                <c:pt idx="143">
                  <c:v>-7.6061399999999999</c:v>
                </c:pt>
                <c:pt idx="144">
                  <c:v>-7.6110300000000004</c:v>
                </c:pt>
                <c:pt idx="145">
                  <c:v>-7.6159400000000002</c:v>
                </c:pt>
                <c:pt idx="146">
                  <c:v>-7.6208200000000001</c:v>
                </c:pt>
                <c:pt idx="147">
                  <c:v>-7.6256700000000004</c:v>
                </c:pt>
                <c:pt idx="148">
                  <c:v>-7.63049</c:v>
                </c:pt>
                <c:pt idx="149">
                  <c:v>-7.6353099999999996</c:v>
                </c:pt>
                <c:pt idx="150">
                  <c:v>-7.6401199999999996</c:v>
                </c:pt>
                <c:pt idx="151">
                  <c:v>-7.6449600000000002</c:v>
                </c:pt>
                <c:pt idx="152">
                  <c:v>-7.6497799999999998</c:v>
                </c:pt>
                <c:pt idx="153">
                  <c:v>-7.6545699999999997</c:v>
                </c:pt>
                <c:pt idx="154">
                  <c:v>-7.6592799999999999</c:v>
                </c:pt>
                <c:pt idx="155">
                  <c:v>-7.6639499999999998</c:v>
                </c:pt>
                <c:pt idx="156">
                  <c:v>-7.6686100000000001</c:v>
                </c:pt>
                <c:pt idx="157">
                  <c:v>-7.6732699999999996</c:v>
                </c:pt>
                <c:pt idx="158">
                  <c:v>-7.6778399999999998</c:v>
                </c:pt>
                <c:pt idx="159">
                  <c:v>-7.6825099999999997</c:v>
                </c:pt>
                <c:pt idx="160">
                  <c:v>-7.6871900000000002</c:v>
                </c:pt>
                <c:pt idx="161">
                  <c:v>-7.6918600000000001</c:v>
                </c:pt>
                <c:pt idx="162">
                  <c:v>-7.6966299999999999</c:v>
                </c:pt>
                <c:pt idx="163">
                  <c:v>-7.7013299999999996</c:v>
                </c:pt>
                <c:pt idx="164">
                  <c:v>-7.7059899999999999</c:v>
                </c:pt>
                <c:pt idx="165">
                  <c:v>-7.7106300000000001</c:v>
                </c:pt>
                <c:pt idx="166">
                  <c:v>-7.71516</c:v>
                </c:pt>
                <c:pt idx="167">
                  <c:v>-7.7196899999999999</c:v>
                </c:pt>
                <c:pt idx="168">
                  <c:v>-7.7241799999999996</c:v>
                </c:pt>
                <c:pt idx="169">
                  <c:v>-7.72865</c:v>
                </c:pt>
                <c:pt idx="170">
                  <c:v>-7.7330100000000002</c:v>
                </c:pt>
                <c:pt idx="171">
                  <c:v>-7.7374299999999998</c:v>
                </c:pt>
                <c:pt idx="172">
                  <c:v>-7.7418699999999996</c:v>
                </c:pt>
                <c:pt idx="173">
                  <c:v>-7.7463100000000003</c:v>
                </c:pt>
                <c:pt idx="174">
                  <c:v>-7.7507599999999996</c:v>
                </c:pt>
                <c:pt idx="175">
                  <c:v>-7.7552199999999996</c:v>
                </c:pt>
                <c:pt idx="176">
                  <c:v>-7.75969</c:v>
                </c:pt>
                <c:pt idx="177">
                  <c:v>-7.7641600000000004</c:v>
                </c:pt>
                <c:pt idx="178">
                  <c:v>-7.7686700000000002</c:v>
                </c:pt>
                <c:pt idx="179">
                  <c:v>-7.7732900000000003</c:v>
                </c:pt>
                <c:pt idx="180">
                  <c:v>-7.7780100000000001</c:v>
                </c:pt>
                <c:pt idx="181">
                  <c:v>-7.7827299999999999</c:v>
                </c:pt>
                <c:pt idx="182">
                  <c:v>-7.7873900000000003</c:v>
                </c:pt>
                <c:pt idx="183">
                  <c:v>-7.7919</c:v>
                </c:pt>
                <c:pt idx="184">
                  <c:v>-7.7964900000000004</c:v>
                </c:pt>
                <c:pt idx="185">
                  <c:v>-7.8014099999999997</c:v>
                </c:pt>
                <c:pt idx="186">
                  <c:v>-7.8048700000000002</c:v>
                </c:pt>
                <c:pt idx="187">
                  <c:v>-7.8088300000000004</c:v>
                </c:pt>
                <c:pt idx="188">
                  <c:v>-7.8128799999999998</c:v>
                </c:pt>
                <c:pt idx="189">
                  <c:v>-7.8169199999999996</c:v>
                </c:pt>
                <c:pt idx="190">
                  <c:v>-7.8208500000000001</c:v>
                </c:pt>
                <c:pt idx="191">
                  <c:v>-7.8248800000000003</c:v>
                </c:pt>
                <c:pt idx="192">
                  <c:v>-7.82897</c:v>
                </c:pt>
                <c:pt idx="193">
                  <c:v>-7.8330799999999998</c:v>
                </c:pt>
                <c:pt idx="194">
                  <c:v>-7.8373400000000002</c:v>
                </c:pt>
                <c:pt idx="195">
                  <c:v>-7.8415699999999999</c:v>
                </c:pt>
                <c:pt idx="196">
                  <c:v>-7.8458199999999998</c:v>
                </c:pt>
                <c:pt idx="197">
                  <c:v>-7.8501000000000003</c:v>
                </c:pt>
                <c:pt idx="198">
                  <c:v>-7.8544200000000002</c:v>
                </c:pt>
                <c:pt idx="199">
                  <c:v>-7.8588500000000003</c:v>
                </c:pt>
                <c:pt idx="200">
                  <c:v>-7.8632400000000002</c:v>
                </c:pt>
                <c:pt idx="201">
                  <c:v>-7.8676500000000003</c:v>
                </c:pt>
                <c:pt idx="202">
                  <c:v>-7.8720699999999999</c:v>
                </c:pt>
                <c:pt idx="203">
                  <c:v>-7.8765099999999997</c:v>
                </c:pt>
                <c:pt idx="204">
                  <c:v>-7.8809100000000001</c:v>
                </c:pt>
                <c:pt idx="205">
                  <c:v>-7.8852799999999998</c:v>
                </c:pt>
                <c:pt idx="206">
                  <c:v>-7.8896499999999996</c:v>
                </c:pt>
                <c:pt idx="207">
                  <c:v>-7.8939300000000001</c:v>
                </c:pt>
                <c:pt idx="208">
                  <c:v>-7.8982299999999999</c:v>
                </c:pt>
                <c:pt idx="209">
                  <c:v>-7.9025499999999997</c:v>
                </c:pt>
                <c:pt idx="210">
                  <c:v>-7.9068699999999996</c:v>
                </c:pt>
                <c:pt idx="211">
                  <c:v>-7.9111799999999999</c:v>
                </c:pt>
                <c:pt idx="212">
                  <c:v>-7.9155300000000004</c:v>
                </c:pt>
                <c:pt idx="213">
                  <c:v>-7.9198899999999997</c:v>
                </c:pt>
                <c:pt idx="214">
                  <c:v>-7.9242800000000004</c:v>
                </c:pt>
                <c:pt idx="215">
                  <c:v>-7.9287299999999998</c:v>
                </c:pt>
                <c:pt idx="216">
                  <c:v>-7.9331199999999997</c:v>
                </c:pt>
                <c:pt idx="217">
                  <c:v>-7.9374799999999999</c:v>
                </c:pt>
                <c:pt idx="218">
                  <c:v>-7.9418300000000004</c:v>
                </c:pt>
                <c:pt idx="219">
                  <c:v>-7.9460800000000003</c:v>
                </c:pt>
                <c:pt idx="220">
                  <c:v>-7.95031</c:v>
                </c:pt>
                <c:pt idx="221">
                  <c:v>-7.95451</c:v>
                </c:pt>
                <c:pt idx="222">
                  <c:v>-7.9586800000000002</c:v>
                </c:pt>
                <c:pt idx="223">
                  <c:v>-7.9626700000000001</c:v>
                </c:pt>
                <c:pt idx="224">
                  <c:v>-7.96671</c:v>
                </c:pt>
                <c:pt idx="225">
                  <c:v>-7.97072</c:v>
                </c:pt>
                <c:pt idx="226">
                  <c:v>-7.9746899999999998</c:v>
                </c:pt>
                <c:pt idx="227">
                  <c:v>-7.9784699999999997</c:v>
                </c:pt>
                <c:pt idx="228">
                  <c:v>-7.9822499999999996</c:v>
                </c:pt>
                <c:pt idx="229">
                  <c:v>-7.98597</c:v>
                </c:pt>
                <c:pt idx="230">
                  <c:v>-7.9896599999999998</c:v>
                </c:pt>
                <c:pt idx="231">
                  <c:v>-7.9931099999999997</c:v>
                </c:pt>
                <c:pt idx="232">
                  <c:v>-7.9966200000000001</c:v>
                </c:pt>
                <c:pt idx="233">
                  <c:v>-8.0001099999999994</c:v>
                </c:pt>
                <c:pt idx="234">
                  <c:v>-8.0035900000000009</c:v>
                </c:pt>
                <c:pt idx="235">
                  <c:v>-8.0069599999999994</c:v>
                </c:pt>
                <c:pt idx="236">
                  <c:v>-8.0103899999999992</c:v>
                </c:pt>
                <c:pt idx="237">
                  <c:v>-8.0138499999999997</c:v>
                </c:pt>
                <c:pt idx="238">
                  <c:v>-8.0173299999999994</c:v>
                </c:pt>
                <c:pt idx="239">
                  <c:v>-8.0208600000000008</c:v>
                </c:pt>
                <c:pt idx="240">
                  <c:v>-8.0244199999999992</c:v>
                </c:pt>
                <c:pt idx="241">
                  <c:v>-8.0279799999999994</c:v>
                </c:pt>
                <c:pt idx="242">
                  <c:v>-8.0315600000000007</c:v>
                </c:pt>
                <c:pt idx="243">
                  <c:v>-8.0352099999999993</c:v>
                </c:pt>
                <c:pt idx="244">
                  <c:v>-8.0388400000000004</c:v>
                </c:pt>
                <c:pt idx="245">
                  <c:v>-8.0425199999999997</c:v>
                </c:pt>
                <c:pt idx="246">
                  <c:v>-8.0462399999999992</c:v>
                </c:pt>
                <c:pt idx="247">
                  <c:v>-8.0500299999999996</c:v>
                </c:pt>
                <c:pt idx="248">
                  <c:v>-8.0537899999999993</c:v>
                </c:pt>
                <c:pt idx="249">
                  <c:v>-8.0575299999999999</c:v>
                </c:pt>
                <c:pt idx="250">
                  <c:v>-8.0612600000000008</c:v>
                </c:pt>
                <c:pt idx="251">
                  <c:v>-8.0650399999999998</c:v>
                </c:pt>
                <c:pt idx="252">
                  <c:v>-8.0687800000000003</c:v>
                </c:pt>
                <c:pt idx="253">
                  <c:v>-8.0724999999999998</c:v>
                </c:pt>
                <c:pt idx="254">
                  <c:v>-8.0762099999999997</c:v>
                </c:pt>
                <c:pt idx="255">
                  <c:v>-8.0798900000000007</c:v>
                </c:pt>
                <c:pt idx="256">
                  <c:v>-8.0836199999999998</c:v>
                </c:pt>
                <c:pt idx="257">
                  <c:v>-8.0873699999999999</c:v>
                </c:pt>
                <c:pt idx="258">
                  <c:v>-8.0911200000000001</c:v>
                </c:pt>
                <c:pt idx="259">
                  <c:v>-8.0949200000000001</c:v>
                </c:pt>
                <c:pt idx="260">
                  <c:v>-8.0986700000000003</c:v>
                </c:pt>
                <c:pt idx="261">
                  <c:v>-8.1024200000000004</c:v>
                </c:pt>
                <c:pt idx="262">
                  <c:v>-8.1061700000000005</c:v>
                </c:pt>
                <c:pt idx="263">
                  <c:v>-8.1098999999999997</c:v>
                </c:pt>
                <c:pt idx="264">
                  <c:v>-8.1136499999999998</c:v>
                </c:pt>
                <c:pt idx="265">
                  <c:v>-8.1174300000000006</c:v>
                </c:pt>
                <c:pt idx="266">
                  <c:v>-8.1212400000000002</c:v>
                </c:pt>
                <c:pt idx="267">
                  <c:v>-8.1250599999999995</c:v>
                </c:pt>
                <c:pt idx="268">
                  <c:v>-8.1289200000000008</c:v>
                </c:pt>
                <c:pt idx="269">
                  <c:v>-8.1327099999999994</c:v>
                </c:pt>
                <c:pt idx="270">
                  <c:v>-8.1364699999999992</c:v>
                </c:pt>
                <c:pt idx="271">
                  <c:v>-8.1402300000000007</c:v>
                </c:pt>
                <c:pt idx="272">
                  <c:v>-8.1439699999999995</c:v>
                </c:pt>
                <c:pt idx="273">
                  <c:v>-8.1477500000000003</c:v>
                </c:pt>
                <c:pt idx="274">
                  <c:v>-8.1515500000000003</c:v>
                </c:pt>
                <c:pt idx="275">
                  <c:v>-8.1553699999999996</c:v>
                </c:pt>
                <c:pt idx="276">
                  <c:v>-8.1592300000000009</c:v>
                </c:pt>
                <c:pt idx="277">
                  <c:v>-8.1630599999999998</c:v>
                </c:pt>
                <c:pt idx="278">
                  <c:v>-8.1668599999999998</c:v>
                </c:pt>
                <c:pt idx="279">
                  <c:v>-8.1706599999999998</c:v>
                </c:pt>
                <c:pt idx="280">
                  <c:v>-8.1744199999999996</c:v>
                </c:pt>
                <c:pt idx="281">
                  <c:v>-8.1781400000000009</c:v>
                </c:pt>
                <c:pt idx="282">
                  <c:v>-8.1818399999999993</c:v>
                </c:pt>
                <c:pt idx="283">
                  <c:v>-8.18553</c:v>
                </c:pt>
                <c:pt idx="284">
                  <c:v>-8.1891099999999994</c:v>
                </c:pt>
                <c:pt idx="285">
                  <c:v>-8.1927000000000003</c:v>
                </c:pt>
                <c:pt idx="286">
                  <c:v>-8.1962700000000002</c:v>
                </c:pt>
                <c:pt idx="287">
                  <c:v>-8.1998200000000008</c:v>
                </c:pt>
                <c:pt idx="288">
                  <c:v>-8.2032699999999998</c:v>
                </c:pt>
                <c:pt idx="289">
                  <c:v>-8.2067200000000007</c:v>
                </c:pt>
                <c:pt idx="290">
                  <c:v>-8.2101600000000001</c:v>
                </c:pt>
                <c:pt idx="291">
                  <c:v>-8.2135899999999999</c:v>
                </c:pt>
                <c:pt idx="292">
                  <c:v>-8.2169399999999992</c:v>
                </c:pt>
                <c:pt idx="293">
                  <c:v>-8.2203400000000002</c:v>
                </c:pt>
                <c:pt idx="294">
                  <c:v>-8.2237500000000008</c:v>
                </c:pt>
                <c:pt idx="295">
                  <c:v>-8.2271699999999992</c:v>
                </c:pt>
                <c:pt idx="296">
                  <c:v>-8.2306399999999993</c:v>
                </c:pt>
                <c:pt idx="297">
                  <c:v>-8.2341099999999994</c:v>
                </c:pt>
                <c:pt idx="298">
                  <c:v>-8.2375799999999995</c:v>
                </c:pt>
                <c:pt idx="299">
                  <c:v>-8.2410499999999995</c:v>
                </c:pt>
                <c:pt idx="300">
                  <c:v>-8.2445799999999991</c:v>
                </c:pt>
                <c:pt idx="301">
                  <c:v>-8.2480700000000002</c:v>
                </c:pt>
                <c:pt idx="302">
                  <c:v>-8.2515599999999996</c:v>
                </c:pt>
                <c:pt idx="303">
                  <c:v>-8.2550399999999993</c:v>
                </c:pt>
                <c:pt idx="304">
                  <c:v>-8.2584999999999997</c:v>
                </c:pt>
                <c:pt idx="305">
                  <c:v>-8.2619500000000006</c:v>
                </c:pt>
                <c:pt idx="306">
                  <c:v>-8.2653800000000004</c:v>
                </c:pt>
                <c:pt idx="307">
                  <c:v>-8.2688000000000006</c:v>
                </c:pt>
                <c:pt idx="308">
                  <c:v>-8.2721599999999995</c:v>
                </c:pt>
                <c:pt idx="309">
                  <c:v>-8.2755299999999998</c:v>
                </c:pt>
                <c:pt idx="310">
                  <c:v>-8.2788900000000005</c:v>
                </c:pt>
                <c:pt idx="311">
                  <c:v>-8.2822300000000002</c:v>
                </c:pt>
                <c:pt idx="312">
                  <c:v>-8.2855100000000004</c:v>
                </c:pt>
                <c:pt idx="313">
                  <c:v>-8.2888199999999994</c:v>
                </c:pt>
                <c:pt idx="314">
                  <c:v>-8.2921099999999992</c:v>
                </c:pt>
                <c:pt idx="315">
                  <c:v>-8.2954000000000008</c:v>
                </c:pt>
                <c:pt idx="316">
                  <c:v>-8.2987400000000004</c:v>
                </c:pt>
                <c:pt idx="317">
                  <c:v>-8.3021600000000007</c:v>
                </c:pt>
                <c:pt idx="318">
                  <c:v>-8.3056400000000004</c:v>
                </c:pt>
                <c:pt idx="319">
                  <c:v>-8.3091399999999993</c:v>
                </c:pt>
                <c:pt idx="320">
                  <c:v>-8.3127800000000001</c:v>
                </c:pt>
                <c:pt idx="321">
                  <c:v>-8.3163</c:v>
                </c:pt>
                <c:pt idx="322">
                  <c:v>-8.3197799999999997</c:v>
                </c:pt>
                <c:pt idx="323">
                  <c:v>-8.3232499999999998</c:v>
                </c:pt>
                <c:pt idx="324">
                  <c:v>-8.3266399999999994</c:v>
                </c:pt>
                <c:pt idx="325">
                  <c:v>-8.3300400000000003</c:v>
                </c:pt>
                <c:pt idx="326">
                  <c:v>-8.3334299999999999</c:v>
                </c:pt>
                <c:pt idx="327">
                  <c:v>-8.3368099999999998</c:v>
                </c:pt>
                <c:pt idx="328">
                  <c:v>-8.3401300000000003</c:v>
                </c:pt>
                <c:pt idx="329">
                  <c:v>-8.3434699999999999</c:v>
                </c:pt>
                <c:pt idx="330">
                  <c:v>-8.3468099999999996</c:v>
                </c:pt>
                <c:pt idx="331">
                  <c:v>-8.3501499999999993</c:v>
                </c:pt>
                <c:pt idx="332">
                  <c:v>-8.3535400000000006</c:v>
                </c:pt>
                <c:pt idx="333">
                  <c:v>-8.3569399999999998</c:v>
                </c:pt>
                <c:pt idx="334">
                  <c:v>-8.3603400000000008</c:v>
                </c:pt>
                <c:pt idx="335">
                  <c:v>-8.3637499999999996</c:v>
                </c:pt>
                <c:pt idx="336">
                  <c:v>-8.3671900000000008</c:v>
                </c:pt>
                <c:pt idx="337">
                  <c:v>-8.3705700000000007</c:v>
                </c:pt>
                <c:pt idx="338">
                  <c:v>-8.37392</c:v>
                </c:pt>
                <c:pt idx="339">
                  <c:v>-8.3772599999999997</c:v>
                </c:pt>
                <c:pt idx="340">
                  <c:v>-8.3805499999999995</c:v>
                </c:pt>
                <c:pt idx="341">
                  <c:v>-8.3839000000000006</c:v>
                </c:pt>
                <c:pt idx="342">
                  <c:v>-8.3873099999999994</c:v>
                </c:pt>
                <c:pt idx="343">
                  <c:v>-8.3907399999999992</c:v>
                </c:pt>
                <c:pt idx="344">
                  <c:v>-8.3942200000000007</c:v>
                </c:pt>
                <c:pt idx="345">
                  <c:v>-8.3976299999999995</c:v>
                </c:pt>
                <c:pt idx="346">
                  <c:v>-8.4009999999999998</c:v>
                </c:pt>
                <c:pt idx="347">
                  <c:v>-8.4043600000000005</c:v>
                </c:pt>
                <c:pt idx="348">
                  <c:v>-8.4076299999999993</c:v>
                </c:pt>
                <c:pt idx="349">
                  <c:v>-8.4108999999999998</c:v>
                </c:pt>
                <c:pt idx="350">
                  <c:v>-8.4141399999999997</c:v>
                </c:pt>
                <c:pt idx="351">
                  <c:v>-8.4173799999999996</c:v>
                </c:pt>
                <c:pt idx="352">
                  <c:v>-8.4205400000000008</c:v>
                </c:pt>
                <c:pt idx="353">
                  <c:v>-8.4237800000000007</c:v>
                </c:pt>
                <c:pt idx="354">
                  <c:v>-8.4270300000000002</c:v>
                </c:pt>
                <c:pt idx="355">
                  <c:v>-8.4302600000000005</c:v>
                </c:pt>
                <c:pt idx="356">
                  <c:v>-8.4334799999999994</c:v>
                </c:pt>
                <c:pt idx="357">
                  <c:v>-8.4366500000000002</c:v>
                </c:pt>
                <c:pt idx="358">
                  <c:v>-8.4397900000000003</c:v>
                </c:pt>
                <c:pt idx="359">
                  <c:v>-8.4429200000000009</c:v>
                </c:pt>
                <c:pt idx="360">
                  <c:v>-8.4459599999999995</c:v>
                </c:pt>
                <c:pt idx="361">
                  <c:v>-8.4490999999999996</c:v>
                </c:pt>
                <c:pt idx="362">
                  <c:v>-8.4522999999999993</c:v>
                </c:pt>
                <c:pt idx="363">
                  <c:v>-8.4555399999999992</c:v>
                </c:pt>
                <c:pt idx="364">
                  <c:v>-8.4589200000000009</c:v>
                </c:pt>
                <c:pt idx="365">
                  <c:v>-8.4622700000000002</c:v>
                </c:pt>
                <c:pt idx="366">
                  <c:v>-8.4656400000000005</c:v>
                </c:pt>
                <c:pt idx="367">
                  <c:v>-8.4690300000000001</c:v>
                </c:pt>
                <c:pt idx="368">
                  <c:v>-8.4725199999999994</c:v>
                </c:pt>
                <c:pt idx="369">
                  <c:v>-8.4759399999999996</c:v>
                </c:pt>
                <c:pt idx="370">
                  <c:v>-8.4793400000000005</c:v>
                </c:pt>
                <c:pt idx="371">
                  <c:v>-8.4827200000000005</c:v>
                </c:pt>
                <c:pt idx="372">
                  <c:v>-8.4860699999999998</c:v>
                </c:pt>
                <c:pt idx="373">
                  <c:v>-8.4894400000000001</c:v>
                </c:pt>
                <c:pt idx="374">
                  <c:v>-8.4927799999999998</c:v>
                </c:pt>
                <c:pt idx="375">
                  <c:v>-8.4961000000000002</c:v>
                </c:pt>
                <c:pt idx="376">
                  <c:v>-8.4993599999999994</c:v>
                </c:pt>
                <c:pt idx="377">
                  <c:v>-8.5026299999999999</c:v>
                </c:pt>
                <c:pt idx="378">
                  <c:v>-8.5058900000000008</c:v>
                </c:pt>
                <c:pt idx="379">
                  <c:v>-8.50915</c:v>
                </c:pt>
                <c:pt idx="380">
                  <c:v>-8.51234</c:v>
                </c:pt>
                <c:pt idx="381">
                  <c:v>-8.5155799999999999</c:v>
                </c:pt>
                <c:pt idx="382">
                  <c:v>-8.5188400000000009</c:v>
                </c:pt>
                <c:pt idx="383">
                  <c:v>-8.5220800000000008</c:v>
                </c:pt>
                <c:pt idx="384">
                  <c:v>-8.5252800000000004</c:v>
                </c:pt>
                <c:pt idx="385">
                  <c:v>-8.5284399999999998</c:v>
                </c:pt>
                <c:pt idx="386">
                  <c:v>-8.5315399999999997</c:v>
                </c:pt>
                <c:pt idx="387">
                  <c:v>-8.5345999999999993</c:v>
                </c:pt>
                <c:pt idx="388">
                  <c:v>-8.5374800000000004</c:v>
                </c:pt>
                <c:pt idx="389">
                  <c:v>-8.5404</c:v>
                </c:pt>
                <c:pt idx="390">
                  <c:v>-8.54331</c:v>
                </c:pt>
                <c:pt idx="391">
                  <c:v>-8.5462100000000003</c:v>
                </c:pt>
                <c:pt idx="392">
                  <c:v>-8.5490600000000008</c:v>
                </c:pt>
                <c:pt idx="393">
                  <c:v>-8.5519999999999996</c:v>
                </c:pt>
                <c:pt idx="394">
                  <c:v>-8.5549499999999998</c:v>
                </c:pt>
                <c:pt idx="395">
                  <c:v>-8.5579000000000001</c:v>
                </c:pt>
                <c:pt idx="396">
                  <c:v>-8.5609400000000004</c:v>
                </c:pt>
                <c:pt idx="397">
                  <c:v>-8.5639099999999999</c:v>
                </c:pt>
                <c:pt idx="398">
                  <c:v>-8.5668600000000001</c:v>
                </c:pt>
                <c:pt idx="399">
                  <c:v>-8.5697899999999994</c:v>
                </c:pt>
                <c:pt idx="400">
                  <c:v>-8.5726700000000005</c:v>
                </c:pt>
                <c:pt idx="401">
                  <c:v>-8.5755599999999994</c:v>
                </c:pt>
                <c:pt idx="402">
                  <c:v>-8.5784500000000001</c:v>
                </c:pt>
                <c:pt idx="403">
                  <c:v>-8.5813199999999998</c:v>
                </c:pt>
                <c:pt idx="404">
                  <c:v>-8.5841799999999999</c:v>
                </c:pt>
                <c:pt idx="405">
                  <c:v>-8.5870099999999994</c:v>
                </c:pt>
                <c:pt idx="406">
                  <c:v>-8.5898800000000008</c:v>
                </c:pt>
                <c:pt idx="407">
                  <c:v>-8.5927799999999994</c:v>
                </c:pt>
                <c:pt idx="408">
                  <c:v>-8.59572</c:v>
                </c:pt>
                <c:pt idx="409">
                  <c:v>-8.5987100000000005</c:v>
                </c:pt>
                <c:pt idx="410">
                  <c:v>-8.6016999999999992</c:v>
                </c:pt>
                <c:pt idx="411">
                  <c:v>-8.6046899999999997</c:v>
                </c:pt>
                <c:pt idx="412">
                  <c:v>-8.6077100000000009</c:v>
                </c:pt>
                <c:pt idx="413">
                  <c:v>-8.6108499999999992</c:v>
                </c:pt>
                <c:pt idx="414">
                  <c:v>-8.6139600000000005</c:v>
                </c:pt>
                <c:pt idx="415">
                  <c:v>-8.6170600000000004</c:v>
                </c:pt>
                <c:pt idx="416">
                  <c:v>-8.6201600000000003</c:v>
                </c:pt>
                <c:pt idx="417">
                  <c:v>-8.6233000000000004</c:v>
                </c:pt>
                <c:pt idx="418">
                  <c:v>-8.6264000000000003</c:v>
                </c:pt>
                <c:pt idx="419">
                  <c:v>-8.6294699999999995</c:v>
                </c:pt>
                <c:pt idx="420">
                  <c:v>-8.6325000000000003</c:v>
                </c:pt>
                <c:pt idx="421">
                  <c:v>-8.6354100000000003</c:v>
                </c:pt>
                <c:pt idx="422">
                  <c:v>-8.6383100000000006</c:v>
                </c:pt>
                <c:pt idx="423">
                  <c:v>-8.6411599999999993</c:v>
                </c:pt>
                <c:pt idx="424">
                  <c:v>-8.6439800000000009</c:v>
                </c:pt>
                <c:pt idx="425">
                  <c:v>-8.6466499999999993</c:v>
                </c:pt>
                <c:pt idx="426">
                  <c:v>-8.6494</c:v>
                </c:pt>
                <c:pt idx="427">
                  <c:v>-8.6522000000000006</c:v>
                </c:pt>
                <c:pt idx="428">
                  <c:v>-8.6549999999999994</c:v>
                </c:pt>
                <c:pt idx="429">
                  <c:v>-8.6578400000000002</c:v>
                </c:pt>
                <c:pt idx="430">
                  <c:v>-8.6606799999999993</c:v>
                </c:pt>
                <c:pt idx="431">
                  <c:v>-8.6635299999999997</c:v>
                </c:pt>
                <c:pt idx="432">
                  <c:v>-8.6663899999999998</c:v>
                </c:pt>
                <c:pt idx="433">
                  <c:v>-8.6693099999999994</c:v>
                </c:pt>
                <c:pt idx="434">
                  <c:v>-8.6721900000000005</c:v>
                </c:pt>
                <c:pt idx="435">
                  <c:v>-8.6750799999999995</c:v>
                </c:pt>
                <c:pt idx="436">
                  <c:v>-8.6779600000000006</c:v>
                </c:pt>
                <c:pt idx="437">
                  <c:v>-8.6808300000000003</c:v>
                </c:pt>
                <c:pt idx="438">
                  <c:v>-8.6837199999999992</c:v>
                </c:pt>
                <c:pt idx="439">
                  <c:v>-8.6866199999999996</c:v>
                </c:pt>
                <c:pt idx="440">
                  <c:v>-8.6895199999999999</c:v>
                </c:pt>
                <c:pt idx="441">
                  <c:v>-8.6924600000000005</c:v>
                </c:pt>
                <c:pt idx="442">
                  <c:v>-8.6954200000000004</c:v>
                </c:pt>
                <c:pt idx="443">
                  <c:v>-8.6983999999999995</c:v>
                </c:pt>
                <c:pt idx="444">
                  <c:v>-8.7013999999999996</c:v>
                </c:pt>
                <c:pt idx="445">
                  <c:v>-8.7044499999999996</c:v>
                </c:pt>
                <c:pt idx="446">
                  <c:v>-8.7074499999999997</c:v>
                </c:pt>
                <c:pt idx="447">
                  <c:v>-8.7104400000000002</c:v>
                </c:pt>
                <c:pt idx="448">
                  <c:v>-8.7134499999999999</c:v>
                </c:pt>
                <c:pt idx="449">
                  <c:v>-8.7164199999999994</c:v>
                </c:pt>
                <c:pt idx="450">
                  <c:v>-8.7194000000000003</c:v>
                </c:pt>
                <c:pt idx="451">
                  <c:v>-8.7223600000000001</c:v>
                </c:pt>
                <c:pt idx="452">
                  <c:v>-8.7253000000000007</c:v>
                </c:pt>
                <c:pt idx="453">
                  <c:v>-8.7282299999999999</c:v>
                </c:pt>
                <c:pt idx="454">
                  <c:v>-8.7311800000000002</c:v>
                </c:pt>
                <c:pt idx="455">
                  <c:v>-8.7341599999999993</c:v>
                </c:pt>
                <c:pt idx="456">
                  <c:v>-8.7371599999999994</c:v>
                </c:pt>
                <c:pt idx="457">
                  <c:v>-8.7401900000000001</c:v>
                </c:pt>
                <c:pt idx="458">
                  <c:v>-8.7431900000000002</c:v>
                </c:pt>
                <c:pt idx="459">
                  <c:v>-8.7461400000000005</c:v>
                </c:pt>
                <c:pt idx="460">
                  <c:v>-8.7490500000000004</c:v>
                </c:pt>
                <c:pt idx="461">
                  <c:v>-8.7519200000000001</c:v>
                </c:pt>
                <c:pt idx="462">
                  <c:v>-8.75474</c:v>
                </c:pt>
                <c:pt idx="463">
                  <c:v>-8.7575099999999999</c:v>
                </c:pt>
                <c:pt idx="464">
                  <c:v>-8.7602499999999992</c:v>
                </c:pt>
                <c:pt idx="465">
                  <c:v>-8.7628199999999996</c:v>
                </c:pt>
                <c:pt idx="466">
                  <c:v>-8.7654899999999998</c:v>
                </c:pt>
                <c:pt idx="467">
                  <c:v>-8.7682000000000002</c:v>
                </c:pt>
                <c:pt idx="468">
                  <c:v>-8.7709399999999995</c:v>
                </c:pt>
                <c:pt idx="469">
                  <c:v>-8.7737099999999995</c:v>
                </c:pt>
                <c:pt idx="470">
                  <c:v>-8.7764600000000002</c:v>
                </c:pt>
                <c:pt idx="471">
                  <c:v>-8.7791700000000006</c:v>
                </c:pt>
                <c:pt idx="472">
                  <c:v>-8.78186</c:v>
                </c:pt>
                <c:pt idx="473">
                  <c:v>-8.7845399999999998</c:v>
                </c:pt>
                <c:pt idx="474">
                  <c:v>-8.7872299999999992</c:v>
                </c:pt>
                <c:pt idx="475">
                  <c:v>-8.7899499999999993</c:v>
                </c:pt>
                <c:pt idx="476">
                  <c:v>-8.7926500000000001</c:v>
                </c:pt>
                <c:pt idx="477">
                  <c:v>-8.7953299999999999</c:v>
                </c:pt>
                <c:pt idx="478">
                  <c:v>-8.7979699999999994</c:v>
                </c:pt>
                <c:pt idx="479">
                  <c:v>-8.8005899999999997</c:v>
                </c:pt>
                <c:pt idx="480">
                  <c:v>-8.8032199999999996</c:v>
                </c:pt>
                <c:pt idx="481">
                  <c:v>-8.8058499999999995</c:v>
                </c:pt>
                <c:pt idx="482">
                  <c:v>-8.8084199999999999</c:v>
                </c:pt>
                <c:pt idx="483">
                  <c:v>-8.8110800000000005</c:v>
                </c:pt>
                <c:pt idx="484">
                  <c:v>-8.8137799999999995</c:v>
                </c:pt>
                <c:pt idx="485">
                  <c:v>-8.8164899999999999</c:v>
                </c:pt>
                <c:pt idx="486">
                  <c:v>-8.8193000000000001</c:v>
                </c:pt>
                <c:pt idx="487">
                  <c:v>-8.8220500000000008</c:v>
                </c:pt>
                <c:pt idx="488">
                  <c:v>-8.8247900000000001</c:v>
                </c:pt>
                <c:pt idx="489">
                  <c:v>-8.8275199999999998</c:v>
                </c:pt>
                <c:pt idx="490">
                  <c:v>-8.8302200000000006</c:v>
                </c:pt>
                <c:pt idx="491">
                  <c:v>-8.8329000000000004</c:v>
                </c:pt>
                <c:pt idx="492">
                  <c:v>-8.8355499999999996</c:v>
                </c:pt>
                <c:pt idx="493">
                  <c:v>-8.8381699999999999</c:v>
                </c:pt>
                <c:pt idx="494">
                  <c:v>-8.8406800000000008</c:v>
                </c:pt>
                <c:pt idx="495">
                  <c:v>-8.8431999999999995</c:v>
                </c:pt>
                <c:pt idx="496">
                  <c:v>-8.8457100000000004</c:v>
                </c:pt>
                <c:pt idx="497">
                  <c:v>-8.8482299999999992</c:v>
                </c:pt>
                <c:pt idx="498">
                  <c:v>-8.8506800000000005</c:v>
                </c:pt>
                <c:pt idx="499">
                  <c:v>-8.8532100000000007</c:v>
                </c:pt>
                <c:pt idx="500">
                  <c:v>-8.8557799999999993</c:v>
                </c:pt>
                <c:pt idx="501">
                  <c:v>-8.8583499999999997</c:v>
                </c:pt>
                <c:pt idx="502">
                  <c:v>-8.8610199999999999</c:v>
                </c:pt>
                <c:pt idx="503">
                  <c:v>-8.8636599999999994</c:v>
                </c:pt>
                <c:pt idx="504">
                  <c:v>-8.8662799999999997</c:v>
                </c:pt>
                <c:pt idx="505">
                  <c:v>-8.8688699999999994</c:v>
                </c:pt>
                <c:pt idx="506">
                  <c:v>-8.8714399999999998</c:v>
                </c:pt>
                <c:pt idx="507">
                  <c:v>-8.8739699999999999</c:v>
                </c:pt>
                <c:pt idx="508">
                  <c:v>-8.8764500000000002</c:v>
                </c:pt>
                <c:pt idx="509">
                  <c:v>-8.8788999999999998</c:v>
                </c:pt>
                <c:pt idx="510">
                  <c:v>-8.8811300000000006</c:v>
                </c:pt>
                <c:pt idx="511">
                  <c:v>-8.8834</c:v>
                </c:pt>
                <c:pt idx="512">
                  <c:v>-8.8856699999999993</c:v>
                </c:pt>
                <c:pt idx="513">
                  <c:v>-8.88795</c:v>
                </c:pt>
                <c:pt idx="514">
                  <c:v>-8.8901800000000009</c:v>
                </c:pt>
                <c:pt idx="515">
                  <c:v>-8.8925099999999997</c:v>
                </c:pt>
                <c:pt idx="516">
                  <c:v>-8.8948900000000002</c:v>
                </c:pt>
                <c:pt idx="517">
                  <c:v>-8.8972999999999995</c:v>
                </c:pt>
                <c:pt idx="518">
                  <c:v>-8.8998799999999996</c:v>
                </c:pt>
                <c:pt idx="519">
                  <c:v>-8.9023699999999995</c:v>
                </c:pt>
                <c:pt idx="520">
                  <c:v>-8.9048300000000005</c:v>
                </c:pt>
                <c:pt idx="521">
                  <c:v>-8.9072700000000005</c:v>
                </c:pt>
                <c:pt idx="522">
                  <c:v>-8.9097000000000008</c:v>
                </c:pt>
                <c:pt idx="523">
                  <c:v>-8.9121299999999994</c:v>
                </c:pt>
                <c:pt idx="524">
                  <c:v>-8.9145400000000006</c:v>
                </c:pt>
                <c:pt idx="525">
                  <c:v>-8.9169300000000007</c:v>
                </c:pt>
                <c:pt idx="526">
                  <c:v>-8.9192599999999995</c:v>
                </c:pt>
                <c:pt idx="527">
                  <c:v>-8.92164</c:v>
                </c:pt>
                <c:pt idx="528">
                  <c:v>-8.9240399999999998</c:v>
                </c:pt>
                <c:pt idx="529">
                  <c:v>-8.9264600000000005</c:v>
                </c:pt>
                <c:pt idx="530">
                  <c:v>-8.9289500000000004</c:v>
                </c:pt>
                <c:pt idx="531">
                  <c:v>-8.9314999999999998</c:v>
                </c:pt>
                <c:pt idx="532">
                  <c:v>-8.9340799999999998</c:v>
                </c:pt>
                <c:pt idx="533">
                  <c:v>-8.9366900000000005</c:v>
                </c:pt>
                <c:pt idx="534">
                  <c:v>-8.93947</c:v>
                </c:pt>
                <c:pt idx="535">
                  <c:v>-8.9421599999999994</c:v>
                </c:pt>
                <c:pt idx="536">
                  <c:v>-8.9448399999999992</c:v>
                </c:pt>
                <c:pt idx="537">
                  <c:v>-8.9474999999999998</c:v>
                </c:pt>
                <c:pt idx="538">
                  <c:v>-8.9501899999999992</c:v>
                </c:pt>
                <c:pt idx="539">
                  <c:v>-8.9528400000000001</c:v>
                </c:pt>
                <c:pt idx="540">
                  <c:v>-8.9554799999999997</c:v>
                </c:pt>
                <c:pt idx="541">
                  <c:v>-8.9581300000000006</c:v>
                </c:pt>
                <c:pt idx="542">
                  <c:v>-8.9607899999999994</c:v>
                </c:pt>
                <c:pt idx="543">
                  <c:v>-8.9634</c:v>
                </c:pt>
                <c:pt idx="544">
                  <c:v>-8.9660399999999996</c:v>
                </c:pt>
                <c:pt idx="545">
                  <c:v>-8.9686599999999999</c:v>
                </c:pt>
                <c:pt idx="546">
                  <c:v>-8.9712599999999991</c:v>
                </c:pt>
                <c:pt idx="547">
                  <c:v>-8.9737799999999996</c:v>
                </c:pt>
                <c:pt idx="548">
                  <c:v>-8.9762599999999999</c:v>
                </c:pt>
                <c:pt idx="549">
                  <c:v>-8.9786900000000003</c:v>
                </c:pt>
                <c:pt idx="550">
                  <c:v>-8.98109</c:v>
                </c:pt>
                <c:pt idx="551">
                  <c:v>-8.9832999999999998</c:v>
                </c:pt>
                <c:pt idx="552">
                  <c:v>-8.9855800000000006</c:v>
                </c:pt>
                <c:pt idx="553">
                  <c:v>-8.9878599999999995</c:v>
                </c:pt>
                <c:pt idx="554">
                  <c:v>-8.9901400000000002</c:v>
                </c:pt>
                <c:pt idx="555">
                  <c:v>-8.9923400000000004</c:v>
                </c:pt>
                <c:pt idx="556">
                  <c:v>-8.9945599999999999</c:v>
                </c:pt>
                <c:pt idx="557">
                  <c:v>-8.9968000000000004</c:v>
                </c:pt>
                <c:pt idx="558">
                  <c:v>-8.9990400000000008</c:v>
                </c:pt>
                <c:pt idx="559">
                  <c:v>-9.00122</c:v>
                </c:pt>
                <c:pt idx="560">
                  <c:v>-9.0034100000000006</c:v>
                </c:pt>
                <c:pt idx="561">
                  <c:v>-9.0055800000000001</c:v>
                </c:pt>
                <c:pt idx="562">
                  <c:v>-9.0077400000000001</c:v>
                </c:pt>
                <c:pt idx="563">
                  <c:v>-9.0098699999999994</c:v>
                </c:pt>
                <c:pt idx="564">
                  <c:v>-9.0120100000000001</c:v>
                </c:pt>
                <c:pt idx="565">
                  <c:v>-9.0141299999999998</c:v>
                </c:pt>
                <c:pt idx="566">
                  <c:v>-9.0162399999999998</c:v>
                </c:pt>
                <c:pt idx="567">
                  <c:v>-9.0183400000000002</c:v>
                </c:pt>
                <c:pt idx="568">
                  <c:v>-9.0204500000000003</c:v>
                </c:pt>
                <c:pt idx="569">
                  <c:v>-9.0225899999999992</c:v>
                </c:pt>
                <c:pt idx="570">
                  <c:v>-9.0247600000000006</c:v>
                </c:pt>
                <c:pt idx="571">
                  <c:v>-9.0269700000000004</c:v>
                </c:pt>
                <c:pt idx="572">
                  <c:v>-9.0291700000000006</c:v>
                </c:pt>
                <c:pt idx="573">
                  <c:v>-9.0313599999999994</c:v>
                </c:pt>
                <c:pt idx="574">
                  <c:v>-9.0335400000000003</c:v>
                </c:pt>
                <c:pt idx="575">
                  <c:v>-9.0357299999999992</c:v>
                </c:pt>
                <c:pt idx="576">
                  <c:v>-9.0378500000000006</c:v>
                </c:pt>
                <c:pt idx="577">
                  <c:v>-9.0399399999999996</c:v>
                </c:pt>
                <c:pt idx="578">
                  <c:v>-9.0420400000000001</c:v>
                </c:pt>
                <c:pt idx="579">
                  <c:v>-9.04406</c:v>
                </c:pt>
                <c:pt idx="580">
                  <c:v>-9.0461500000000008</c:v>
                </c:pt>
                <c:pt idx="581">
                  <c:v>-9.0482700000000005</c:v>
                </c:pt>
                <c:pt idx="582">
                  <c:v>-9.0503999999999998</c:v>
                </c:pt>
                <c:pt idx="583">
                  <c:v>-9.0526800000000005</c:v>
                </c:pt>
                <c:pt idx="584">
                  <c:v>-9.0549400000000002</c:v>
                </c:pt>
                <c:pt idx="585">
                  <c:v>-9.0572300000000006</c:v>
                </c:pt>
                <c:pt idx="586">
                  <c:v>-9.0595400000000001</c:v>
                </c:pt>
                <c:pt idx="587">
                  <c:v>-9.0619899999999998</c:v>
                </c:pt>
                <c:pt idx="588">
                  <c:v>-9.0643999999999991</c:v>
                </c:pt>
                <c:pt idx="589">
                  <c:v>-9.0668399999999991</c:v>
                </c:pt>
                <c:pt idx="590">
                  <c:v>-9.0693099999999998</c:v>
                </c:pt>
                <c:pt idx="591">
                  <c:v>-9.0718399999999999</c:v>
                </c:pt>
                <c:pt idx="592">
                  <c:v>-9.0743500000000008</c:v>
                </c:pt>
                <c:pt idx="593">
                  <c:v>-9.0768500000000003</c:v>
                </c:pt>
                <c:pt idx="594">
                  <c:v>-9.0793499999999998</c:v>
                </c:pt>
                <c:pt idx="595">
                  <c:v>-9.0818200000000004</c:v>
                </c:pt>
                <c:pt idx="596">
                  <c:v>-9.0842200000000002</c:v>
                </c:pt>
                <c:pt idx="597">
                  <c:v>-9.0865500000000008</c:v>
                </c:pt>
                <c:pt idx="598">
                  <c:v>-9.0888200000000001</c:v>
                </c:pt>
                <c:pt idx="599">
                  <c:v>-9.0909099999999992</c:v>
                </c:pt>
                <c:pt idx="600">
                  <c:v>-9.0930400000000002</c:v>
                </c:pt>
                <c:pt idx="601">
                  <c:v>-9.0951799999999992</c:v>
                </c:pt>
                <c:pt idx="602">
                  <c:v>-9.0973199999999999</c:v>
                </c:pt>
                <c:pt idx="603">
                  <c:v>-9.0993899999999996</c:v>
                </c:pt>
                <c:pt idx="604">
                  <c:v>-9.1015099999999993</c:v>
                </c:pt>
                <c:pt idx="605">
                  <c:v>-9.1036000000000001</c:v>
                </c:pt>
                <c:pt idx="606">
                  <c:v>-9.1056699999999999</c:v>
                </c:pt>
                <c:pt idx="607">
                  <c:v>-9.1077200000000005</c:v>
                </c:pt>
                <c:pt idx="608">
                  <c:v>-9.1097300000000008</c:v>
                </c:pt>
                <c:pt idx="609">
                  <c:v>-9.1117299999999997</c:v>
                </c:pt>
                <c:pt idx="610">
                  <c:v>-9.1137200000000007</c:v>
                </c:pt>
                <c:pt idx="611">
                  <c:v>-9.11571</c:v>
                </c:pt>
                <c:pt idx="612">
                  <c:v>-9.1176700000000004</c:v>
                </c:pt>
                <c:pt idx="613">
                  <c:v>-9.1196999999999999</c:v>
                </c:pt>
                <c:pt idx="614">
                  <c:v>-9.1217900000000007</c:v>
                </c:pt>
                <c:pt idx="615">
                  <c:v>-9.1239000000000008</c:v>
                </c:pt>
                <c:pt idx="616">
                  <c:v>-9.1261399999999995</c:v>
                </c:pt>
                <c:pt idx="617">
                  <c:v>-9.1283100000000008</c:v>
                </c:pt>
                <c:pt idx="618">
                  <c:v>-9.1304599999999994</c:v>
                </c:pt>
                <c:pt idx="619">
                  <c:v>-9.1326000000000001</c:v>
                </c:pt>
                <c:pt idx="620">
                  <c:v>-9.1347100000000001</c:v>
                </c:pt>
                <c:pt idx="621">
                  <c:v>-9.1367799999999999</c:v>
                </c:pt>
                <c:pt idx="622">
                  <c:v>-9.1388200000000008</c:v>
                </c:pt>
                <c:pt idx="623">
                  <c:v>-9.1408400000000007</c:v>
                </c:pt>
                <c:pt idx="624">
                  <c:v>-9.1427800000000001</c:v>
                </c:pt>
                <c:pt idx="625">
                  <c:v>-9.1448</c:v>
                </c:pt>
                <c:pt idx="626">
                  <c:v>-9.1468500000000006</c:v>
                </c:pt>
                <c:pt idx="627">
                  <c:v>-9.1488999999999994</c:v>
                </c:pt>
                <c:pt idx="628">
                  <c:v>-9.1509499999999999</c:v>
                </c:pt>
                <c:pt idx="629">
                  <c:v>-9.1529600000000002</c:v>
                </c:pt>
                <c:pt idx="630">
                  <c:v>-9.1549499999999995</c:v>
                </c:pt>
                <c:pt idx="631">
                  <c:v>-9.1569299999999991</c:v>
                </c:pt>
                <c:pt idx="632">
                  <c:v>-9.1588899999999995</c:v>
                </c:pt>
                <c:pt idx="633">
                  <c:v>-9.1608900000000002</c:v>
                </c:pt>
                <c:pt idx="634">
                  <c:v>-9.1629299999999994</c:v>
                </c:pt>
                <c:pt idx="635">
                  <c:v>-9.1649799999999999</c:v>
                </c:pt>
                <c:pt idx="636">
                  <c:v>-9.16709</c:v>
                </c:pt>
                <c:pt idx="637">
                  <c:v>-9.1691599999999998</c:v>
                </c:pt>
                <c:pt idx="638">
                  <c:v>-9.1712299999999995</c:v>
                </c:pt>
                <c:pt idx="639">
                  <c:v>-9.1732899999999997</c:v>
                </c:pt>
                <c:pt idx="640">
                  <c:v>-9.1753499999999999</c:v>
                </c:pt>
                <c:pt idx="641">
                  <c:v>-9.1774199999999997</c:v>
                </c:pt>
                <c:pt idx="642">
                  <c:v>-9.1795200000000001</c:v>
                </c:pt>
                <c:pt idx="643">
                  <c:v>-9.1816399999999998</c:v>
                </c:pt>
                <c:pt idx="644">
                  <c:v>-9.1838200000000008</c:v>
                </c:pt>
                <c:pt idx="645">
                  <c:v>-9.1859999999999999</c:v>
                </c:pt>
                <c:pt idx="646">
                  <c:v>-9.1881799999999991</c:v>
                </c:pt>
                <c:pt idx="647">
                  <c:v>-9.1903699999999997</c:v>
                </c:pt>
                <c:pt idx="648">
                  <c:v>-9.1926500000000004</c:v>
                </c:pt>
                <c:pt idx="649">
                  <c:v>-9.1949199999999998</c:v>
                </c:pt>
                <c:pt idx="650">
                  <c:v>-9.1972199999999997</c:v>
                </c:pt>
                <c:pt idx="651">
                  <c:v>-9.1995400000000007</c:v>
                </c:pt>
                <c:pt idx="652">
                  <c:v>-9.2018900000000006</c:v>
                </c:pt>
                <c:pt idx="653">
                  <c:v>-9.2042000000000002</c:v>
                </c:pt>
                <c:pt idx="654">
                  <c:v>-9.2064800000000009</c:v>
                </c:pt>
                <c:pt idx="655">
                  <c:v>-9.2087400000000006</c:v>
                </c:pt>
                <c:pt idx="656">
                  <c:v>-9.2109199999999998</c:v>
                </c:pt>
                <c:pt idx="657">
                  <c:v>-9.2130799999999997</c:v>
                </c:pt>
                <c:pt idx="658">
                  <c:v>-9.2152100000000008</c:v>
                </c:pt>
                <c:pt idx="659">
                  <c:v>-9.2173099999999994</c:v>
                </c:pt>
                <c:pt idx="660">
                  <c:v>-9.2192699999999999</c:v>
                </c:pt>
                <c:pt idx="661">
                  <c:v>-9.2212800000000001</c:v>
                </c:pt>
                <c:pt idx="662">
                  <c:v>-9.2233000000000001</c:v>
                </c:pt>
                <c:pt idx="663">
                  <c:v>-9.22532</c:v>
                </c:pt>
                <c:pt idx="664">
                  <c:v>-9.2272999999999996</c:v>
                </c:pt>
                <c:pt idx="665">
                  <c:v>-9.2293099999999999</c:v>
                </c:pt>
                <c:pt idx="666">
                  <c:v>-9.2313200000000002</c:v>
                </c:pt>
                <c:pt idx="667">
                  <c:v>-9.2333099999999995</c:v>
                </c:pt>
                <c:pt idx="668">
                  <c:v>-9.2353000000000005</c:v>
                </c:pt>
                <c:pt idx="669">
                  <c:v>-9.2372399999999999</c:v>
                </c:pt>
                <c:pt idx="670">
                  <c:v>-9.23916</c:v>
                </c:pt>
                <c:pt idx="671">
                  <c:v>-9.2410399999999999</c:v>
                </c:pt>
                <c:pt idx="672">
                  <c:v>-9.2428100000000004</c:v>
                </c:pt>
                <c:pt idx="673">
                  <c:v>-9.2446000000000002</c:v>
                </c:pt>
                <c:pt idx="674">
                  <c:v>-9.2463899999999999</c:v>
                </c:pt>
                <c:pt idx="675">
                  <c:v>-9.2481799999999996</c:v>
                </c:pt>
                <c:pt idx="676">
                  <c:v>-9.2499199999999995</c:v>
                </c:pt>
                <c:pt idx="677">
                  <c:v>-9.2516800000000003</c:v>
                </c:pt>
                <c:pt idx="678">
                  <c:v>-9.2534399999999994</c:v>
                </c:pt>
                <c:pt idx="679">
                  <c:v>-9.2551900000000007</c:v>
                </c:pt>
                <c:pt idx="680">
                  <c:v>-9.2569400000000002</c:v>
                </c:pt>
                <c:pt idx="681">
                  <c:v>-9.2587200000000003</c:v>
                </c:pt>
                <c:pt idx="682">
                  <c:v>-9.2605299999999993</c:v>
                </c:pt>
                <c:pt idx="683">
                  <c:v>-9.2623800000000003</c:v>
                </c:pt>
                <c:pt idx="684">
                  <c:v>-9.2642399999999991</c:v>
                </c:pt>
                <c:pt idx="685">
                  <c:v>-9.2661599999999993</c:v>
                </c:pt>
                <c:pt idx="686">
                  <c:v>-9.2680500000000006</c:v>
                </c:pt>
                <c:pt idx="687">
                  <c:v>-9.2699499999999997</c:v>
                </c:pt>
                <c:pt idx="688">
                  <c:v>-9.2718699999999998</c:v>
                </c:pt>
                <c:pt idx="689">
                  <c:v>-9.2738099999999992</c:v>
                </c:pt>
                <c:pt idx="690">
                  <c:v>-9.2757400000000008</c:v>
                </c:pt>
                <c:pt idx="691">
                  <c:v>-9.2776599999999991</c:v>
                </c:pt>
                <c:pt idx="692">
                  <c:v>-9.2795900000000007</c:v>
                </c:pt>
                <c:pt idx="693">
                  <c:v>-9.2815499999999993</c:v>
                </c:pt>
                <c:pt idx="694">
                  <c:v>-9.2835099999999997</c:v>
                </c:pt>
                <c:pt idx="695">
                  <c:v>-9.2854899999999994</c:v>
                </c:pt>
                <c:pt idx="696">
                  <c:v>-9.28749</c:v>
                </c:pt>
                <c:pt idx="697">
                  <c:v>-9.2895699999999994</c:v>
                </c:pt>
                <c:pt idx="698">
                  <c:v>-9.29162</c:v>
                </c:pt>
                <c:pt idx="699">
                  <c:v>-9.2936599999999991</c:v>
                </c:pt>
                <c:pt idx="700">
                  <c:v>-9.2956900000000005</c:v>
                </c:pt>
                <c:pt idx="701">
                  <c:v>-9.2977600000000002</c:v>
                </c:pt>
                <c:pt idx="702">
                  <c:v>-9.2997999999999994</c:v>
                </c:pt>
                <c:pt idx="703">
                  <c:v>-9.3018199999999993</c:v>
                </c:pt>
                <c:pt idx="704">
                  <c:v>-9.30382</c:v>
                </c:pt>
                <c:pt idx="705">
                  <c:v>-9.3057099999999995</c:v>
                </c:pt>
                <c:pt idx="706">
                  <c:v>-9.3076000000000008</c:v>
                </c:pt>
                <c:pt idx="707">
                  <c:v>-9.3094599999999996</c:v>
                </c:pt>
                <c:pt idx="708">
                  <c:v>-9.3113100000000006</c:v>
                </c:pt>
                <c:pt idx="709">
                  <c:v>-9.3130900000000008</c:v>
                </c:pt>
                <c:pt idx="710">
                  <c:v>-9.3149200000000008</c:v>
                </c:pt>
                <c:pt idx="711">
                  <c:v>-9.3167399999999994</c:v>
                </c:pt>
                <c:pt idx="712">
                  <c:v>-9.3185500000000001</c:v>
                </c:pt>
                <c:pt idx="713">
                  <c:v>-9.3203600000000009</c:v>
                </c:pt>
                <c:pt idx="714">
                  <c:v>-9.32212</c:v>
                </c:pt>
                <c:pt idx="715">
                  <c:v>-9.3238599999999998</c:v>
                </c:pt>
                <c:pt idx="716">
                  <c:v>-9.32559</c:v>
                </c:pt>
                <c:pt idx="717">
                  <c:v>-9.3272399999999998</c:v>
                </c:pt>
                <c:pt idx="718">
                  <c:v>-9.3289299999999997</c:v>
                </c:pt>
                <c:pt idx="719">
                  <c:v>-9.3306299999999993</c:v>
                </c:pt>
                <c:pt idx="720">
                  <c:v>-9.3323300000000007</c:v>
                </c:pt>
                <c:pt idx="721">
                  <c:v>-9.3340099999999993</c:v>
                </c:pt>
                <c:pt idx="722">
                  <c:v>-9.33568</c:v>
                </c:pt>
                <c:pt idx="723">
                  <c:v>-9.3373500000000007</c:v>
                </c:pt>
                <c:pt idx="724">
                  <c:v>-9.3390400000000007</c:v>
                </c:pt>
                <c:pt idx="725">
                  <c:v>-9.3407900000000001</c:v>
                </c:pt>
                <c:pt idx="726">
                  <c:v>-9.3425799999999999</c:v>
                </c:pt>
                <c:pt idx="727">
                  <c:v>-9.3444000000000003</c:v>
                </c:pt>
                <c:pt idx="728">
                  <c:v>-9.3462499999999995</c:v>
                </c:pt>
                <c:pt idx="729">
                  <c:v>-9.3482400000000005</c:v>
                </c:pt>
                <c:pt idx="730">
                  <c:v>-9.3501600000000007</c:v>
                </c:pt>
                <c:pt idx="731">
                  <c:v>-9.3520699999999994</c:v>
                </c:pt>
                <c:pt idx="732">
                  <c:v>-9.3539700000000003</c:v>
                </c:pt>
                <c:pt idx="733">
                  <c:v>-9.3558500000000002</c:v>
                </c:pt>
                <c:pt idx="734">
                  <c:v>-9.3576999999999995</c:v>
                </c:pt>
                <c:pt idx="735">
                  <c:v>-9.3595000000000006</c:v>
                </c:pt>
                <c:pt idx="736">
                  <c:v>-9.3612599999999997</c:v>
                </c:pt>
                <c:pt idx="737">
                  <c:v>-9.3629099999999994</c:v>
                </c:pt>
                <c:pt idx="738">
                  <c:v>-9.3646100000000008</c:v>
                </c:pt>
                <c:pt idx="739">
                  <c:v>-9.3663100000000004</c:v>
                </c:pt>
                <c:pt idx="740">
                  <c:v>-9.3680199999999996</c:v>
                </c:pt>
                <c:pt idx="741">
                  <c:v>-9.3696699999999993</c:v>
                </c:pt>
                <c:pt idx="742">
                  <c:v>-9.3713499999999996</c:v>
                </c:pt>
                <c:pt idx="743">
                  <c:v>-9.3730200000000004</c:v>
                </c:pt>
                <c:pt idx="744">
                  <c:v>-9.3746799999999997</c:v>
                </c:pt>
                <c:pt idx="745">
                  <c:v>-9.3763199999999998</c:v>
                </c:pt>
                <c:pt idx="746">
                  <c:v>-9.3778900000000007</c:v>
                </c:pt>
                <c:pt idx="747">
                  <c:v>-9.37941</c:v>
                </c:pt>
                <c:pt idx="748">
                  <c:v>-9.3808799999999994</c:v>
                </c:pt>
                <c:pt idx="749">
                  <c:v>-9.38232</c:v>
                </c:pt>
                <c:pt idx="750">
                  <c:v>-9.3836099999999991</c:v>
                </c:pt>
                <c:pt idx="751">
                  <c:v>-9.3849900000000002</c:v>
                </c:pt>
                <c:pt idx="752">
                  <c:v>-9.3864099999999997</c:v>
                </c:pt>
                <c:pt idx="753">
                  <c:v>-9.3878400000000006</c:v>
                </c:pt>
                <c:pt idx="754">
                  <c:v>-9.3892900000000008</c:v>
                </c:pt>
                <c:pt idx="755">
                  <c:v>-9.3907600000000002</c:v>
                </c:pt>
                <c:pt idx="756">
                  <c:v>-9.3922699999999999</c:v>
                </c:pt>
                <c:pt idx="757">
                  <c:v>-9.3938000000000006</c:v>
                </c:pt>
                <c:pt idx="758">
                  <c:v>-9.3954400000000007</c:v>
                </c:pt>
                <c:pt idx="759">
                  <c:v>-9.3970400000000005</c:v>
                </c:pt>
                <c:pt idx="760">
                  <c:v>-9.3986400000000003</c:v>
                </c:pt>
                <c:pt idx="761">
                  <c:v>-9.4002599999999994</c:v>
                </c:pt>
                <c:pt idx="762">
                  <c:v>-9.4019100000000009</c:v>
                </c:pt>
                <c:pt idx="763">
                  <c:v>-9.4035299999999999</c:v>
                </c:pt>
                <c:pt idx="764">
                  <c:v>-9.4051100000000005</c:v>
                </c:pt>
                <c:pt idx="765">
                  <c:v>-9.4066899999999993</c:v>
                </c:pt>
                <c:pt idx="766">
                  <c:v>-9.4082299999999996</c:v>
                </c:pt>
                <c:pt idx="767">
                  <c:v>-9.4098000000000006</c:v>
                </c:pt>
                <c:pt idx="768">
                  <c:v>-9.4113699999999998</c:v>
                </c:pt>
                <c:pt idx="769">
                  <c:v>-9.4129100000000001</c:v>
                </c:pt>
                <c:pt idx="770">
                  <c:v>-9.4144199999999998</c:v>
                </c:pt>
                <c:pt idx="771">
                  <c:v>-9.4159199999999998</c:v>
                </c:pt>
                <c:pt idx="772">
                  <c:v>-9.4174399999999991</c:v>
                </c:pt>
                <c:pt idx="773">
                  <c:v>-9.4189799999999995</c:v>
                </c:pt>
                <c:pt idx="774">
                  <c:v>-9.4206000000000003</c:v>
                </c:pt>
                <c:pt idx="775">
                  <c:v>-9.4222900000000003</c:v>
                </c:pt>
                <c:pt idx="776">
                  <c:v>-9.4240300000000001</c:v>
                </c:pt>
                <c:pt idx="777">
                  <c:v>-9.4257899999999992</c:v>
                </c:pt>
                <c:pt idx="778">
                  <c:v>-9.4277300000000004</c:v>
                </c:pt>
                <c:pt idx="779">
                  <c:v>-9.4295399999999994</c:v>
                </c:pt>
                <c:pt idx="780">
                  <c:v>-9.4313000000000002</c:v>
                </c:pt>
                <c:pt idx="781">
                  <c:v>-9.4330400000000001</c:v>
                </c:pt>
                <c:pt idx="782">
                  <c:v>-9.4346599999999992</c:v>
                </c:pt>
                <c:pt idx="783">
                  <c:v>-9.4363100000000006</c:v>
                </c:pt>
                <c:pt idx="784">
                  <c:v>-9.4379399999999993</c:v>
                </c:pt>
                <c:pt idx="785">
                  <c:v>-9.4395500000000006</c:v>
                </c:pt>
                <c:pt idx="786">
                  <c:v>-9.4410799999999995</c:v>
                </c:pt>
                <c:pt idx="787">
                  <c:v>-9.4426400000000008</c:v>
                </c:pt>
                <c:pt idx="788">
                  <c:v>-9.44421</c:v>
                </c:pt>
                <c:pt idx="789">
                  <c:v>-9.4457699999999996</c:v>
                </c:pt>
                <c:pt idx="790">
                  <c:v>-9.4472699999999996</c:v>
                </c:pt>
                <c:pt idx="791">
                  <c:v>-9.4487400000000008</c:v>
                </c:pt>
                <c:pt idx="792">
                  <c:v>-9.4501600000000003</c:v>
                </c:pt>
                <c:pt idx="793">
                  <c:v>-9.4515499999999992</c:v>
                </c:pt>
                <c:pt idx="794">
                  <c:v>-9.4528199999999991</c:v>
                </c:pt>
                <c:pt idx="795">
                  <c:v>-9.45411</c:v>
                </c:pt>
                <c:pt idx="796">
                  <c:v>-9.4553799999999999</c:v>
                </c:pt>
                <c:pt idx="797">
                  <c:v>-9.4566499999999998</c:v>
                </c:pt>
                <c:pt idx="798">
                  <c:v>-9.4578199999999999</c:v>
                </c:pt>
                <c:pt idx="799">
                  <c:v>-9.4590099999999993</c:v>
                </c:pt>
                <c:pt idx="800">
                  <c:v>-9.4601699999999997</c:v>
                </c:pt>
                <c:pt idx="801">
                  <c:v>-9.4612999999999996</c:v>
                </c:pt>
                <c:pt idx="802">
                  <c:v>-9.4623500000000007</c:v>
                </c:pt>
                <c:pt idx="803">
                  <c:v>-9.4634400000000003</c:v>
                </c:pt>
                <c:pt idx="804">
                  <c:v>-9.4645700000000001</c:v>
                </c:pt>
                <c:pt idx="805">
                  <c:v>-9.4657499999999999</c:v>
                </c:pt>
                <c:pt idx="806">
                  <c:v>-9.4670299999999994</c:v>
                </c:pt>
                <c:pt idx="807">
                  <c:v>-9.4683799999999998</c:v>
                </c:pt>
                <c:pt idx="808">
                  <c:v>-9.4698100000000007</c:v>
                </c:pt>
                <c:pt idx="809">
                  <c:v>-9.4712800000000001</c:v>
                </c:pt>
                <c:pt idx="810">
                  <c:v>-9.47302</c:v>
                </c:pt>
                <c:pt idx="811">
                  <c:v>-9.4746600000000001</c:v>
                </c:pt>
                <c:pt idx="812">
                  <c:v>-9.4762900000000005</c:v>
                </c:pt>
                <c:pt idx="813">
                  <c:v>-9.4779300000000006</c:v>
                </c:pt>
                <c:pt idx="814">
                  <c:v>-9.4795300000000005</c:v>
                </c:pt>
                <c:pt idx="815">
                  <c:v>-9.4810499999999998</c:v>
                </c:pt>
                <c:pt idx="816">
                  <c:v>-9.4824699999999993</c:v>
                </c:pt>
                <c:pt idx="817">
                  <c:v>-9.4837799999999994</c:v>
                </c:pt>
                <c:pt idx="818">
                  <c:v>-9.4850399999999997</c:v>
                </c:pt>
                <c:pt idx="819">
                  <c:v>-9.4860000000000007</c:v>
                </c:pt>
                <c:pt idx="820">
                  <c:v>-9.4870800000000006</c:v>
                </c:pt>
                <c:pt idx="821">
                  <c:v>-9.4881499999999992</c:v>
                </c:pt>
                <c:pt idx="822">
                  <c:v>-9.4891799999999993</c:v>
                </c:pt>
                <c:pt idx="823">
                  <c:v>-9.4900800000000007</c:v>
                </c:pt>
                <c:pt idx="824">
                  <c:v>-9.4909999999999997</c:v>
                </c:pt>
                <c:pt idx="825">
                  <c:v>-9.4918999999999993</c:v>
                </c:pt>
                <c:pt idx="826">
                  <c:v>-9.4927899999999994</c:v>
                </c:pt>
                <c:pt idx="827">
                  <c:v>-9.4936500000000006</c:v>
                </c:pt>
                <c:pt idx="828">
                  <c:v>-9.4945799999999991</c:v>
                </c:pt>
                <c:pt idx="829">
                  <c:v>-9.4955499999999997</c:v>
                </c:pt>
                <c:pt idx="830">
                  <c:v>-9.4965499999999992</c:v>
                </c:pt>
                <c:pt idx="831">
                  <c:v>-9.4976199999999995</c:v>
                </c:pt>
                <c:pt idx="832">
                  <c:v>-9.4986599999999992</c:v>
                </c:pt>
                <c:pt idx="833">
                  <c:v>-9.4997299999999996</c:v>
                </c:pt>
                <c:pt idx="834">
                  <c:v>-9.5008400000000002</c:v>
                </c:pt>
                <c:pt idx="835">
                  <c:v>-9.5020699999999998</c:v>
                </c:pt>
                <c:pt idx="836">
                  <c:v>-9.5033499999999993</c:v>
                </c:pt>
                <c:pt idx="837">
                  <c:v>-9.5046700000000008</c:v>
                </c:pt>
                <c:pt idx="838">
                  <c:v>-9.5060199999999995</c:v>
                </c:pt>
                <c:pt idx="839">
                  <c:v>-9.5075500000000002</c:v>
                </c:pt>
                <c:pt idx="840">
                  <c:v>-9.5089699999999997</c:v>
                </c:pt>
                <c:pt idx="841">
                  <c:v>-9.5103399999999993</c:v>
                </c:pt>
                <c:pt idx="842">
                  <c:v>-9.5116899999999998</c:v>
                </c:pt>
                <c:pt idx="843">
                  <c:v>-9.5129400000000004</c:v>
                </c:pt>
                <c:pt idx="844">
                  <c:v>-9.5141799999999996</c:v>
                </c:pt>
                <c:pt idx="845">
                  <c:v>-9.5154300000000003</c:v>
                </c:pt>
                <c:pt idx="846">
                  <c:v>-9.5166599999999999</c:v>
                </c:pt>
                <c:pt idx="847">
                  <c:v>-9.51783</c:v>
                </c:pt>
                <c:pt idx="848">
                  <c:v>-9.5190699999999993</c:v>
                </c:pt>
                <c:pt idx="849">
                  <c:v>-9.5203500000000005</c:v>
                </c:pt>
                <c:pt idx="850">
                  <c:v>-9.5216700000000003</c:v>
                </c:pt>
                <c:pt idx="851">
                  <c:v>-9.5231499999999993</c:v>
                </c:pt>
                <c:pt idx="852">
                  <c:v>-9.5246200000000005</c:v>
                </c:pt>
                <c:pt idx="853">
                  <c:v>-9.5261200000000006</c:v>
                </c:pt>
                <c:pt idx="854">
                  <c:v>-9.5276099999999992</c:v>
                </c:pt>
                <c:pt idx="855">
                  <c:v>-9.5291700000000006</c:v>
                </c:pt>
                <c:pt idx="856">
                  <c:v>-9.53064</c:v>
                </c:pt>
                <c:pt idx="857">
                  <c:v>-9.5320599999999995</c:v>
                </c:pt>
                <c:pt idx="858">
                  <c:v>-9.5334500000000002</c:v>
                </c:pt>
                <c:pt idx="859">
                  <c:v>-9.5346899999999994</c:v>
                </c:pt>
                <c:pt idx="860">
                  <c:v>-9.5359499999999997</c:v>
                </c:pt>
                <c:pt idx="861">
                  <c:v>-9.5371699999999997</c:v>
                </c:pt>
                <c:pt idx="862">
                  <c:v>-9.5383600000000008</c:v>
                </c:pt>
                <c:pt idx="863">
                  <c:v>-9.5394199999999998</c:v>
                </c:pt>
                <c:pt idx="864">
                  <c:v>-9.5405200000000008</c:v>
                </c:pt>
                <c:pt idx="865">
                  <c:v>-9.5416299999999996</c:v>
                </c:pt>
                <c:pt idx="866">
                  <c:v>-9.5427300000000006</c:v>
                </c:pt>
                <c:pt idx="867">
                  <c:v>-9.5437700000000003</c:v>
                </c:pt>
                <c:pt idx="868">
                  <c:v>-9.5448799999999991</c:v>
                </c:pt>
                <c:pt idx="869">
                  <c:v>-9.5460399999999996</c:v>
                </c:pt>
                <c:pt idx="870">
                  <c:v>-9.5472300000000008</c:v>
                </c:pt>
                <c:pt idx="871">
                  <c:v>-9.5485799999999994</c:v>
                </c:pt>
                <c:pt idx="872">
                  <c:v>-9.5499200000000002</c:v>
                </c:pt>
                <c:pt idx="873">
                  <c:v>-9.5512999999999995</c:v>
                </c:pt>
                <c:pt idx="874">
                  <c:v>-9.5527200000000008</c:v>
                </c:pt>
                <c:pt idx="875">
                  <c:v>-9.5543399999999998</c:v>
                </c:pt>
                <c:pt idx="876">
                  <c:v>-9.5558899999999998</c:v>
                </c:pt>
                <c:pt idx="877">
                  <c:v>-9.5574200000000005</c:v>
                </c:pt>
                <c:pt idx="878">
                  <c:v>-9.5589399999999998</c:v>
                </c:pt>
                <c:pt idx="879">
                  <c:v>-9.5604399999999998</c:v>
                </c:pt>
                <c:pt idx="880">
                  <c:v>-9.5618400000000001</c:v>
                </c:pt>
                <c:pt idx="881">
                  <c:v>-9.5631400000000006</c:v>
                </c:pt>
                <c:pt idx="882">
                  <c:v>-9.5643999999999991</c:v>
                </c:pt>
                <c:pt idx="883">
                  <c:v>-9.5653600000000001</c:v>
                </c:pt>
                <c:pt idx="884">
                  <c:v>-9.5663400000000003</c:v>
                </c:pt>
                <c:pt idx="885">
                  <c:v>-9.5672800000000002</c:v>
                </c:pt>
                <c:pt idx="886">
                  <c:v>-9.5681499999999993</c:v>
                </c:pt>
                <c:pt idx="887">
                  <c:v>-9.5689899999999994</c:v>
                </c:pt>
                <c:pt idx="888">
                  <c:v>-9.5695599999999992</c:v>
                </c:pt>
                <c:pt idx="889">
                  <c:v>-9.5702300000000005</c:v>
                </c:pt>
                <c:pt idx="890">
                  <c:v>-9.5708900000000003</c:v>
                </c:pt>
                <c:pt idx="891">
                  <c:v>-9.5715000000000003</c:v>
                </c:pt>
                <c:pt idx="892">
                  <c:v>-9.5719700000000003</c:v>
                </c:pt>
                <c:pt idx="893">
                  <c:v>-9.5724199999999993</c:v>
                </c:pt>
                <c:pt idx="894">
                  <c:v>-9.5728100000000005</c:v>
                </c:pt>
                <c:pt idx="895">
                  <c:v>-9.5731400000000004</c:v>
                </c:pt>
                <c:pt idx="896">
                  <c:v>-9.5732599999999994</c:v>
                </c:pt>
                <c:pt idx="897">
                  <c:v>-9.5734499999999993</c:v>
                </c:pt>
                <c:pt idx="898">
                  <c:v>-9.5736399999999993</c:v>
                </c:pt>
                <c:pt idx="899">
                  <c:v>-9.5738599999999998</c:v>
                </c:pt>
                <c:pt idx="900">
                  <c:v>-9.5740400000000001</c:v>
                </c:pt>
                <c:pt idx="901">
                  <c:v>-9.5743399999999994</c:v>
                </c:pt>
                <c:pt idx="902">
                  <c:v>-9.5747199999999992</c:v>
                </c:pt>
                <c:pt idx="903">
                  <c:v>-9.5751399999999993</c:v>
                </c:pt>
                <c:pt idx="904">
                  <c:v>-9.5758299999999998</c:v>
                </c:pt>
                <c:pt idx="905">
                  <c:v>-9.5764999999999993</c:v>
                </c:pt>
                <c:pt idx="906">
                  <c:v>-9.5772399999999998</c:v>
                </c:pt>
                <c:pt idx="907">
                  <c:v>-9.5780399999999997</c:v>
                </c:pt>
                <c:pt idx="908">
                  <c:v>-9.5791699999999995</c:v>
                </c:pt>
                <c:pt idx="909">
                  <c:v>-9.5802200000000006</c:v>
                </c:pt>
                <c:pt idx="910">
                  <c:v>-9.5813000000000006</c:v>
                </c:pt>
                <c:pt idx="911">
                  <c:v>-9.5823999999999998</c:v>
                </c:pt>
                <c:pt idx="912">
                  <c:v>-9.5836799999999993</c:v>
                </c:pt>
                <c:pt idx="913">
                  <c:v>-9.5848800000000001</c:v>
                </c:pt>
                <c:pt idx="914">
                  <c:v>-9.5860699999999994</c:v>
                </c:pt>
                <c:pt idx="915">
                  <c:v>-9.5873000000000008</c:v>
                </c:pt>
                <c:pt idx="916">
                  <c:v>-9.5885599999999993</c:v>
                </c:pt>
                <c:pt idx="917">
                  <c:v>-9.5898400000000006</c:v>
                </c:pt>
                <c:pt idx="918">
                  <c:v>-9.5911500000000007</c:v>
                </c:pt>
                <c:pt idx="919">
                  <c:v>-9.5924700000000005</c:v>
                </c:pt>
                <c:pt idx="920">
                  <c:v>-9.59389</c:v>
                </c:pt>
                <c:pt idx="921">
                  <c:v>-9.5952699999999993</c:v>
                </c:pt>
                <c:pt idx="922">
                  <c:v>-9.59666</c:v>
                </c:pt>
                <c:pt idx="923">
                  <c:v>-9.5980500000000006</c:v>
                </c:pt>
                <c:pt idx="924">
                  <c:v>-9.5994100000000007</c:v>
                </c:pt>
                <c:pt idx="925">
                  <c:v>-9.6007200000000008</c:v>
                </c:pt>
                <c:pt idx="926">
                  <c:v>-9.6019900000000007</c:v>
                </c:pt>
                <c:pt idx="927">
                  <c:v>-9.6032200000000003</c:v>
                </c:pt>
                <c:pt idx="928">
                  <c:v>-9.6042500000000004</c:v>
                </c:pt>
                <c:pt idx="929">
                  <c:v>-9.6052999999999997</c:v>
                </c:pt>
                <c:pt idx="930">
                  <c:v>-9.6063100000000006</c:v>
                </c:pt>
                <c:pt idx="931">
                  <c:v>-9.6072699999999998</c:v>
                </c:pt>
                <c:pt idx="932">
                  <c:v>-9.6081900000000005</c:v>
                </c:pt>
                <c:pt idx="933">
                  <c:v>-9.6088799999999992</c:v>
                </c:pt>
                <c:pt idx="934">
                  <c:v>-9.6096199999999996</c:v>
                </c:pt>
                <c:pt idx="935">
                  <c:v>-9.6103500000000004</c:v>
                </c:pt>
                <c:pt idx="936">
                  <c:v>-9.6110600000000002</c:v>
                </c:pt>
                <c:pt idx="937">
                  <c:v>-9.6116100000000007</c:v>
                </c:pt>
                <c:pt idx="938">
                  <c:v>-9.6121800000000004</c:v>
                </c:pt>
                <c:pt idx="939">
                  <c:v>-9.6127199999999995</c:v>
                </c:pt>
                <c:pt idx="940">
                  <c:v>-9.6132399999999993</c:v>
                </c:pt>
                <c:pt idx="941">
                  <c:v>-9.6136700000000008</c:v>
                </c:pt>
                <c:pt idx="942">
                  <c:v>-9.6141500000000004</c:v>
                </c:pt>
                <c:pt idx="943">
                  <c:v>-9.61463</c:v>
                </c:pt>
                <c:pt idx="944">
                  <c:v>-9.6151300000000006</c:v>
                </c:pt>
                <c:pt idx="945">
                  <c:v>-9.6156299999999995</c:v>
                </c:pt>
                <c:pt idx="946">
                  <c:v>-9.6161999999999992</c:v>
                </c:pt>
                <c:pt idx="947">
                  <c:v>-9.6168499999999995</c:v>
                </c:pt>
                <c:pt idx="948">
                  <c:v>-9.6175700000000006</c:v>
                </c:pt>
                <c:pt idx="949">
                  <c:v>-9.6184700000000003</c:v>
                </c:pt>
                <c:pt idx="950">
                  <c:v>-9.61937</c:v>
                </c:pt>
                <c:pt idx="951">
                  <c:v>-9.6203099999999999</c:v>
                </c:pt>
                <c:pt idx="952">
                  <c:v>-9.6212900000000001</c:v>
                </c:pt>
                <c:pt idx="953">
                  <c:v>-9.6225000000000005</c:v>
                </c:pt>
                <c:pt idx="954">
                  <c:v>-9.6236300000000004</c:v>
                </c:pt>
                <c:pt idx="955">
                  <c:v>-9.6247500000000006</c:v>
                </c:pt>
                <c:pt idx="956">
                  <c:v>-9.6258800000000004</c:v>
                </c:pt>
                <c:pt idx="957">
                  <c:v>-9.6270100000000003</c:v>
                </c:pt>
                <c:pt idx="958">
                  <c:v>-9.6280599999999996</c:v>
                </c:pt>
                <c:pt idx="959">
                  <c:v>-9.6290399999999998</c:v>
                </c:pt>
                <c:pt idx="960">
                  <c:v>-9.6299799999999998</c:v>
                </c:pt>
                <c:pt idx="961">
                  <c:v>-9.6307700000000001</c:v>
                </c:pt>
                <c:pt idx="962">
                  <c:v>-9.6315799999999996</c:v>
                </c:pt>
                <c:pt idx="963">
                  <c:v>-9.6323699999999999</c:v>
                </c:pt>
                <c:pt idx="964">
                  <c:v>-9.6331399999999991</c:v>
                </c:pt>
                <c:pt idx="965">
                  <c:v>-9.6337799999999998</c:v>
                </c:pt>
                <c:pt idx="966">
                  <c:v>-9.6344899999999996</c:v>
                </c:pt>
                <c:pt idx="967">
                  <c:v>-9.6352399999999996</c:v>
                </c:pt>
                <c:pt idx="968">
                  <c:v>-9.6360200000000003</c:v>
                </c:pt>
                <c:pt idx="969">
                  <c:v>-9.63687</c:v>
                </c:pt>
                <c:pt idx="970">
                  <c:v>-9.6377799999999993</c:v>
                </c:pt>
                <c:pt idx="971">
                  <c:v>-9.6387199999999993</c:v>
                </c:pt>
                <c:pt idx="972">
                  <c:v>-9.6396899999999999</c:v>
                </c:pt>
                <c:pt idx="973">
                  <c:v>-9.6408500000000004</c:v>
                </c:pt>
                <c:pt idx="974">
                  <c:v>-9.6418999999999997</c:v>
                </c:pt>
                <c:pt idx="975">
                  <c:v>-9.6428700000000003</c:v>
                </c:pt>
                <c:pt idx="976">
                  <c:v>-9.6437799999999996</c:v>
                </c:pt>
                <c:pt idx="977">
                  <c:v>-9.6445100000000004</c:v>
                </c:pt>
                <c:pt idx="978">
                  <c:v>-9.6451799999999999</c:v>
                </c:pt>
                <c:pt idx="979">
                  <c:v>-9.6457899999999999</c:v>
                </c:pt>
                <c:pt idx="980">
                  <c:v>-9.6463699999999992</c:v>
                </c:pt>
                <c:pt idx="981">
                  <c:v>-9.6466799999999999</c:v>
                </c:pt>
                <c:pt idx="982">
                  <c:v>-9.6471599999999995</c:v>
                </c:pt>
                <c:pt idx="983">
                  <c:v>-9.6476799999999994</c:v>
                </c:pt>
                <c:pt idx="984">
                  <c:v>-9.6482299999999999</c:v>
                </c:pt>
                <c:pt idx="985">
                  <c:v>-9.6489200000000004</c:v>
                </c:pt>
                <c:pt idx="986">
                  <c:v>-9.6496300000000002</c:v>
                </c:pt>
                <c:pt idx="987">
                  <c:v>-9.6503899999999998</c:v>
                </c:pt>
                <c:pt idx="988">
                  <c:v>-9.6511899999999997</c:v>
                </c:pt>
                <c:pt idx="989">
                  <c:v>-9.6522400000000008</c:v>
                </c:pt>
                <c:pt idx="990">
                  <c:v>-9.6532400000000003</c:v>
                </c:pt>
                <c:pt idx="991">
                  <c:v>-9.6542600000000007</c:v>
                </c:pt>
                <c:pt idx="992">
                  <c:v>-9.6552799999999994</c:v>
                </c:pt>
                <c:pt idx="993">
                  <c:v>-9.6563800000000004</c:v>
                </c:pt>
                <c:pt idx="994">
                  <c:v>-9.6573399999999996</c:v>
                </c:pt>
                <c:pt idx="995">
                  <c:v>-9.6582299999999996</c:v>
                </c:pt>
                <c:pt idx="996">
                  <c:v>-9.6590600000000002</c:v>
                </c:pt>
                <c:pt idx="997">
                  <c:v>-9.6595999999999993</c:v>
                </c:pt>
                <c:pt idx="998">
                  <c:v>-9.6601400000000002</c:v>
                </c:pt>
                <c:pt idx="999">
                  <c:v>-9.6606199999999998</c:v>
                </c:pt>
                <c:pt idx="1000">
                  <c:v>-9.6610399999999998</c:v>
                </c:pt>
                <c:pt idx="1001">
                  <c:v>-9.6614199999999997</c:v>
                </c:pt>
                <c:pt idx="1002">
                  <c:v>-9.6615300000000008</c:v>
                </c:pt>
                <c:pt idx="1003">
                  <c:v>-9.6617599999999992</c:v>
                </c:pt>
                <c:pt idx="1004">
                  <c:v>-9.6620100000000004</c:v>
                </c:pt>
                <c:pt idx="1005">
                  <c:v>-9.6622699999999995</c:v>
                </c:pt>
                <c:pt idx="1006">
                  <c:v>-9.6625800000000002</c:v>
                </c:pt>
                <c:pt idx="1007">
                  <c:v>-9.6629199999999997</c:v>
                </c:pt>
                <c:pt idx="1008">
                  <c:v>-9.6632700000000007</c:v>
                </c:pt>
                <c:pt idx="1009">
                  <c:v>-9.6636199999999999</c:v>
                </c:pt>
                <c:pt idx="1010">
                  <c:v>-9.6640800000000002</c:v>
                </c:pt>
                <c:pt idx="1011">
                  <c:v>-9.6645199999999996</c:v>
                </c:pt>
                <c:pt idx="1012">
                  <c:v>-9.6649999999999991</c:v>
                </c:pt>
                <c:pt idx="1013">
                  <c:v>-9.6655099999999994</c:v>
                </c:pt>
                <c:pt idx="1014">
                  <c:v>-9.6661199999999994</c:v>
                </c:pt>
                <c:pt idx="1015">
                  <c:v>-9.6667699999999996</c:v>
                </c:pt>
                <c:pt idx="1016">
                  <c:v>-9.6674699999999998</c:v>
                </c:pt>
                <c:pt idx="1017">
                  <c:v>-9.6682100000000002</c:v>
                </c:pt>
                <c:pt idx="1018">
                  <c:v>-9.6691599999999998</c:v>
                </c:pt>
                <c:pt idx="1019">
                  <c:v>-9.6700599999999994</c:v>
                </c:pt>
                <c:pt idx="1020">
                  <c:v>-9.6709599999999991</c:v>
                </c:pt>
                <c:pt idx="1021">
                  <c:v>-9.6718600000000006</c:v>
                </c:pt>
                <c:pt idx="1022">
                  <c:v>-9.6728199999999998</c:v>
                </c:pt>
                <c:pt idx="1023">
                  <c:v>-9.6736799999999992</c:v>
                </c:pt>
                <c:pt idx="1024">
                  <c:v>-9.6744400000000006</c:v>
                </c:pt>
                <c:pt idx="1025">
                  <c:v>-9.6751100000000001</c:v>
                </c:pt>
                <c:pt idx="1026">
                  <c:v>-9.6754899999999999</c:v>
                </c:pt>
                <c:pt idx="1027">
                  <c:v>-9.6759000000000004</c:v>
                </c:pt>
                <c:pt idx="1028">
                  <c:v>-9.6762800000000002</c:v>
                </c:pt>
                <c:pt idx="1029">
                  <c:v>-9.6766299999999994</c:v>
                </c:pt>
                <c:pt idx="1030">
                  <c:v>-9.6766900000000007</c:v>
                </c:pt>
                <c:pt idx="1031">
                  <c:v>-9.6768699999999992</c:v>
                </c:pt>
                <c:pt idx="1032">
                  <c:v>-9.6770700000000005</c:v>
                </c:pt>
                <c:pt idx="1033">
                  <c:v>-9.67727</c:v>
                </c:pt>
                <c:pt idx="1034">
                  <c:v>-9.6775500000000001</c:v>
                </c:pt>
                <c:pt idx="1035">
                  <c:v>-9.67788</c:v>
                </c:pt>
                <c:pt idx="1036">
                  <c:v>-9.6782599999999999</c:v>
                </c:pt>
                <c:pt idx="1037">
                  <c:v>-9.6786799999999999</c:v>
                </c:pt>
                <c:pt idx="1038">
                  <c:v>-9.6792700000000007</c:v>
                </c:pt>
                <c:pt idx="1039">
                  <c:v>-9.6798199999999994</c:v>
                </c:pt>
                <c:pt idx="1040">
                  <c:v>-9.6804100000000002</c:v>
                </c:pt>
                <c:pt idx="1041">
                  <c:v>-9.6810299999999998</c:v>
                </c:pt>
                <c:pt idx="1042">
                  <c:v>-9.6817700000000002</c:v>
                </c:pt>
                <c:pt idx="1043">
                  <c:v>-9.6824899999999996</c:v>
                </c:pt>
                <c:pt idx="1044">
                  <c:v>-9.6832200000000004</c:v>
                </c:pt>
                <c:pt idx="1045">
                  <c:v>-9.6839300000000001</c:v>
                </c:pt>
                <c:pt idx="1046">
                  <c:v>-9.6846399999999999</c:v>
                </c:pt>
                <c:pt idx="1047">
                  <c:v>-9.6852599999999995</c:v>
                </c:pt>
                <c:pt idx="1048">
                  <c:v>-9.6857900000000008</c:v>
                </c:pt>
                <c:pt idx="1049">
                  <c:v>-9.68628</c:v>
                </c:pt>
                <c:pt idx="1050">
                  <c:v>-9.6865199999999998</c:v>
                </c:pt>
                <c:pt idx="1051">
                  <c:v>-9.6868200000000009</c:v>
                </c:pt>
                <c:pt idx="1052">
                  <c:v>-9.6871200000000002</c:v>
                </c:pt>
                <c:pt idx="1053">
                  <c:v>-9.6874199999999995</c:v>
                </c:pt>
                <c:pt idx="1054">
                  <c:v>-9.6876099999999994</c:v>
                </c:pt>
                <c:pt idx="1055">
                  <c:v>-9.6878799999999998</c:v>
                </c:pt>
                <c:pt idx="1056">
                  <c:v>-9.6881900000000005</c:v>
                </c:pt>
                <c:pt idx="1057">
                  <c:v>-9.6885200000000005</c:v>
                </c:pt>
                <c:pt idx="1058">
                  <c:v>-9.6889400000000006</c:v>
                </c:pt>
                <c:pt idx="1059">
                  <c:v>-9.6893499999999992</c:v>
                </c:pt>
                <c:pt idx="1060">
                  <c:v>-9.6897800000000007</c:v>
                </c:pt>
                <c:pt idx="1061">
                  <c:v>-9.6902299999999997</c:v>
                </c:pt>
                <c:pt idx="1062">
                  <c:v>-9.6908200000000004</c:v>
                </c:pt>
                <c:pt idx="1063">
                  <c:v>-9.6914099999999994</c:v>
                </c:pt>
                <c:pt idx="1064">
                  <c:v>-9.6920099999999998</c:v>
                </c:pt>
                <c:pt idx="1065">
                  <c:v>-9.6926299999999994</c:v>
                </c:pt>
                <c:pt idx="1066">
                  <c:v>-9.6934400000000007</c:v>
                </c:pt>
                <c:pt idx="1067">
                  <c:v>-9.69421</c:v>
                </c:pt>
                <c:pt idx="1068">
                  <c:v>-9.6949900000000007</c:v>
                </c:pt>
                <c:pt idx="1069">
                  <c:v>-9.6957599999999999</c:v>
                </c:pt>
                <c:pt idx="1070">
                  <c:v>-9.6965000000000003</c:v>
                </c:pt>
                <c:pt idx="1071">
                  <c:v>-9.6972199999999997</c:v>
                </c:pt>
                <c:pt idx="1072">
                  <c:v>-9.6978600000000004</c:v>
                </c:pt>
                <c:pt idx="1073">
                  <c:v>-9.6984399999999997</c:v>
                </c:pt>
                <c:pt idx="1074">
                  <c:v>-9.6989800000000006</c:v>
                </c:pt>
                <c:pt idx="1075">
                  <c:v>-9.6992899999999995</c:v>
                </c:pt>
                <c:pt idx="1076">
                  <c:v>-9.6996500000000001</c:v>
                </c:pt>
                <c:pt idx="1077">
                  <c:v>-9.69998</c:v>
                </c:pt>
                <c:pt idx="1078">
                  <c:v>-9.7002699999999997</c:v>
                </c:pt>
                <c:pt idx="1079">
                  <c:v>-9.7004000000000001</c:v>
                </c:pt>
                <c:pt idx="1080">
                  <c:v>-9.7005599999999994</c:v>
                </c:pt>
                <c:pt idx="1081">
                  <c:v>-9.7006999999999994</c:v>
                </c:pt>
                <c:pt idx="1082">
                  <c:v>-9.7008299999999998</c:v>
                </c:pt>
                <c:pt idx="1083">
                  <c:v>-9.7008899999999993</c:v>
                </c:pt>
                <c:pt idx="1084">
                  <c:v>-9.7010299999999994</c:v>
                </c:pt>
                <c:pt idx="1085">
                  <c:v>-9.7012</c:v>
                </c:pt>
                <c:pt idx="1086">
                  <c:v>-9.7013999999999996</c:v>
                </c:pt>
                <c:pt idx="1087">
                  <c:v>-9.7017299999999995</c:v>
                </c:pt>
                <c:pt idx="1088">
                  <c:v>-9.7020599999999995</c:v>
                </c:pt>
                <c:pt idx="1089">
                  <c:v>-9.70242</c:v>
                </c:pt>
                <c:pt idx="1090">
                  <c:v>-9.7027999999999999</c:v>
                </c:pt>
                <c:pt idx="1091">
                  <c:v>-9.7033699999999996</c:v>
                </c:pt>
                <c:pt idx="1092">
                  <c:v>-9.7039000000000009</c:v>
                </c:pt>
                <c:pt idx="1093">
                  <c:v>-9.7044499999999996</c:v>
                </c:pt>
                <c:pt idx="1094">
                  <c:v>-9.7050199999999993</c:v>
                </c:pt>
                <c:pt idx="1095">
                  <c:v>-9.7056799999999992</c:v>
                </c:pt>
                <c:pt idx="1096">
                  <c:v>-9.7062899999999992</c:v>
                </c:pt>
                <c:pt idx="1097">
                  <c:v>-9.7068499999999993</c:v>
                </c:pt>
                <c:pt idx="1098">
                  <c:v>-9.7073900000000002</c:v>
                </c:pt>
                <c:pt idx="1099">
                  <c:v>-9.70791</c:v>
                </c:pt>
                <c:pt idx="1100">
                  <c:v>-9.7084600000000005</c:v>
                </c:pt>
                <c:pt idx="1101">
                  <c:v>-9.7090399999999999</c:v>
                </c:pt>
                <c:pt idx="1102">
                  <c:v>-9.7096300000000006</c:v>
                </c:pt>
                <c:pt idx="1103">
                  <c:v>-9.7102599999999999</c:v>
                </c:pt>
                <c:pt idx="1104">
                  <c:v>-9.7109400000000008</c:v>
                </c:pt>
                <c:pt idx="1105">
                  <c:v>-9.7116799999999994</c:v>
                </c:pt>
                <c:pt idx="1106">
                  <c:v>-9.7124699999999997</c:v>
                </c:pt>
                <c:pt idx="1107">
                  <c:v>-9.7134400000000003</c:v>
                </c:pt>
                <c:pt idx="1108">
                  <c:v>-9.7143499999999996</c:v>
                </c:pt>
                <c:pt idx="1109">
                  <c:v>-9.7152100000000008</c:v>
                </c:pt>
                <c:pt idx="1110">
                  <c:v>-9.7160299999999999</c:v>
                </c:pt>
                <c:pt idx="1111">
                  <c:v>-9.71678</c:v>
                </c:pt>
                <c:pt idx="1112">
                  <c:v>-9.7173999999999996</c:v>
                </c:pt>
                <c:pt idx="1113">
                  <c:v>-9.7179099999999998</c:v>
                </c:pt>
                <c:pt idx="1114">
                  <c:v>-9.7183399999999995</c:v>
                </c:pt>
                <c:pt idx="1115">
                  <c:v>-9.7183700000000002</c:v>
                </c:pt>
                <c:pt idx="1116">
                  <c:v>-9.7185100000000002</c:v>
                </c:pt>
                <c:pt idx="1117">
                  <c:v>-9.71861</c:v>
                </c:pt>
                <c:pt idx="1118">
                  <c:v>-9.7186900000000005</c:v>
                </c:pt>
                <c:pt idx="1119">
                  <c:v>-9.7185600000000001</c:v>
                </c:pt>
                <c:pt idx="1120">
                  <c:v>-9.7185199999999998</c:v>
                </c:pt>
                <c:pt idx="1121">
                  <c:v>-9.7185000000000006</c:v>
                </c:pt>
                <c:pt idx="1122">
                  <c:v>-9.7184799999999996</c:v>
                </c:pt>
                <c:pt idx="1123">
                  <c:v>-9.7184899999999992</c:v>
                </c:pt>
                <c:pt idx="1124">
                  <c:v>-9.7185400000000008</c:v>
                </c:pt>
                <c:pt idx="1125">
                  <c:v>-9.7186299999999992</c:v>
                </c:pt>
                <c:pt idx="1126">
                  <c:v>-9.7187300000000008</c:v>
                </c:pt>
                <c:pt idx="1127">
                  <c:v>-9.7189399999999999</c:v>
                </c:pt>
                <c:pt idx="1128">
                  <c:v>-9.7191200000000002</c:v>
                </c:pt>
                <c:pt idx="1129">
                  <c:v>-9.7193100000000001</c:v>
                </c:pt>
                <c:pt idx="1130">
                  <c:v>-9.7195099999999996</c:v>
                </c:pt>
                <c:pt idx="1131">
                  <c:v>-9.7196999999999996</c:v>
                </c:pt>
                <c:pt idx="1132">
                  <c:v>-9.7198399999999996</c:v>
                </c:pt>
                <c:pt idx="1133">
                  <c:v>-9.7199299999999997</c:v>
                </c:pt>
                <c:pt idx="1134">
                  <c:v>-9.7199899999999992</c:v>
                </c:pt>
                <c:pt idx="1135">
                  <c:v>-9.7198899999999995</c:v>
                </c:pt>
                <c:pt idx="1136">
                  <c:v>-9.7198100000000007</c:v>
                </c:pt>
                <c:pt idx="1137">
                  <c:v>-9.7197300000000002</c:v>
                </c:pt>
                <c:pt idx="1138">
                  <c:v>-9.7196400000000001</c:v>
                </c:pt>
                <c:pt idx="1139">
                  <c:v>-9.7195400000000003</c:v>
                </c:pt>
                <c:pt idx="1140">
                  <c:v>-9.7194400000000005</c:v>
                </c:pt>
                <c:pt idx="1141">
                  <c:v>-9.7194299999999991</c:v>
                </c:pt>
                <c:pt idx="1142">
                  <c:v>-9.7194900000000004</c:v>
                </c:pt>
                <c:pt idx="1143">
                  <c:v>-9.7195999999999998</c:v>
                </c:pt>
                <c:pt idx="1144">
                  <c:v>-9.7199899999999992</c:v>
                </c:pt>
                <c:pt idx="1145">
                  <c:v>-9.7203900000000001</c:v>
                </c:pt>
                <c:pt idx="1146">
                  <c:v>-9.7208699999999997</c:v>
                </c:pt>
                <c:pt idx="1147">
                  <c:v>-9.7214200000000002</c:v>
                </c:pt>
                <c:pt idx="1148">
                  <c:v>-9.7222299999999997</c:v>
                </c:pt>
                <c:pt idx="1149">
                  <c:v>-9.7229200000000002</c:v>
                </c:pt>
                <c:pt idx="1150">
                  <c:v>-9.7235700000000005</c:v>
                </c:pt>
                <c:pt idx="1151">
                  <c:v>-9.7241900000000001</c:v>
                </c:pt>
                <c:pt idx="1152">
                  <c:v>-9.7248000000000001</c:v>
                </c:pt>
                <c:pt idx="1153">
                  <c:v>-9.7253399999999992</c:v>
                </c:pt>
                <c:pt idx="1154">
                  <c:v>-9.7258200000000006</c:v>
                </c:pt>
                <c:pt idx="1155">
                  <c:v>-9.7262699999999995</c:v>
                </c:pt>
                <c:pt idx="1156">
                  <c:v>-9.72654</c:v>
                </c:pt>
                <c:pt idx="1157">
                  <c:v>-9.7268899999999991</c:v>
                </c:pt>
                <c:pt idx="1158">
                  <c:v>-9.7272400000000001</c:v>
                </c:pt>
                <c:pt idx="1159">
                  <c:v>-9.7275799999999997</c:v>
                </c:pt>
                <c:pt idx="1160">
                  <c:v>-9.7278699999999994</c:v>
                </c:pt>
                <c:pt idx="1161">
                  <c:v>-9.7281899999999997</c:v>
                </c:pt>
                <c:pt idx="1162">
                  <c:v>-9.7285299999999992</c:v>
                </c:pt>
                <c:pt idx="1163">
                  <c:v>-9.7288700000000006</c:v>
                </c:pt>
                <c:pt idx="1164">
                  <c:v>-9.7292500000000004</c:v>
                </c:pt>
                <c:pt idx="1165">
                  <c:v>-9.7296300000000002</c:v>
                </c:pt>
                <c:pt idx="1166">
                  <c:v>-9.7299900000000008</c:v>
                </c:pt>
                <c:pt idx="1167">
                  <c:v>-9.7303599999999992</c:v>
                </c:pt>
                <c:pt idx="1168">
                  <c:v>-9.7308199999999996</c:v>
                </c:pt>
                <c:pt idx="1169">
                  <c:v>-9.7312999999999992</c:v>
                </c:pt>
                <c:pt idx="1170">
                  <c:v>-9.7318200000000008</c:v>
                </c:pt>
                <c:pt idx="1171">
                  <c:v>-9.7323599999999999</c:v>
                </c:pt>
                <c:pt idx="1172">
                  <c:v>-9.7330199999999998</c:v>
                </c:pt>
                <c:pt idx="1173">
                  <c:v>-9.73367</c:v>
                </c:pt>
                <c:pt idx="1174">
                  <c:v>-9.7343299999999999</c:v>
                </c:pt>
                <c:pt idx="1175">
                  <c:v>-9.7349999999999994</c:v>
                </c:pt>
                <c:pt idx="1176">
                  <c:v>-9.7357399999999998</c:v>
                </c:pt>
                <c:pt idx="1177">
                  <c:v>-9.7363999999999997</c:v>
                </c:pt>
                <c:pt idx="1178">
                  <c:v>-9.7370000000000001</c:v>
                </c:pt>
                <c:pt idx="1179">
                  <c:v>-9.7375299999999996</c:v>
                </c:pt>
                <c:pt idx="1180">
                  <c:v>-9.7378499999999999</c:v>
                </c:pt>
                <c:pt idx="1181">
                  <c:v>-9.7381399999999996</c:v>
                </c:pt>
                <c:pt idx="1182">
                  <c:v>-9.7383600000000001</c:v>
                </c:pt>
                <c:pt idx="1183">
                  <c:v>-9.7385099999999998</c:v>
                </c:pt>
                <c:pt idx="1184">
                  <c:v>-9.7383000000000006</c:v>
                </c:pt>
                <c:pt idx="1185">
                  <c:v>-9.7382000000000009</c:v>
                </c:pt>
                <c:pt idx="1186">
                  <c:v>-9.7380800000000001</c:v>
                </c:pt>
                <c:pt idx="1187">
                  <c:v>-9.7379300000000004</c:v>
                </c:pt>
                <c:pt idx="1188">
                  <c:v>-9.73766</c:v>
                </c:pt>
                <c:pt idx="1189">
                  <c:v>-9.7374100000000006</c:v>
                </c:pt>
                <c:pt idx="1190">
                  <c:v>-9.7370999999999999</c:v>
                </c:pt>
                <c:pt idx="1191">
                  <c:v>-9.7368199999999998</c:v>
                </c:pt>
                <c:pt idx="1192">
                  <c:v>-9.7364800000000002</c:v>
                </c:pt>
                <c:pt idx="1193">
                  <c:v>-9.7359399999999994</c:v>
                </c:pt>
                <c:pt idx="1194">
                  <c:v>-9.7120599999999992</c:v>
                </c:pt>
                <c:pt idx="1195">
                  <c:v>-9.6424000000000003</c:v>
                </c:pt>
                <c:pt idx="1196">
                  <c:v>-9.02182</c:v>
                </c:pt>
                <c:pt idx="1197">
                  <c:v>-7.9966699999999999</c:v>
                </c:pt>
                <c:pt idx="1198">
                  <c:v>-6.6247699999999998</c:v>
                </c:pt>
                <c:pt idx="1199">
                  <c:v>-5.1036200000000003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68-429A-8D21-82D13CEF50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9224288"/>
        <c:axId val="847872704"/>
      </c:scatterChart>
      <c:valAx>
        <c:axId val="1349224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7872704"/>
        <c:crosses val="autoZero"/>
        <c:crossBetween val="midCat"/>
      </c:valAx>
      <c:valAx>
        <c:axId val="84787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9224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Sheet1!$S$9:$S$1208</c:f>
              <c:numCache>
                <c:formatCode>General</c:formatCode>
                <c:ptCount val="1200"/>
                <c:pt idx="0">
                  <c:v>170</c:v>
                </c:pt>
                <c:pt idx="1">
                  <c:v>169.833</c:v>
                </c:pt>
                <c:pt idx="2">
                  <c:v>169.667</c:v>
                </c:pt>
                <c:pt idx="3">
                  <c:v>169.5</c:v>
                </c:pt>
                <c:pt idx="4">
                  <c:v>169.333</c:v>
                </c:pt>
                <c:pt idx="5">
                  <c:v>169.167</c:v>
                </c:pt>
                <c:pt idx="6">
                  <c:v>169</c:v>
                </c:pt>
                <c:pt idx="7">
                  <c:v>168.833</c:v>
                </c:pt>
                <c:pt idx="8">
                  <c:v>168.667</c:v>
                </c:pt>
                <c:pt idx="9">
                  <c:v>168.5</c:v>
                </c:pt>
                <c:pt idx="10">
                  <c:v>168.333</c:v>
                </c:pt>
                <c:pt idx="11">
                  <c:v>168.167</c:v>
                </c:pt>
                <c:pt idx="12">
                  <c:v>168</c:v>
                </c:pt>
                <c:pt idx="13">
                  <c:v>167.833</c:v>
                </c:pt>
                <c:pt idx="14">
                  <c:v>167.667</c:v>
                </c:pt>
                <c:pt idx="15">
                  <c:v>167.5</c:v>
                </c:pt>
                <c:pt idx="16">
                  <c:v>167.333</c:v>
                </c:pt>
                <c:pt idx="17">
                  <c:v>167.167</c:v>
                </c:pt>
                <c:pt idx="18">
                  <c:v>167</c:v>
                </c:pt>
                <c:pt idx="19">
                  <c:v>166.833</c:v>
                </c:pt>
                <c:pt idx="20">
                  <c:v>166.667</c:v>
                </c:pt>
                <c:pt idx="21">
                  <c:v>166.5</c:v>
                </c:pt>
                <c:pt idx="22">
                  <c:v>166.333</c:v>
                </c:pt>
                <c:pt idx="23">
                  <c:v>166.167</c:v>
                </c:pt>
                <c:pt idx="24">
                  <c:v>166</c:v>
                </c:pt>
                <c:pt idx="25">
                  <c:v>165.833</c:v>
                </c:pt>
                <c:pt idx="26">
                  <c:v>165.667</c:v>
                </c:pt>
                <c:pt idx="27">
                  <c:v>165.5</c:v>
                </c:pt>
                <c:pt idx="28">
                  <c:v>165.333</c:v>
                </c:pt>
                <c:pt idx="29">
                  <c:v>165.167</c:v>
                </c:pt>
                <c:pt idx="30">
                  <c:v>165</c:v>
                </c:pt>
                <c:pt idx="31">
                  <c:v>164.833</c:v>
                </c:pt>
                <c:pt idx="32">
                  <c:v>164.667</c:v>
                </c:pt>
                <c:pt idx="33">
                  <c:v>164.5</c:v>
                </c:pt>
                <c:pt idx="34">
                  <c:v>164.333</c:v>
                </c:pt>
                <c:pt idx="35">
                  <c:v>164.167</c:v>
                </c:pt>
                <c:pt idx="36">
                  <c:v>164</c:v>
                </c:pt>
                <c:pt idx="37">
                  <c:v>163.833</c:v>
                </c:pt>
                <c:pt idx="38">
                  <c:v>163.667</c:v>
                </c:pt>
                <c:pt idx="39">
                  <c:v>163.5</c:v>
                </c:pt>
                <c:pt idx="40">
                  <c:v>163.333</c:v>
                </c:pt>
                <c:pt idx="41">
                  <c:v>163.167</c:v>
                </c:pt>
                <c:pt idx="42">
                  <c:v>163</c:v>
                </c:pt>
                <c:pt idx="43">
                  <c:v>162.833</c:v>
                </c:pt>
                <c:pt idx="44">
                  <c:v>162.667</c:v>
                </c:pt>
                <c:pt idx="45">
                  <c:v>162.5</c:v>
                </c:pt>
                <c:pt idx="46">
                  <c:v>162.333</c:v>
                </c:pt>
                <c:pt idx="47">
                  <c:v>162.167</c:v>
                </c:pt>
                <c:pt idx="48">
                  <c:v>162</c:v>
                </c:pt>
                <c:pt idx="49">
                  <c:v>161.833</c:v>
                </c:pt>
                <c:pt idx="50">
                  <c:v>161.667</c:v>
                </c:pt>
                <c:pt idx="51">
                  <c:v>161.5</c:v>
                </c:pt>
                <c:pt idx="52">
                  <c:v>161.333</c:v>
                </c:pt>
                <c:pt idx="53">
                  <c:v>161.167</c:v>
                </c:pt>
                <c:pt idx="54">
                  <c:v>161</c:v>
                </c:pt>
                <c:pt idx="55">
                  <c:v>160.833</c:v>
                </c:pt>
                <c:pt idx="56">
                  <c:v>160.667</c:v>
                </c:pt>
                <c:pt idx="57">
                  <c:v>160.5</c:v>
                </c:pt>
                <c:pt idx="58">
                  <c:v>160.333</c:v>
                </c:pt>
                <c:pt idx="59">
                  <c:v>160.167</c:v>
                </c:pt>
                <c:pt idx="60">
                  <c:v>160</c:v>
                </c:pt>
                <c:pt idx="61">
                  <c:v>159.833</c:v>
                </c:pt>
                <c:pt idx="62">
                  <c:v>159.667</c:v>
                </c:pt>
                <c:pt idx="63">
                  <c:v>159.5</c:v>
                </c:pt>
                <c:pt idx="64">
                  <c:v>159.333</c:v>
                </c:pt>
                <c:pt idx="65">
                  <c:v>159.167</c:v>
                </c:pt>
                <c:pt idx="66">
                  <c:v>159</c:v>
                </c:pt>
                <c:pt idx="67">
                  <c:v>158.833</c:v>
                </c:pt>
                <c:pt idx="68">
                  <c:v>158.667</c:v>
                </c:pt>
                <c:pt idx="69">
                  <c:v>158.5</c:v>
                </c:pt>
                <c:pt idx="70">
                  <c:v>158.333</c:v>
                </c:pt>
                <c:pt idx="71">
                  <c:v>158.167</c:v>
                </c:pt>
                <c:pt idx="72">
                  <c:v>158</c:v>
                </c:pt>
                <c:pt idx="73">
                  <c:v>157.833</c:v>
                </c:pt>
                <c:pt idx="74">
                  <c:v>157.667</c:v>
                </c:pt>
                <c:pt idx="75">
                  <c:v>157.5</c:v>
                </c:pt>
                <c:pt idx="76">
                  <c:v>157.333</c:v>
                </c:pt>
                <c:pt idx="77">
                  <c:v>157.167</c:v>
                </c:pt>
                <c:pt idx="78">
                  <c:v>157</c:v>
                </c:pt>
                <c:pt idx="79">
                  <c:v>156.833</c:v>
                </c:pt>
                <c:pt idx="80">
                  <c:v>156.667</c:v>
                </c:pt>
                <c:pt idx="81">
                  <c:v>156.5</c:v>
                </c:pt>
                <c:pt idx="82">
                  <c:v>156.333</c:v>
                </c:pt>
                <c:pt idx="83">
                  <c:v>156.167</c:v>
                </c:pt>
                <c:pt idx="84">
                  <c:v>156</c:v>
                </c:pt>
                <c:pt idx="85">
                  <c:v>155.833</c:v>
                </c:pt>
                <c:pt idx="86">
                  <c:v>155.667</c:v>
                </c:pt>
                <c:pt idx="87">
                  <c:v>155.5</c:v>
                </c:pt>
                <c:pt idx="88">
                  <c:v>155.333</c:v>
                </c:pt>
                <c:pt idx="89">
                  <c:v>155.167</c:v>
                </c:pt>
                <c:pt idx="90">
                  <c:v>155</c:v>
                </c:pt>
                <c:pt idx="91">
                  <c:v>154.833</c:v>
                </c:pt>
                <c:pt idx="92">
                  <c:v>154.667</c:v>
                </c:pt>
                <c:pt idx="93">
                  <c:v>154.5</c:v>
                </c:pt>
                <c:pt idx="94">
                  <c:v>154.333</c:v>
                </c:pt>
                <c:pt idx="95">
                  <c:v>154.167</c:v>
                </c:pt>
                <c:pt idx="96">
                  <c:v>154</c:v>
                </c:pt>
                <c:pt idx="97">
                  <c:v>153.833</c:v>
                </c:pt>
                <c:pt idx="98">
                  <c:v>153.667</c:v>
                </c:pt>
                <c:pt idx="99">
                  <c:v>153.5</c:v>
                </c:pt>
                <c:pt idx="100">
                  <c:v>153.333</c:v>
                </c:pt>
                <c:pt idx="101">
                  <c:v>153.167</c:v>
                </c:pt>
                <c:pt idx="102">
                  <c:v>153</c:v>
                </c:pt>
                <c:pt idx="103">
                  <c:v>152.833</c:v>
                </c:pt>
                <c:pt idx="104">
                  <c:v>152.667</c:v>
                </c:pt>
                <c:pt idx="105">
                  <c:v>152.5</c:v>
                </c:pt>
                <c:pt idx="106">
                  <c:v>152.333</c:v>
                </c:pt>
                <c:pt idx="107">
                  <c:v>152.167</c:v>
                </c:pt>
                <c:pt idx="108">
                  <c:v>152</c:v>
                </c:pt>
                <c:pt idx="109">
                  <c:v>151.833</c:v>
                </c:pt>
                <c:pt idx="110">
                  <c:v>151.667</c:v>
                </c:pt>
                <c:pt idx="111">
                  <c:v>151.5</c:v>
                </c:pt>
                <c:pt idx="112">
                  <c:v>151.333</c:v>
                </c:pt>
                <c:pt idx="113">
                  <c:v>151.167</c:v>
                </c:pt>
                <c:pt idx="114">
                  <c:v>151</c:v>
                </c:pt>
                <c:pt idx="115">
                  <c:v>150.833</c:v>
                </c:pt>
                <c:pt idx="116">
                  <c:v>150.667</c:v>
                </c:pt>
                <c:pt idx="117">
                  <c:v>150.5</c:v>
                </c:pt>
                <c:pt idx="118">
                  <c:v>150.333</c:v>
                </c:pt>
                <c:pt idx="119">
                  <c:v>150.167</c:v>
                </c:pt>
                <c:pt idx="120">
                  <c:v>150</c:v>
                </c:pt>
                <c:pt idx="121">
                  <c:v>149.833</c:v>
                </c:pt>
                <c:pt idx="122">
                  <c:v>149.667</c:v>
                </c:pt>
                <c:pt idx="123">
                  <c:v>149.5</c:v>
                </c:pt>
                <c:pt idx="124">
                  <c:v>149.333</c:v>
                </c:pt>
                <c:pt idx="125">
                  <c:v>149.167</c:v>
                </c:pt>
                <c:pt idx="126">
                  <c:v>149</c:v>
                </c:pt>
                <c:pt idx="127">
                  <c:v>148.833</c:v>
                </c:pt>
                <c:pt idx="128">
                  <c:v>148.667</c:v>
                </c:pt>
                <c:pt idx="129">
                  <c:v>148.5</c:v>
                </c:pt>
                <c:pt idx="130">
                  <c:v>148.333</c:v>
                </c:pt>
                <c:pt idx="131">
                  <c:v>148.167</c:v>
                </c:pt>
                <c:pt idx="132">
                  <c:v>148</c:v>
                </c:pt>
                <c:pt idx="133">
                  <c:v>147.833</c:v>
                </c:pt>
                <c:pt idx="134">
                  <c:v>147.667</c:v>
                </c:pt>
                <c:pt idx="135">
                  <c:v>147.5</c:v>
                </c:pt>
                <c:pt idx="136">
                  <c:v>147.333</c:v>
                </c:pt>
                <c:pt idx="137">
                  <c:v>147.167</c:v>
                </c:pt>
                <c:pt idx="138">
                  <c:v>147</c:v>
                </c:pt>
                <c:pt idx="139">
                  <c:v>146.833</c:v>
                </c:pt>
                <c:pt idx="140">
                  <c:v>146.667</c:v>
                </c:pt>
                <c:pt idx="141">
                  <c:v>146.5</c:v>
                </c:pt>
                <c:pt idx="142">
                  <c:v>146.333</c:v>
                </c:pt>
                <c:pt idx="143">
                  <c:v>146.167</c:v>
                </c:pt>
                <c:pt idx="144">
                  <c:v>146</c:v>
                </c:pt>
                <c:pt idx="145">
                  <c:v>145.833</c:v>
                </c:pt>
                <c:pt idx="146">
                  <c:v>145.667</c:v>
                </c:pt>
                <c:pt idx="147">
                  <c:v>145.5</c:v>
                </c:pt>
                <c:pt idx="148">
                  <c:v>145.333</c:v>
                </c:pt>
                <c:pt idx="149">
                  <c:v>145.167</c:v>
                </c:pt>
                <c:pt idx="150">
                  <c:v>145</c:v>
                </c:pt>
                <c:pt idx="151">
                  <c:v>144.833</c:v>
                </c:pt>
                <c:pt idx="152">
                  <c:v>144.667</c:v>
                </c:pt>
                <c:pt idx="153">
                  <c:v>144.5</c:v>
                </c:pt>
                <c:pt idx="154">
                  <c:v>144.333</c:v>
                </c:pt>
                <c:pt idx="155">
                  <c:v>144.167</c:v>
                </c:pt>
                <c:pt idx="156">
                  <c:v>144</c:v>
                </c:pt>
                <c:pt idx="157">
                  <c:v>143.833</c:v>
                </c:pt>
                <c:pt idx="158">
                  <c:v>143.667</c:v>
                </c:pt>
                <c:pt idx="159">
                  <c:v>143.5</c:v>
                </c:pt>
                <c:pt idx="160">
                  <c:v>143.333</c:v>
                </c:pt>
                <c:pt idx="161">
                  <c:v>143.167</c:v>
                </c:pt>
                <c:pt idx="162">
                  <c:v>143</c:v>
                </c:pt>
                <c:pt idx="163">
                  <c:v>142.833</c:v>
                </c:pt>
                <c:pt idx="164">
                  <c:v>142.667</c:v>
                </c:pt>
                <c:pt idx="165">
                  <c:v>142.5</c:v>
                </c:pt>
                <c:pt idx="166">
                  <c:v>142.333</c:v>
                </c:pt>
                <c:pt idx="167">
                  <c:v>142.167</c:v>
                </c:pt>
                <c:pt idx="168">
                  <c:v>142</c:v>
                </c:pt>
                <c:pt idx="169">
                  <c:v>141.833</c:v>
                </c:pt>
                <c:pt idx="170">
                  <c:v>141.667</c:v>
                </c:pt>
                <c:pt idx="171">
                  <c:v>141.5</c:v>
                </c:pt>
                <c:pt idx="172">
                  <c:v>141.333</c:v>
                </c:pt>
                <c:pt idx="173">
                  <c:v>141.167</c:v>
                </c:pt>
                <c:pt idx="174">
                  <c:v>141</c:v>
                </c:pt>
                <c:pt idx="175">
                  <c:v>140.833</c:v>
                </c:pt>
                <c:pt idx="176">
                  <c:v>140.667</c:v>
                </c:pt>
                <c:pt idx="177">
                  <c:v>140.5</c:v>
                </c:pt>
                <c:pt idx="178">
                  <c:v>140.333</c:v>
                </c:pt>
                <c:pt idx="179">
                  <c:v>140.167</c:v>
                </c:pt>
                <c:pt idx="180">
                  <c:v>140</c:v>
                </c:pt>
                <c:pt idx="181">
                  <c:v>139.833</c:v>
                </c:pt>
                <c:pt idx="182">
                  <c:v>139.667</c:v>
                </c:pt>
                <c:pt idx="183">
                  <c:v>139.5</c:v>
                </c:pt>
                <c:pt idx="184">
                  <c:v>139.333</c:v>
                </c:pt>
                <c:pt idx="185">
                  <c:v>139.167</c:v>
                </c:pt>
                <c:pt idx="186">
                  <c:v>139</c:v>
                </c:pt>
                <c:pt idx="187">
                  <c:v>138.833</c:v>
                </c:pt>
                <c:pt idx="188">
                  <c:v>138.667</c:v>
                </c:pt>
                <c:pt idx="189">
                  <c:v>138.5</c:v>
                </c:pt>
                <c:pt idx="190">
                  <c:v>138.333</c:v>
                </c:pt>
                <c:pt idx="191">
                  <c:v>138.167</c:v>
                </c:pt>
                <c:pt idx="192">
                  <c:v>138</c:v>
                </c:pt>
                <c:pt idx="193">
                  <c:v>137.833</c:v>
                </c:pt>
                <c:pt idx="194">
                  <c:v>137.667</c:v>
                </c:pt>
                <c:pt idx="195">
                  <c:v>137.5</c:v>
                </c:pt>
                <c:pt idx="196">
                  <c:v>137.333</c:v>
                </c:pt>
                <c:pt idx="197">
                  <c:v>137.167</c:v>
                </c:pt>
                <c:pt idx="198">
                  <c:v>137</c:v>
                </c:pt>
                <c:pt idx="199">
                  <c:v>136.833</c:v>
                </c:pt>
                <c:pt idx="200">
                  <c:v>136.667</c:v>
                </c:pt>
                <c:pt idx="201">
                  <c:v>136.5</c:v>
                </c:pt>
                <c:pt idx="202">
                  <c:v>136.333</c:v>
                </c:pt>
                <c:pt idx="203">
                  <c:v>136.167</c:v>
                </c:pt>
                <c:pt idx="204">
                  <c:v>136</c:v>
                </c:pt>
                <c:pt idx="205">
                  <c:v>135.833</c:v>
                </c:pt>
                <c:pt idx="206">
                  <c:v>135.667</c:v>
                </c:pt>
                <c:pt idx="207">
                  <c:v>135.5</c:v>
                </c:pt>
                <c:pt idx="208">
                  <c:v>135.333</c:v>
                </c:pt>
                <c:pt idx="209">
                  <c:v>135.167</c:v>
                </c:pt>
                <c:pt idx="210">
                  <c:v>135</c:v>
                </c:pt>
                <c:pt idx="211">
                  <c:v>134.833</c:v>
                </c:pt>
                <c:pt idx="212">
                  <c:v>134.667</c:v>
                </c:pt>
                <c:pt idx="213">
                  <c:v>134.5</c:v>
                </c:pt>
                <c:pt idx="214">
                  <c:v>134.333</c:v>
                </c:pt>
                <c:pt idx="215">
                  <c:v>134.167</c:v>
                </c:pt>
                <c:pt idx="216">
                  <c:v>134</c:v>
                </c:pt>
                <c:pt idx="217">
                  <c:v>133.833</c:v>
                </c:pt>
                <c:pt idx="218">
                  <c:v>133.667</c:v>
                </c:pt>
                <c:pt idx="219">
                  <c:v>133.5</c:v>
                </c:pt>
                <c:pt idx="220">
                  <c:v>133.333</c:v>
                </c:pt>
                <c:pt idx="221">
                  <c:v>133.167</c:v>
                </c:pt>
                <c:pt idx="222">
                  <c:v>133</c:v>
                </c:pt>
                <c:pt idx="223">
                  <c:v>132.833</c:v>
                </c:pt>
                <c:pt idx="224">
                  <c:v>132.667</c:v>
                </c:pt>
                <c:pt idx="225">
                  <c:v>132.5</c:v>
                </c:pt>
                <c:pt idx="226">
                  <c:v>132.333</c:v>
                </c:pt>
                <c:pt idx="227">
                  <c:v>132.167</c:v>
                </c:pt>
                <c:pt idx="228">
                  <c:v>132</c:v>
                </c:pt>
                <c:pt idx="229">
                  <c:v>131.833</c:v>
                </c:pt>
                <c:pt idx="230">
                  <c:v>131.667</c:v>
                </c:pt>
                <c:pt idx="231">
                  <c:v>131.5</c:v>
                </c:pt>
                <c:pt idx="232">
                  <c:v>131.333</c:v>
                </c:pt>
                <c:pt idx="233">
                  <c:v>131.167</c:v>
                </c:pt>
                <c:pt idx="234">
                  <c:v>131</c:v>
                </c:pt>
                <c:pt idx="235">
                  <c:v>130.833</c:v>
                </c:pt>
                <c:pt idx="236">
                  <c:v>130.667</c:v>
                </c:pt>
                <c:pt idx="237">
                  <c:v>130.5</c:v>
                </c:pt>
                <c:pt idx="238">
                  <c:v>130.333</c:v>
                </c:pt>
                <c:pt idx="239">
                  <c:v>130.167</c:v>
                </c:pt>
                <c:pt idx="240">
                  <c:v>130</c:v>
                </c:pt>
                <c:pt idx="241">
                  <c:v>129.833</c:v>
                </c:pt>
                <c:pt idx="242">
                  <c:v>129.667</c:v>
                </c:pt>
                <c:pt idx="243">
                  <c:v>129.5</c:v>
                </c:pt>
                <c:pt idx="244">
                  <c:v>129.333</c:v>
                </c:pt>
                <c:pt idx="245">
                  <c:v>129.167</c:v>
                </c:pt>
                <c:pt idx="246">
                  <c:v>129</c:v>
                </c:pt>
                <c:pt idx="247">
                  <c:v>128.833</c:v>
                </c:pt>
                <c:pt idx="248">
                  <c:v>128.667</c:v>
                </c:pt>
                <c:pt idx="249">
                  <c:v>128.5</c:v>
                </c:pt>
                <c:pt idx="250">
                  <c:v>128.333</c:v>
                </c:pt>
                <c:pt idx="251">
                  <c:v>128.167</c:v>
                </c:pt>
                <c:pt idx="252">
                  <c:v>128</c:v>
                </c:pt>
                <c:pt idx="253">
                  <c:v>127.833</c:v>
                </c:pt>
                <c:pt idx="254">
                  <c:v>127.667</c:v>
                </c:pt>
                <c:pt idx="255">
                  <c:v>127.5</c:v>
                </c:pt>
                <c:pt idx="256">
                  <c:v>127.333</c:v>
                </c:pt>
                <c:pt idx="257">
                  <c:v>127.167</c:v>
                </c:pt>
                <c:pt idx="258">
                  <c:v>127</c:v>
                </c:pt>
                <c:pt idx="259">
                  <c:v>126.833</c:v>
                </c:pt>
                <c:pt idx="260">
                  <c:v>126.667</c:v>
                </c:pt>
                <c:pt idx="261">
                  <c:v>126.5</c:v>
                </c:pt>
                <c:pt idx="262">
                  <c:v>126.333</c:v>
                </c:pt>
                <c:pt idx="263">
                  <c:v>126.167</c:v>
                </c:pt>
                <c:pt idx="264">
                  <c:v>126</c:v>
                </c:pt>
                <c:pt idx="265">
                  <c:v>125.833</c:v>
                </c:pt>
                <c:pt idx="266">
                  <c:v>125.667</c:v>
                </c:pt>
                <c:pt idx="267">
                  <c:v>125.5</c:v>
                </c:pt>
                <c:pt idx="268">
                  <c:v>125.333</c:v>
                </c:pt>
                <c:pt idx="269">
                  <c:v>125.167</c:v>
                </c:pt>
                <c:pt idx="270">
                  <c:v>125</c:v>
                </c:pt>
                <c:pt idx="271">
                  <c:v>124.833</c:v>
                </c:pt>
                <c:pt idx="272">
                  <c:v>124.667</c:v>
                </c:pt>
                <c:pt idx="273">
                  <c:v>124.5</c:v>
                </c:pt>
                <c:pt idx="274">
                  <c:v>124.333</c:v>
                </c:pt>
                <c:pt idx="275">
                  <c:v>124.167</c:v>
                </c:pt>
                <c:pt idx="276">
                  <c:v>124</c:v>
                </c:pt>
                <c:pt idx="277">
                  <c:v>123.833</c:v>
                </c:pt>
                <c:pt idx="278">
                  <c:v>123.667</c:v>
                </c:pt>
                <c:pt idx="279">
                  <c:v>123.5</c:v>
                </c:pt>
                <c:pt idx="280">
                  <c:v>123.333</c:v>
                </c:pt>
                <c:pt idx="281">
                  <c:v>123.167</c:v>
                </c:pt>
                <c:pt idx="282">
                  <c:v>123</c:v>
                </c:pt>
                <c:pt idx="283">
                  <c:v>122.833</c:v>
                </c:pt>
                <c:pt idx="284">
                  <c:v>122.667</c:v>
                </c:pt>
                <c:pt idx="285">
                  <c:v>122.5</c:v>
                </c:pt>
                <c:pt idx="286">
                  <c:v>122.333</c:v>
                </c:pt>
                <c:pt idx="287">
                  <c:v>122.167</c:v>
                </c:pt>
                <c:pt idx="288">
                  <c:v>122</c:v>
                </c:pt>
                <c:pt idx="289">
                  <c:v>121.833</c:v>
                </c:pt>
                <c:pt idx="290">
                  <c:v>121.667</c:v>
                </c:pt>
                <c:pt idx="291">
                  <c:v>121.5</c:v>
                </c:pt>
                <c:pt idx="292">
                  <c:v>121.333</c:v>
                </c:pt>
                <c:pt idx="293">
                  <c:v>121.167</c:v>
                </c:pt>
                <c:pt idx="294">
                  <c:v>121</c:v>
                </c:pt>
                <c:pt idx="295">
                  <c:v>120.833</c:v>
                </c:pt>
                <c:pt idx="296">
                  <c:v>120.667</c:v>
                </c:pt>
                <c:pt idx="297">
                  <c:v>120.5</c:v>
                </c:pt>
                <c:pt idx="298">
                  <c:v>120.333</c:v>
                </c:pt>
                <c:pt idx="299">
                  <c:v>120.167</c:v>
                </c:pt>
                <c:pt idx="300">
                  <c:v>120</c:v>
                </c:pt>
                <c:pt idx="301">
                  <c:v>119.833</c:v>
                </c:pt>
                <c:pt idx="302">
                  <c:v>119.667</c:v>
                </c:pt>
                <c:pt idx="303">
                  <c:v>119.5</c:v>
                </c:pt>
                <c:pt idx="304">
                  <c:v>119.333</c:v>
                </c:pt>
                <c:pt idx="305">
                  <c:v>119.167</c:v>
                </c:pt>
                <c:pt idx="306">
                  <c:v>119</c:v>
                </c:pt>
                <c:pt idx="307">
                  <c:v>118.833</c:v>
                </c:pt>
                <c:pt idx="308">
                  <c:v>118.667</c:v>
                </c:pt>
                <c:pt idx="309">
                  <c:v>118.5</c:v>
                </c:pt>
                <c:pt idx="310">
                  <c:v>118.333</c:v>
                </c:pt>
                <c:pt idx="311">
                  <c:v>118.167</c:v>
                </c:pt>
                <c:pt idx="312">
                  <c:v>118</c:v>
                </c:pt>
                <c:pt idx="313">
                  <c:v>117.833</c:v>
                </c:pt>
                <c:pt idx="314">
                  <c:v>117.667</c:v>
                </c:pt>
                <c:pt idx="315">
                  <c:v>117.5</c:v>
                </c:pt>
                <c:pt idx="316">
                  <c:v>117.333</c:v>
                </c:pt>
                <c:pt idx="317">
                  <c:v>117.167</c:v>
                </c:pt>
                <c:pt idx="318">
                  <c:v>117</c:v>
                </c:pt>
                <c:pt idx="319">
                  <c:v>116.833</c:v>
                </c:pt>
                <c:pt idx="320">
                  <c:v>116.667</c:v>
                </c:pt>
                <c:pt idx="321">
                  <c:v>116.5</c:v>
                </c:pt>
                <c:pt idx="322">
                  <c:v>116.333</c:v>
                </c:pt>
                <c:pt idx="323">
                  <c:v>116.167</c:v>
                </c:pt>
                <c:pt idx="324">
                  <c:v>116</c:v>
                </c:pt>
                <c:pt idx="325">
                  <c:v>115.833</c:v>
                </c:pt>
                <c:pt idx="326">
                  <c:v>115.667</c:v>
                </c:pt>
                <c:pt idx="327">
                  <c:v>115.5</c:v>
                </c:pt>
                <c:pt idx="328">
                  <c:v>115.333</c:v>
                </c:pt>
                <c:pt idx="329">
                  <c:v>115.167</c:v>
                </c:pt>
                <c:pt idx="330">
                  <c:v>115</c:v>
                </c:pt>
                <c:pt idx="331">
                  <c:v>114.833</c:v>
                </c:pt>
                <c:pt idx="332">
                  <c:v>114.667</c:v>
                </c:pt>
                <c:pt idx="333">
                  <c:v>114.5</c:v>
                </c:pt>
                <c:pt idx="334">
                  <c:v>114.333</c:v>
                </c:pt>
                <c:pt idx="335">
                  <c:v>114.167</c:v>
                </c:pt>
                <c:pt idx="336">
                  <c:v>114</c:v>
                </c:pt>
                <c:pt idx="337">
                  <c:v>113.833</c:v>
                </c:pt>
                <c:pt idx="338">
                  <c:v>113.667</c:v>
                </c:pt>
                <c:pt idx="339">
                  <c:v>113.5</c:v>
                </c:pt>
                <c:pt idx="340">
                  <c:v>113.333</c:v>
                </c:pt>
                <c:pt idx="341">
                  <c:v>113.167</c:v>
                </c:pt>
                <c:pt idx="342">
                  <c:v>113</c:v>
                </c:pt>
                <c:pt idx="343">
                  <c:v>112.833</c:v>
                </c:pt>
                <c:pt idx="344">
                  <c:v>112.667</c:v>
                </c:pt>
                <c:pt idx="345">
                  <c:v>112.5</c:v>
                </c:pt>
                <c:pt idx="346">
                  <c:v>112.333</c:v>
                </c:pt>
                <c:pt idx="347">
                  <c:v>112.167</c:v>
                </c:pt>
                <c:pt idx="348">
                  <c:v>112</c:v>
                </c:pt>
                <c:pt idx="349">
                  <c:v>111.833</c:v>
                </c:pt>
                <c:pt idx="350">
                  <c:v>111.667</c:v>
                </c:pt>
                <c:pt idx="351">
                  <c:v>111.5</c:v>
                </c:pt>
                <c:pt idx="352">
                  <c:v>111.333</c:v>
                </c:pt>
                <c:pt idx="353">
                  <c:v>111.167</c:v>
                </c:pt>
                <c:pt idx="354">
                  <c:v>111</c:v>
                </c:pt>
                <c:pt idx="355">
                  <c:v>110.833</c:v>
                </c:pt>
                <c:pt idx="356">
                  <c:v>110.667</c:v>
                </c:pt>
                <c:pt idx="357">
                  <c:v>110.5</c:v>
                </c:pt>
                <c:pt idx="358">
                  <c:v>110.333</c:v>
                </c:pt>
                <c:pt idx="359">
                  <c:v>110.167</c:v>
                </c:pt>
                <c:pt idx="360">
                  <c:v>110</c:v>
                </c:pt>
                <c:pt idx="361">
                  <c:v>109.833</c:v>
                </c:pt>
                <c:pt idx="362">
                  <c:v>109.667</c:v>
                </c:pt>
                <c:pt idx="363">
                  <c:v>109.5</c:v>
                </c:pt>
                <c:pt idx="364">
                  <c:v>109.333</c:v>
                </c:pt>
                <c:pt idx="365">
                  <c:v>109.167</c:v>
                </c:pt>
                <c:pt idx="366">
                  <c:v>109</c:v>
                </c:pt>
                <c:pt idx="367">
                  <c:v>108.833</c:v>
                </c:pt>
                <c:pt idx="368">
                  <c:v>108.667</c:v>
                </c:pt>
                <c:pt idx="369">
                  <c:v>108.5</c:v>
                </c:pt>
                <c:pt idx="370">
                  <c:v>108.333</c:v>
                </c:pt>
                <c:pt idx="371">
                  <c:v>108.167</c:v>
                </c:pt>
                <c:pt idx="372">
                  <c:v>108</c:v>
                </c:pt>
                <c:pt idx="373">
                  <c:v>107.833</c:v>
                </c:pt>
                <c:pt idx="374">
                  <c:v>107.667</c:v>
                </c:pt>
                <c:pt idx="375">
                  <c:v>107.5</c:v>
                </c:pt>
                <c:pt idx="376">
                  <c:v>107.333</c:v>
                </c:pt>
                <c:pt idx="377">
                  <c:v>107.167</c:v>
                </c:pt>
                <c:pt idx="378">
                  <c:v>107</c:v>
                </c:pt>
                <c:pt idx="379">
                  <c:v>106.833</c:v>
                </c:pt>
                <c:pt idx="380">
                  <c:v>106.667</c:v>
                </c:pt>
                <c:pt idx="381">
                  <c:v>106.5</c:v>
                </c:pt>
                <c:pt idx="382">
                  <c:v>106.333</c:v>
                </c:pt>
                <c:pt idx="383">
                  <c:v>106.167</c:v>
                </c:pt>
                <c:pt idx="384">
                  <c:v>106</c:v>
                </c:pt>
                <c:pt idx="385">
                  <c:v>105.833</c:v>
                </c:pt>
                <c:pt idx="386">
                  <c:v>105.667</c:v>
                </c:pt>
                <c:pt idx="387">
                  <c:v>105.5</c:v>
                </c:pt>
                <c:pt idx="388">
                  <c:v>105.333</c:v>
                </c:pt>
                <c:pt idx="389">
                  <c:v>105.167</c:v>
                </c:pt>
                <c:pt idx="390">
                  <c:v>105</c:v>
                </c:pt>
                <c:pt idx="391">
                  <c:v>104.833</c:v>
                </c:pt>
                <c:pt idx="392">
                  <c:v>104.667</c:v>
                </c:pt>
                <c:pt idx="393">
                  <c:v>104.5</c:v>
                </c:pt>
                <c:pt idx="394">
                  <c:v>104.333</c:v>
                </c:pt>
                <c:pt idx="395">
                  <c:v>104.167</c:v>
                </c:pt>
                <c:pt idx="396">
                  <c:v>104</c:v>
                </c:pt>
                <c:pt idx="397">
                  <c:v>103.833</c:v>
                </c:pt>
                <c:pt idx="398">
                  <c:v>103.667</c:v>
                </c:pt>
                <c:pt idx="399">
                  <c:v>103.5</c:v>
                </c:pt>
                <c:pt idx="400">
                  <c:v>103.333</c:v>
                </c:pt>
                <c:pt idx="401">
                  <c:v>103.167</c:v>
                </c:pt>
                <c:pt idx="402">
                  <c:v>103</c:v>
                </c:pt>
                <c:pt idx="403">
                  <c:v>102.833</c:v>
                </c:pt>
                <c:pt idx="404">
                  <c:v>102.667</c:v>
                </c:pt>
                <c:pt idx="405">
                  <c:v>102.5</c:v>
                </c:pt>
                <c:pt idx="406">
                  <c:v>102.333</c:v>
                </c:pt>
                <c:pt idx="407">
                  <c:v>102.167</c:v>
                </c:pt>
                <c:pt idx="408">
                  <c:v>102</c:v>
                </c:pt>
                <c:pt idx="409">
                  <c:v>101.833</c:v>
                </c:pt>
                <c:pt idx="410">
                  <c:v>101.667</c:v>
                </c:pt>
                <c:pt idx="411">
                  <c:v>101.5</c:v>
                </c:pt>
                <c:pt idx="412">
                  <c:v>101.333</c:v>
                </c:pt>
                <c:pt idx="413">
                  <c:v>101.167</c:v>
                </c:pt>
                <c:pt idx="414">
                  <c:v>101</c:v>
                </c:pt>
                <c:pt idx="415">
                  <c:v>100.833</c:v>
                </c:pt>
                <c:pt idx="416">
                  <c:v>100.667</c:v>
                </c:pt>
                <c:pt idx="417">
                  <c:v>100.5</c:v>
                </c:pt>
                <c:pt idx="418">
                  <c:v>100.333</c:v>
                </c:pt>
                <c:pt idx="419">
                  <c:v>100.167</c:v>
                </c:pt>
                <c:pt idx="420">
                  <c:v>100</c:v>
                </c:pt>
                <c:pt idx="421">
                  <c:v>99.832999999999998</c:v>
                </c:pt>
                <c:pt idx="422">
                  <c:v>99.667000000000002</c:v>
                </c:pt>
                <c:pt idx="423">
                  <c:v>99.5</c:v>
                </c:pt>
                <c:pt idx="424">
                  <c:v>99.332999999999998</c:v>
                </c:pt>
                <c:pt idx="425">
                  <c:v>99.167000000000002</c:v>
                </c:pt>
                <c:pt idx="426">
                  <c:v>99</c:v>
                </c:pt>
                <c:pt idx="427">
                  <c:v>98.832999999999998</c:v>
                </c:pt>
                <c:pt idx="428">
                  <c:v>98.667000000000002</c:v>
                </c:pt>
                <c:pt idx="429">
                  <c:v>98.5</c:v>
                </c:pt>
                <c:pt idx="430">
                  <c:v>98.332999999999998</c:v>
                </c:pt>
                <c:pt idx="431">
                  <c:v>98.167000000000002</c:v>
                </c:pt>
                <c:pt idx="432">
                  <c:v>98</c:v>
                </c:pt>
                <c:pt idx="433">
                  <c:v>97.832999999999998</c:v>
                </c:pt>
                <c:pt idx="434">
                  <c:v>97.667000000000002</c:v>
                </c:pt>
                <c:pt idx="435">
                  <c:v>97.5</c:v>
                </c:pt>
                <c:pt idx="436">
                  <c:v>97.332999999999998</c:v>
                </c:pt>
                <c:pt idx="437">
                  <c:v>97.167000000000002</c:v>
                </c:pt>
                <c:pt idx="438">
                  <c:v>97</c:v>
                </c:pt>
                <c:pt idx="439">
                  <c:v>96.832999999999998</c:v>
                </c:pt>
                <c:pt idx="440">
                  <c:v>96.667000000000002</c:v>
                </c:pt>
                <c:pt idx="441">
                  <c:v>96.5</c:v>
                </c:pt>
                <c:pt idx="442">
                  <c:v>96.332999999999998</c:v>
                </c:pt>
                <c:pt idx="443">
                  <c:v>96.167000000000002</c:v>
                </c:pt>
                <c:pt idx="444">
                  <c:v>96</c:v>
                </c:pt>
                <c:pt idx="445">
                  <c:v>95.832999999999998</c:v>
                </c:pt>
                <c:pt idx="446">
                  <c:v>95.667000000000002</c:v>
                </c:pt>
                <c:pt idx="447">
                  <c:v>95.5</c:v>
                </c:pt>
                <c:pt idx="448">
                  <c:v>95.332999999999998</c:v>
                </c:pt>
                <c:pt idx="449">
                  <c:v>95.167000000000002</c:v>
                </c:pt>
                <c:pt idx="450">
                  <c:v>95</c:v>
                </c:pt>
                <c:pt idx="451">
                  <c:v>94.832999999999998</c:v>
                </c:pt>
                <c:pt idx="452">
                  <c:v>94.667000000000002</c:v>
                </c:pt>
                <c:pt idx="453">
                  <c:v>94.5</c:v>
                </c:pt>
                <c:pt idx="454">
                  <c:v>94.332999999999998</c:v>
                </c:pt>
                <c:pt idx="455">
                  <c:v>94.167000000000002</c:v>
                </c:pt>
                <c:pt idx="456">
                  <c:v>94</c:v>
                </c:pt>
                <c:pt idx="457">
                  <c:v>93.832999999999998</c:v>
                </c:pt>
                <c:pt idx="458">
                  <c:v>93.667000000000002</c:v>
                </c:pt>
                <c:pt idx="459">
                  <c:v>93.5</c:v>
                </c:pt>
                <c:pt idx="460">
                  <c:v>93.332999999999998</c:v>
                </c:pt>
                <c:pt idx="461">
                  <c:v>93.167000000000002</c:v>
                </c:pt>
                <c:pt idx="462">
                  <c:v>93</c:v>
                </c:pt>
                <c:pt idx="463">
                  <c:v>92.832999999999998</c:v>
                </c:pt>
                <c:pt idx="464">
                  <c:v>92.667000000000002</c:v>
                </c:pt>
                <c:pt idx="465">
                  <c:v>92.5</c:v>
                </c:pt>
                <c:pt idx="466">
                  <c:v>92.332999999999998</c:v>
                </c:pt>
                <c:pt idx="467">
                  <c:v>92.167000000000002</c:v>
                </c:pt>
                <c:pt idx="468">
                  <c:v>92</c:v>
                </c:pt>
                <c:pt idx="469">
                  <c:v>91.832999999999998</c:v>
                </c:pt>
                <c:pt idx="470">
                  <c:v>91.667000000000002</c:v>
                </c:pt>
                <c:pt idx="471">
                  <c:v>91.5</c:v>
                </c:pt>
                <c:pt idx="472">
                  <c:v>91.332999999999998</c:v>
                </c:pt>
                <c:pt idx="473">
                  <c:v>91.167000000000002</c:v>
                </c:pt>
                <c:pt idx="474">
                  <c:v>91</c:v>
                </c:pt>
                <c:pt idx="475">
                  <c:v>90.832999999999998</c:v>
                </c:pt>
                <c:pt idx="476">
                  <c:v>90.667000000000002</c:v>
                </c:pt>
                <c:pt idx="477">
                  <c:v>90.5</c:v>
                </c:pt>
                <c:pt idx="478">
                  <c:v>90.332999999999998</c:v>
                </c:pt>
                <c:pt idx="479">
                  <c:v>90.167000000000002</c:v>
                </c:pt>
                <c:pt idx="480">
                  <c:v>90</c:v>
                </c:pt>
                <c:pt idx="481">
                  <c:v>89.832999999999998</c:v>
                </c:pt>
                <c:pt idx="482">
                  <c:v>89.667000000000002</c:v>
                </c:pt>
                <c:pt idx="483">
                  <c:v>89.5</c:v>
                </c:pt>
                <c:pt idx="484">
                  <c:v>89.332999999999998</c:v>
                </c:pt>
                <c:pt idx="485">
                  <c:v>89.167000000000002</c:v>
                </c:pt>
                <c:pt idx="486">
                  <c:v>89</c:v>
                </c:pt>
                <c:pt idx="487">
                  <c:v>88.832999999999998</c:v>
                </c:pt>
                <c:pt idx="488">
                  <c:v>88.667000000000002</c:v>
                </c:pt>
                <c:pt idx="489">
                  <c:v>88.5</c:v>
                </c:pt>
                <c:pt idx="490">
                  <c:v>88.332999999999998</c:v>
                </c:pt>
                <c:pt idx="491">
                  <c:v>88.167000000000002</c:v>
                </c:pt>
                <c:pt idx="492">
                  <c:v>88</c:v>
                </c:pt>
                <c:pt idx="493">
                  <c:v>87.832999999999998</c:v>
                </c:pt>
                <c:pt idx="494">
                  <c:v>87.667000000000002</c:v>
                </c:pt>
                <c:pt idx="495">
                  <c:v>87.5</c:v>
                </c:pt>
                <c:pt idx="496">
                  <c:v>87.332999999999998</c:v>
                </c:pt>
                <c:pt idx="497">
                  <c:v>87.167000000000002</c:v>
                </c:pt>
                <c:pt idx="498">
                  <c:v>87</c:v>
                </c:pt>
                <c:pt idx="499">
                  <c:v>86.832999999999998</c:v>
                </c:pt>
                <c:pt idx="500">
                  <c:v>86.667000000000002</c:v>
                </c:pt>
                <c:pt idx="501">
                  <c:v>86.5</c:v>
                </c:pt>
                <c:pt idx="502">
                  <c:v>86.332999999999998</c:v>
                </c:pt>
                <c:pt idx="503">
                  <c:v>86.167000000000002</c:v>
                </c:pt>
                <c:pt idx="504">
                  <c:v>86</c:v>
                </c:pt>
                <c:pt idx="505">
                  <c:v>85.832999999999998</c:v>
                </c:pt>
                <c:pt idx="506">
                  <c:v>85.667000000000002</c:v>
                </c:pt>
                <c:pt idx="507">
                  <c:v>85.5</c:v>
                </c:pt>
                <c:pt idx="508">
                  <c:v>85.332999999999998</c:v>
                </c:pt>
                <c:pt idx="509">
                  <c:v>85.167000000000002</c:v>
                </c:pt>
                <c:pt idx="510">
                  <c:v>85</c:v>
                </c:pt>
                <c:pt idx="511">
                  <c:v>84.832999999999998</c:v>
                </c:pt>
                <c:pt idx="512">
                  <c:v>84.667000000000002</c:v>
                </c:pt>
                <c:pt idx="513">
                  <c:v>84.5</c:v>
                </c:pt>
                <c:pt idx="514">
                  <c:v>84.332999999999998</c:v>
                </c:pt>
                <c:pt idx="515">
                  <c:v>84.167000000000002</c:v>
                </c:pt>
                <c:pt idx="516">
                  <c:v>84</c:v>
                </c:pt>
                <c:pt idx="517">
                  <c:v>83.832999999999998</c:v>
                </c:pt>
                <c:pt idx="518">
                  <c:v>83.667000000000002</c:v>
                </c:pt>
                <c:pt idx="519">
                  <c:v>83.5</c:v>
                </c:pt>
                <c:pt idx="520">
                  <c:v>83.332999999999998</c:v>
                </c:pt>
                <c:pt idx="521">
                  <c:v>83.167000000000002</c:v>
                </c:pt>
                <c:pt idx="522">
                  <c:v>83</c:v>
                </c:pt>
                <c:pt idx="523">
                  <c:v>82.832999999999998</c:v>
                </c:pt>
                <c:pt idx="524">
                  <c:v>82.667000000000002</c:v>
                </c:pt>
                <c:pt idx="525">
                  <c:v>82.5</c:v>
                </c:pt>
                <c:pt idx="526">
                  <c:v>82.332999999999998</c:v>
                </c:pt>
                <c:pt idx="527">
                  <c:v>82.167000000000002</c:v>
                </c:pt>
                <c:pt idx="528">
                  <c:v>82</c:v>
                </c:pt>
                <c:pt idx="529">
                  <c:v>81.832999999999998</c:v>
                </c:pt>
                <c:pt idx="530">
                  <c:v>81.667000000000002</c:v>
                </c:pt>
                <c:pt idx="531">
                  <c:v>81.5</c:v>
                </c:pt>
                <c:pt idx="532">
                  <c:v>81.332999999999998</c:v>
                </c:pt>
                <c:pt idx="533">
                  <c:v>81.167000000000002</c:v>
                </c:pt>
                <c:pt idx="534">
                  <c:v>81</c:v>
                </c:pt>
                <c:pt idx="535">
                  <c:v>80.832999999999998</c:v>
                </c:pt>
                <c:pt idx="536">
                  <c:v>80.667000000000002</c:v>
                </c:pt>
                <c:pt idx="537">
                  <c:v>80.5</c:v>
                </c:pt>
                <c:pt idx="538">
                  <c:v>80.332999999999998</c:v>
                </c:pt>
                <c:pt idx="539">
                  <c:v>80.167000000000002</c:v>
                </c:pt>
                <c:pt idx="540">
                  <c:v>80</c:v>
                </c:pt>
                <c:pt idx="541">
                  <c:v>79.832999999999998</c:v>
                </c:pt>
                <c:pt idx="542">
                  <c:v>79.667000000000002</c:v>
                </c:pt>
                <c:pt idx="543">
                  <c:v>79.5</c:v>
                </c:pt>
                <c:pt idx="544">
                  <c:v>79.332999999999998</c:v>
                </c:pt>
                <c:pt idx="545">
                  <c:v>79.167000000000002</c:v>
                </c:pt>
                <c:pt idx="546">
                  <c:v>79</c:v>
                </c:pt>
                <c:pt idx="547">
                  <c:v>78.832999999999998</c:v>
                </c:pt>
                <c:pt idx="548">
                  <c:v>78.667000000000002</c:v>
                </c:pt>
                <c:pt idx="549">
                  <c:v>78.5</c:v>
                </c:pt>
                <c:pt idx="550">
                  <c:v>78.332999999999998</c:v>
                </c:pt>
                <c:pt idx="551">
                  <c:v>78.167000000000002</c:v>
                </c:pt>
                <c:pt idx="552">
                  <c:v>78</c:v>
                </c:pt>
                <c:pt idx="553">
                  <c:v>77.832999999999998</c:v>
                </c:pt>
                <c:pt idx="554">
                  <c:v>77.667000000000002</c:v>
                </c:pt>
                <c:pt idx="555">
                  <c:v>77.5</c:v>
                </c:pt>
                <c:pt idx="556">
                  <c:v>77.332999999999998</c:v>
                </c:pt>
                <c:pt idx="557">
                  <c:v>77.167000000000002</c:v>
                </c:pt>
                <c:pt idx="558">
                  <c:v>77</c:v>
                </c:pt>
                <c:pt idx="559">
                  <c:v>76.832999999999998</c:v>
                </c:pt>
                <c:pt idx="560">
                  <c:v>76.667000000000002</c:v>
                </c:pt>
                <c:pt idx="561">
                  <c:v>76.5</c:v>
                </c:pt>
                <c:pt idx="562">
                  <c:v>76.332999999999998</c:v>
                </c:pt>
                <c:pt idx="563">
                  <c:v>76.167000000000002</c:v>
                </c:pt>
                <c:pt idx="564">
                  <c:v>76</c:v>
                </c:pt>
                <c:pt idx="565">
                  <c:v>75.832999999999998</c:v>
                </c:pt>
                <c:pt idx="566">
                  <c:v>75.667000000000002</c:v>
                </c:pt>
                <c:pt idx="567">
                  <c:v>75.5</c:v>
                </c:pt>
                <c:pt idx="568">
                  <c:v>75.332999999999998</c:v>
                </c:pt>
                <c:pt idx="569">
                  <c:v>75.167000000000002</c:v>
                </c:pt>
                <c:pt idx="570">
                  <c:v>75</c:v>
                </c:pt>
                <c:pt idx="571">
                  <c:v>74.832999999999998</c:v>
                </c:pt>
                <c:pt idx="572">
                  <c:v>74.667000000000002</c:v>
                </c:pt>
                <c:pt idx="573">
                  <c:v>74.5</c:v>
                </c:pt>
                <c:pt idx="574">
                  <c:v>74.332999999999998</c:v>
                </c:pt>
                <c:pt idx="575">
                  <c:v>74.167000000000002</c:v>
                </c:pt>
                <c:pt idx="576">
                  <c:v>74</c:v>
                </c:pt>
                <c:pt idx="577">
                  <c:v>73.832999999999998</c:v>
                </c:pt>
                <c:pt idx="578">
                  <c:v>73.667000000000002</c:v>
                </c:pt>
                <c:pt idx="579">
                  <c:v>73.5</c:v>
                </c:pt>
                <c:pt idx="580">
                  <c:v>73.332999999999998</c:v>
                </c:pt>
                <c:pt idx="581">
                  <c:v>73.167000000000002</c:v>
                </c:pt>
                <c:pt idx="582">
                  <c:v>73</c:v>
                </c:pt>
                <c:pt idx="583">
                  <c:v>72.832999999999998</c:v>
                </c:pt>
                <c:pt idx="584">
                  <c:v>72.667000000000002</c:v>
                </c:pt>
                <c:pt idx="585">
                  <c:v>72.5</c:v>
                </c:pt>
                <c:pt idx="586">
                  <c:v>72.332999999999998</c:v>
                </c:pt>
                <c:pt idx="587">
                  <c:v>72.167000000000002</c:v>
                </c:pt>
                <c:pt idx="588">
                  <c:v>72</c:v>
                </c:pt>
                <c:pt idx="589">
                  <c:v>71.832999999999998</c:v>
                </c:pt>
                <c:pt idx="590">
                  <c:v>71.667000000000002</c:v>
                </c:pt>
                <c:pt idx="591">
                  <c:v>71.5</c:v>
                </c:pt>
                <c:pt idx="592">
                  <c:v>71.332999999999998</c:v>
                </c:pt>
                <c:pt idx="593">
                  <c:v>71.167000000000002</c:v>
                </c:pt>
                <c:pt idx="594">
                  <c:v>71</c:v>
                </c:pt>
                <c:pt idx="595">
                  <c:v>70.832999999999998</c:v>
                </c:pt>
                <c:pt idx="596">
                  <c:v>70.667000000000002</c:v>
                </c:pt>
                <c:pt idx="597">
                  <c:v>70.5</c:v>
                </c:pt>
                <c:pt idx="598">
                  <c:v>70.332999999999998</c:v>
                </c:pt>
                <c:pt idx="599">
                  <c:v>70.167000000000002</c:v>
                </c:pt>
                <c:pt idx="600">
                  <c:v>70</c:v>
                </c:pt>
                <c:pt idx="601">
                  <c:v>69.832999999999998</c:v>
                </c:pt>
                <c:pt idx="602">
                  <c:v>69.667000000000002</c:v>
                </c:pt>
                <c:pt idx="603">
                  <c:v>69.5</c:v>
                </c:pt>
                <c:pt idx="604">
                  <c:v>69.332999999999998</c:v>
                </c:pt>
                <c:pt idx="605">
                  <c:v>69.167000000000002</c:v>
                </c:pt>
                <c:pt idx="606">
                  <c:v>69</c:v>
                </c:pt>
                <c:pt idx="607">
                  <c:v>68.832999999999998</c:v>
                </c:pt>
                <c:pt idx="608">
                  <c:v>68.667000000000002</c:v>
                </c:pt>
                <c:pt idx="609">
                  <c:v>68.5</c:v>
                </c:pt>
                <c:pt idx="610">
                  <c:v>68.332999999999998</c:v>
                </c:pt>
                <c:pt idx="611">
                  <c:v>68.167000000000002</c:v>
                </c:pt>
                <c:pt idx="612">
                  <c:v>68</c:v>
                </c:pt>
                <c:pt idx="613">
                  <c:v>67.832999999999998</c:v>
                </c:pt>
                <c:pt idx="614">
                  <c:v>67.667000000000002</c:v>
                </c:pt>
                <c:pt idx="615">
                  <c:v>67.5</c:v>
                </c:pt>
                <c:pt idx="616">
                  <c:v>67.332999999999998</c:v>
                </c:pt>
                <c:pt idx="617">
                  <c:v>67.167000000000002</c:v>
                </c:pt>
                <c:pt idx="618">
                  <c:v>67</c:v>
                </c:pt>
                <c:pt idx="619">
                  <c:v>66.832999999999998</c:v>
                </c:pt>
                <c:pt idx="620">
                  <c:v>66.667000000000002</c:v>
                </c:pt>
                <c:pt idx="621">
                  <c:v>66.5</c:v>
                </c:pt>
                <c:pt idx="622">
                  <c:v>66.332999999999998</c:v>
                </c:pt>
                <c:pt idx="623">
                  <c:v>66.167000000000002</c:v>
                </c:pt>
                <c:pt idx="624">
                  <c:v>66</c:v>
                </c:pt>
                <c:pt idx="625">
                  <c:v>65.832999999999998</c:v>
                </c:pt>
                <c:pt idx="626">
                  <c:v>65.667000000000002</c:v>
                </c:pt>
                <c:pt idx="627">
                  <c:v>65.5</c:v>
                </c:pt>
                <c:pt idx="628">
                  <c:v>65.332999999999998</c:v>
                </c:pt>
                <c:pt idx="629">
                  <c:v>65.167000000000002</c:v>
                </c:pt>
                <c:pt idx="630">
                  <c:v>65</c:v>
                </c:pt>
                <c:pt idx="631">
                  <c:v>64.832999999999998</c:v>
                </c:pt>
                <c:pt idx="632">
                  <c:v>64.667000000000002</c:v>
                </c:pt>
                <c:pt idx="633">
                  <c:v>64.5</c:v>
                </c:pt>
                <c:pt idx="634">
                  <c:v>64.332999999999998</c:v>
                </c:pt>
                <c:pt idx="635">
                  <c:v>64.167000000000002</c:v>
                </c:pt>
                <c:pt idx="636">
                  <c:v>64</c:v>
                </c:pt>
                <c:pt idx="637">
                  <c:v>63.832999999999998</c:v>
                </c:pt>
                <c:pt idx="638">
                  <c:v>63.667000000000002</c:v>
                </c:pt>
                <c:pt idx="639">
                  <c:v>63.5</c:v>
                </c:pt>
                <c:pt idx="640">
                  <c:v>63.332999999999998</c:v>
                </c:pt>
                <c:pt idx="641">
                  <c:v>63.167000000000002</c:v>
                </c:pt>
                <c:pt idx="642">
                  <c:v>63</c:v>
                </c:pt>
                <c:pt idx="643">
                  <c:v>62.832999999999998</c:v>
                </c:pt>
                <c:pt idx="644">
                  <c:v>62.667000000000002</c:v>
                </c:pt>
                <c:pt idx="645">
                  <c:v>62.5</c:v>
                </c:pt>
                <c:pt idx="646">
                  <c:v>62.332999999999998</c:v>
                </c:pt>
                <c:pt idx="647">
                  <c:v>62.167000000000002</c:v>
                </c:pt>
                <c:pt idx="648">
                  <c:v>62</c:v>
                </c:pt>
                <c:pt idx="649">
                  <c:v>61.832999999999998</c:v>
                </c:pt>
                <c:pt idx="650">
                  <c:v>61.667000000000002</c:v>
                </c:pt>
                <c:pt idx="651">
                  <c:v>61.5</c:v>
                </c:pt>
                <c:pt idx="652">
                  <c:v>61.332999999999998</c:v>
                </c:pt>
                <c:pt idx="653">
                  <c:v>61.167000000000002</c:v>
                </c:pt>
                <c:pt idx="654">
                  <c:v>61</c:v>
                </c:pt>
                <c:pt idx="655">
                  <c:v>60.832999999999998</c:v>
                </c:pt>
                <c:pt idx="656">
                  <c:v>60.667000000000002</c:v>
                </c:pt>
                <c:pt idx="657">
                  <c:v>60.5</c:v>
                </c:pt>
                <c:pt idx="658">
                  <c:v>60.332999999999998</c:v>
                </c:pt>
                <c:pt idx="659">
                  <c:v>60.167000000000002</c:v>
                </c:pt>
                <c:pt idx="660">
                  <c:v>60</c:v>
                </c:pt>
                <c:pt idx="661">
                  <c:v>59.832999999999998</c:v>
                </c:pt>
                <c:pt idx="662">
                  <c:v>59.667000000000002</c:v>
                </c:pt>
                <c:pt idx="663">
                  <c:v>59.5</c:v>
                </c:pt>
                <c:pt idx="664">
                  <c:v>59.332999999999998</c:v>
                </c:pt>
                <c:pt idx="665">
                  <c:v>59.167000000000002</c:v>
                </c:pt>
                <c:pt idx="666">
                  <c:v>59</c:v>
                </c:pt>
                <c:pt idx="667">
                  <c:v>58.832999999999998</c:v>
                </c:pt>
                <c:pt idx="668">
                  <c:v>58.667000000000002</c:v>
                </c:pt>
                <c:pt idx="669">
                  <c:v>58.5</c:v>
                </c:pt>
                <c:pt idx="670">
                  <c:v>58.332999999999998</c:v>
                </c:pt>
                <c:pt idx="671">
                  <c:v>58.167000000000002</c:v>
                </c:pt>
                <c:pt idx="672">
                  <c:v>58</c:v>
                </c:pt>
                <c:pt idx="673">
                  <c:v>57.832999999999998</c:v>
                </c:pt>
                <c:pt idx="674">
                  <c:v>57.667000000000002</c:v>
                </c:pt>
                <c:pt idx="675">
                  <c:v>57.5</c:v>
                </c:pt>
                <c:pt idx="676">
                  <c:v>57.332999999999998</c:v>
                </c:pt>
                <c:pt idx="677">
                  <c:v>57.167000000000002</c:v>
                </c:pt>
                <c:pt idx="678">
                  <c:v>57</c:v>
                </c:pt>
                <c:pt idx="679">
                  <c:v>56.832999999999998</c:v>
                </c:pt>
                <c:pt idx="680">
                  <c:v>56.667000000000002</c:v>
                </c:pt>
                <c:pt idx="681">
                  <c:v>56.5</c:v>
                </c:pt>
                <c:pt idx="682">
                  <c:v>56.332999999999998</c:v>
                </c:pt>
                <c:pt idx="683">
                  <c:v>56.167000000000002</c:v>
                </c:pt>
                <c:pt idx="684">
                  <c:v>56</c:v>
                </c:pt>
                <c:pt idx="685">
                  <c:v>55.832999999999998</c:v>
                </c:pt>
                <c:pt idx="686">
                  <c:v>55.667000000000002</c:v>
                </c:pt>
                <c:pt idx="687">
                  <c:v>55.5</c:v>
                </c:pt>
                <c:pt idx="688">
                  <c:v>55.332999999999998</c:v>
                </c:pt>
                <c:pt idx="689">
                  <c:v>55.167000000000002</c:v>
                </c:pt>
                <c:pt idx="690">
                  <c:v>55</c:v>
                </c:pt>
                <c:pt idx="691">
                  <c:v>54.832999999999998</c:v>
                </c:pt>
                <c:pt idx="692">
                  <c:v>54.667000000000002</c:v>
                </c:pt>
                <c:pt idx="693">
                  <c:v>54.5</c:v>
                </c:pt>
                <c:pt idx="694">
                  <c:v>54.332999999999998</c:v>
                </c:pt>
                <c:pt idx="695">
                  <c:v>54.167000000000002</c:v>
                </c:pt>
                <c:pt idx="696">
                  <c:v>54</c:v>
                </c:pt>
                <c:pt idx="697">
                  <c:v>53.832999999999998</c:v>
                </c:pt>
                <c:pt idx="698">
                  <c:v>53.667000000000002</c:v>
                </c:pt>
                <c:pt idx="699">
                  <c:v>53.5</c:v>
                </c:pt>
                <c:pt idx="700">
                  <c:v>53.332999999999998</c:v>
                </c:pt>
                <c:pt idx="701">
                  <c:v>53.167000000000002</c:v>
                </c:pt>
                <c:pt idx="702">
                  <c:v>53</c:v>
                </c:pt>
                <c:pt idx="703">
                  <c:v>52.832999999999998</c:v>
                </c:pt>
                <c:pt idx="704">
                  <c:v>52.667000000000002</c:v>
                </c:pt>
                <c:pt idx="705">
                  <c:v>52.5</c:v>
                </c:pt>
                <c:pt idx="706">
                  <c:v>52.332999999999998</c:v>
                </c:pt>
                <c:pt idx="707">
                  <c:v>52.167000000000002</c:v>
                </c:pt>
                <c:pt idx="708">
                  <c:v>52</c:v>
                </c:pt>
                <c:pt idx="709">
                  <c:v>51.832999999999998</c:v>
                </c:pt>
                <c:pt idx="710">
                  <c:v>51.667000000000002</c:v>
                </c:pt>
                <c:pt idx="711">
                  <c:v>51.5</c:v>
                </c:pt>
                <c:pt idx="712">
                  <c:v>51.332999999999998</c:v>
                </c:pt>
                <c:pt idx="713">
                  <c:v>51.167000000000002</c:v>
                </c:pt>
                <c:pt idx="714">
                  <c:v>51</c:v>
                </c:pt>
                <c:pt idx="715">
                  <c:v>50.832999999999998</c:v>
                </c:pt>
                <c:pt idx="716">
                  <c:v>50.667000000000002</c:v>
                </c:pt>
                <c:pt idx="717">
                  <c:v>50.5</c:v>
                </c:pt>
                <c:pt idx="718">
                  <c:v>50.332999999999998</c:v>
                </c:pt>
                <c:pt idx="719">
                  <c:v>50.167000000000002</c:v>
                </c:pt>
                <c:pt idx="720">
                  <c:v>50</c:v>
                </c:pt>
                <c:pt idx="721">
                  <c:v>49.832999999999998</c:v>
                </c:pt>
                <c:pt idx="722">
                  <c:v>49.667000000000002</c:v>
                </c:pt>
                <c:pt idx="723">
                  <c:v>49.5</c:v>
                </c:pt>
                <c:pt idx="724">
                  <c:v>49.332999999999998</c:v>
                </c:pt>
                <c:pt idx="725">
                  <c:v>49.167000000000002</c:v>
                </c:pt>
                <c:pt idx="726">
                  <c:v>49</c:v>
                </c:pt>
                <c:pt idx="727">
                  <c:v>48.832999999999998</c:v>
                </c:pt>
                <c:pt idx="728">
                  <c:v>48.667000000000002</c:v>
                </c:pt>
                <c:pt idx="729">
                  <c:v>48.5</c:v>
                </c:pt>
                <c:pt idx="730">
                  <c:v>48.332999999999998</c:v>
                </c:pt>
                <c:pt idx="731">
                  <c:v>48.167000000000002</c:v>
                </c:pt>
                <c:pt idx="732">
                  <c:v>48</c:v>
                </c:pt>
                <c:pt idx="733">
                  <c:v>47.832999999999998</c:v>
                </c:pt>
                <c:pt idx="734">
                  <c:v>47.667000000000002</c:v>
                </c:pt>
                <c:pt idx="735">
                  <c:v>47.5</c:v>
                </c:pt>
                <c:pt idx="736">
                  <c:v>47.332999999999998</c:v>
                </c:pt>
                <c:pt idx="737">
                  <c:v>47.167000000000002</c:v>
                </c:pt>
                <c:pt idx="738">
                  <c:v>47</c:v>
                </c:pt>
                <c:pt idx="739">
                  <c:v>46.832999999999998</c:v>
                </c:pt>
                <c:pt idx="740">
                  <c:v>46.667000000000002</c:v>
                </c:pt>
                <c:pt idx="741">
                  <c:v>46.5</c:v>
                </c:pt>
                <c:pt idx="742">
                  <c:v>46.332999999999998</c:v>
                </c:pt>
                <c:pt idx="743">
                  <c:v>46.167000000000002</c:v>
                </c:pt>
                <c:pt idx="744">
                  <c:v>46</c:v>
                </c:pt>
                <c:pt idx="745">
                  <c:v>45.832999999999998</c:v>
                </c:pt>
                <c:pt idx="746">
                  <c:v>45.667000000000002</c:v>
                </c:pt>
                <c:pt idx="747">
                  <c:v>45.5</c:v>
                </c:pt>
                <c:pt idx="748">
                  <c:v>45.332999999999998</c:v>
                </c:pt>
                <c:pt idx="749">
                  <c:v>45.167000000000002</c:v>
                </c:pt>
                <c:pt idx="750">
                  <c:v>45</c:v>
                </c:pt>
                <c:pt idx="751">
                  <c:v>44.832999999999998</c:v>
                </c:pt>
                <c:pt idx="752">
                  <c:v>44.667000000000002</c:v>
                </c:pt>
                <c:pt idx="753">
                  <c:v>44.5</c:v>
                </c:pt>
                <c:pt idx="754">
                  <c:v>44.332999999999998</c:v>
                </c:pt>
                <c:pt idx="755">
                  <c:v>44.167000000000002</c:v>
                </c:pt>
                <c:pt idx="756">
                  <c:v>44</c:v>
                </c:pt>
                <c:pt idx="757">
                  <c:v>43.832999999999998</c:v>
                </c:pt>
                <c:pt idx="758">
                  <c:v>43.667000000000002</c:v>
                </c:pt>
                <c:pt idx="759">
                  <c:v>43.5</c:v>
                </c:pt>
                <c:pt idx="760">
                  <c:v>43.332999999999998</c:v>
                </c:pt>
                <c:pt idx="761">
                  <c:v>43.167000000000002</c:v>
                </c:pt>
                <c:pt idx="762">
                  <c:v>43</c:v>
                </c:pt>
                <c:pt idx="763">
                  <c:v>42.832999999999998</c:v>
                </c:pt>
                <c:pt idx="764">
                  <c:v>42.667000000000002</c:v>
                </c:pt>
                <c:pt idx="765">
                  <c:v>42.5</c:v>
                </c:pt>
                <c:pt idx="766">
                  <c:v>42.332999999999998</c:v>
                </c:pt>
                <c:pt idx="767">
                  <c:v>42.167000000000002</c:v>
                </c:pt>
                <c:pt idx="768">
                  <c:v>42</c:v>
                </c:pt>
                <c:pt idx="769">
                  <c:v>41.832999999999998</c:v>
                </c:pt>
                <c:pt idx="770">
                  <c:v>41.667000000000002</c:v>
                </c:pt>
                <c:pt idx="771">
                  <c:v>41.5</c:v>
                </c:pt>
                <c:pt idx="772">
                  <c:v>41.332999999999998</c:v>
                </c:pt>
                <c:pt idx="773">
                  <c:v>41.167000000000002</c:v>
                </c:pt>
                <c:pt idx="774">
                  <c:v>41</c:v>
                </c:pt>
                <c:pt idx="775">
                  <c:v>40.832999999999998</c:v>
                </c:pt>
                <c:pt idx="776">
                  <c:v>40.667000000000002</c:v>
                </c:pt>
                <c:pt idx="777">
                  <c:v>40.5</c:v>
                </c:pt>
                <c:pt idx="778">
                  <c:v>40.332999999999998</c:v>
                </c:pt>
                <c:pt idx="779">
                  <c:v>40.167000000000002</c:v>
                </c:pt>
                <c:pt idx="780">
                  <c:v>40</c:v>
                </c:pt>
                <c:pt idx="781">
                  <c:v>39.832999999999998</c:v>
                </c:pt>
                <c:pt idx="782">
                  <c:v>39.667000000000002</c:v>
                </c:pt>
                <c:pt idx="783">
                  <c:v>39.5</c:v>
                </c:pt>
                <c:pt idx="784">
                  <c:v>39.332999999999998</c:v>
                </c:pt>
                <c:pt idx="785">
                  <c:v>39.167000000000002</c:v>
                </c:pt>
                <c:pt idx="786">
                  <c:v>39</c:v>
                </c:pt>
                <c:pt idx="787">
                  <c:v>38.832999999999998</c:v>
                </c:pt>
                <c:pt idx="788">
                  <c:v>38.667000000000002</c:v>
                </c:pt>
                <c:pt idx="789">
                  <c:v>38.5</c:v>
                </c:pt>
                <c:pt idx="790">
                  <c:v>38.332999999999998</c:v>
                </c:pt>
                <c:pt idx="791">
                  <c:v>38.167000000000002</c:v>
                </c:pt>
                <c:pt idx="792">
                  <c:v>38</c:v>
                </c:pt>
                <c:pt idx="793">
                  <c:v>37.832999999999998</c:v>
                </c:pt>
                <c:pt idx="794">
                  <c:v>37.667000000000002</c:v>
                </c:pt>
                <c:pt idx="795">
                  <c:v>37.5</c:v>
                </c:pt>
                <c:pt idx="796">
                  <c:v>37.332999999999998</c:v>
                </c:pt>
                <c:pt idx="797">
                  <c:v>37.167000000000002</c:v>
                </c:pt>
                <c:pt idx="798">
                  <c:v>37</c:v>
                </c:pt>
                <c:pt idx="799">
                  <c:v>36.832999999999998</c:v>
                </c:pt>
                <c:pt idx="800">
                  <c:v>36.667000000000002</c:v>
                </c:pt>
                <c:pt idx="801">
                  <c:v>36.5</c:v>
                </c:pt>
                <c:pt idx="802">
                  <c:v>36.332999999999998</c:v>
                </c:pt>
                <c:pt idx="803">
                  <c:v>36.167000000000002</c:v>
                </c:pt>
                <c:pt idx="804">
                  <c:v>36</c:v>
                </c:pt>
                <c:pt idx="805">
                  <c:v>35.832999999999998</c:v>
                </c:pt>
                <c:pt idx="806">
                  <c:v>35.667000000000002</c:v>
                </c:pt>
                <c:pt idx="807">
                  <c:v>35.5</c:v>
                </c:pt>
                <c:pt idx="808">
                  <c:v>35.332999999999998</c:v>
                </c:pt>
                <c:pt idx="809">
                  <c:v>35.167000000000002</c:v>
                </c:pt>
                <c:pt idx="810">
                  <c:v>35</c:v>
                </c:pt>
                <c:pt idx="811">
                  <c:v>34.832999999999998</c:v>
                </c:pt>
                <c:pt idx="812">
                  <c:v>34.667000000000002</c:v>
                </c:pt>
                <c:pt idx="813">
                  <c:v>34.5</c:v>
                </c:pt>
                <c:pt idx="814">
                  <c:v>34.332999999999998</c:v>
                </c:pt>
                <c:pt idx="815">
                  <c:v>34.167000000000002</c:v>
                </c:pt>
                <c:pt idx="816">
                  <c:v>34</c:v>
                </c:pt>
                <c:pt idx="817">
                  <c:v>33.832999999999998</c:v>
                </c:pt>
                <c:pt idx="818">
                  <c:v>33.667000000000002</c:v>
                </c:pt>
                <c:pt idx="819">
                  <c:v>33.5</c:v>
                </c:pt>
                <c:pt idx="820">
                  <c:v>33.332999999999998</c:v>
                </c:pt>
                <c:pt idx="821">
                  <c:v>33.167000000000002</c:v>
                </c:pt>
                <c:pt idx="822">
                  <c:v>33</c:v>
                </c:pt>
                <c:pt idx="823">
                  <c:v>32.832999999999998</c:v>
                </c:pt>
                <c:pt idx="824">
                  <c:v>32.667000000000002</c:v>
                </c:pt>
                <c:pt idx="825">
                  <c:v>32.5</c:v>
                </c:pt>
                <c:pt idx="826">
                  <c:v>32.332999999999998</c:v>
                </c:pt>
                <c:pt idx="827">
                  <c:v>32.167000000000002</c:v>
                </c:pt>
                <c:pt idx="828">
                  <c:v>32</c:v>
                </c:pt>
                <c:pt idx="829">
                  <c:v>31.832999999999998</c:v>
                </c:pt>
                <c:pt idx="830">
                  <c:v>31.667000000000002</c:v>
                </c:pt>
                <c:pt idx="831">
                  <c:v>31.5</c:v>
                </c:pt>
                <c:pt idx="832">
                  <c:v>31.332999999999998</c:v>
                </c:pt>
                <c:pt idx="833">
                  <c:v>31.167000000000002</c:v>
                </c:pt>
                <c:pt idx="834">
                  <c:v>31</c:v>
                </c:pt>
                <c:pt idx="835">
                  <c:v>30.832999999999998</c:v>
                </c:pt>
                <c:pt idx="836">
                  <c:v>30.667000000000002</c:v>
                </c:pt>
                <c:pt idx="837">
                  <c:v>30.5</c:v>
                </c:pt>
                <c:pt idx="838">
                  <c:v>30.332999999999998</c:v>
                </c:pt>
                <c:pt idx="839">
                  <c:v>30.167000000000002</c:v>
                </c:pt>
                <c:pt idx="840">
                  <c:v>30</c:v>
                </c:pt>
                <c:pt idx="841">
                  <c:v>29.832999999999998</c:v>
                </c:pt>
                <c:pt idx="842">
                  <c:v>29.667000000000002</c:v>
                </c:pt>
                <c:pt idx="843">
                  <c:v>29.5</c:v>
                </c:pt>
                <c:pt idx="844">
                  <c:v>29.332999999999998</c:v>
                </c:pt>
                <c:pt idx="845">
                  <c:v>29.167000000000002</c:v>
                </c:pt>
                <c:pt idx="846">
                  <c:v>29</c:v>
                </c:pt>
                <c:pt idx="847">
                  <c:v>28.832999999999998</c:v>
                </c:pt>
                <c:pt idx="848">
                  <c:v>28.667000000000002</c:v>
                </c:pt>
                <c:pt idx="849">
                  <c:v>28.5</c:v>
                </c:pt>
                <c:pt idx="850">
                  <c:v>28.332999999999998</c:v>
                </c:pt>
                <c:pt idx="851">
                  <c:v>28.167000000000002</c:v>
                </c:pt>
                <c:pt idx="852">
                  <c:v>28</c:v>
                </c:pt>
                <c:pt idx="853">
                  <c:v>27.832999999999998</c:v>
                </c:pt>
                <c:pt idx="854">
                  <c:v>27.667000000000002</c:v>
                </c:pt>
                <c:pt idx="855">
                  <c:v>27.5</c:v>
                </c:pt>
                <c:pt idx="856">
                  <c:v>27.332999999999998</c:v>
                </c:pt>
                <c:pt idx="857">
                  <c:v>27.167000000000002</c:v>
                </c:pt>
                <c:pt idx="858">
                  <c:v>27</c:v>
                </c:pt>
                <c:pt idx="859">
                  <c:v>26.832999999999998</c:v>
                </c:pt>
                <c:pt idx="860">
                  <c:v>26.667000000000002</c:v>
                </c:pt>
                <c:pt idx="861">
                  <c:v>26.5</c:v>
                </c:pt>
                <c:pt idx="862">
                  <c:v>26.332999999999998</c:v>
                </c:pt>
                <c:pt idx="863">
                  <c:v>26.167000000000002</c:v>
                </c:pt>
                <c:pt idx="864">
                  <c:v>26</c:v>
                </c:pt>
                <c:pt idx="865">
                  <c:v>25.832999999999998</c:v>
                </c:pt>
                <c:pt idx="866">
                  <c:v>25.667000000000002</c:v>
                </c:pt>
                <c:pt idx="867">
                  <c:v>25.5</c:v>
                </c:pt>
                <c:pt idx="868">
                  <c:v>25.332999999999998</c:v>
                </c:pt>
                <c:pt idx="869">
                  <c:v>25.167000000000002</c:v>
                </c:pt>
                <c:pt idx="870">
                  <c:v>25</c:v>
                </c:pt>
                <c:pt idx="871">
                  <c:v>24.832999999999998</c:v>
                </c:pt>
                <c:pt idx="872">
                  <c:v>24.667000000000002</c:v>
                </c:pt>
                <c:pt idx="873">
                  <c:v>24.5</c:v>
                </c:pt>
                <c:pt idx="874">
                  <c:v>24.332999999999998</c:v>
                </c:pt>
                <c:pt idx="875">
                  <c:v>24.167000000000002</c:v>
                </c:pt>
                <c:pt idx="876">
                  <c:v>24</c:v>
                </c:pt>
                <c:pt idx="877">
                  <c:v>23.832999999999998</c:v>
                </c:pt>
                <c:pt idx="878">
                  <c:v>23.667000000000002</c:v>
                </c:pt>
                <c:pt idx="879">
                  <c:v>23.5</c:v>
                </c:pt>
                <c:pt idx="880">
                  <c:v>23.332999999999998</c:v>
                </c:pt>
                <c:pt idx="881">
                  <c:v>23.167000000000002</c:v>
                </c:pt>
                <c:pt idx="882">
                  <c:v>23</c:v>
                </c:pt>
                <c:pt idx="883">
                  <c:v>22.832999999999998</c:v>
                </c:pt>
                <c:pt idx="884">
                  <c:v>22.667000000000002</c:v>
                </c:pt>
                <c:pt idx="885">
                  <c:v>22.5</c:v>
                </c:pt>
                <c:pt idx="886">
                  <c:v>22.332999999999998</c:v>
                </c:pt>
                <c:pt idx="887">
                  <c:v>22.167000000000002</c:v>
                </c:pt>
                <c:pt idx="888">
                  <c:v>22</c:v>
                </c:pt>
                <c:pt idx="889">
                  <c:v>21.832999999999998</c:v>
                </c:pt>
                <c:pt idx="890">
                  <c:v>21.667000000000002</c:v>
                </c:pt>
                <c:pt idx="891">
                  <c:v>21.5</c:v>
                </c:pt>
                <c:pt idx="892">
                  <c:v>21.332999999999998</c:v>
                </c:pt>
                <c:pt idx="893">
                  <c:v>21.167000000000002</c:v>
                </c:pt>
                <c:pt idx="894">
                  <c:v>21</c:v>
                </c:pt>
                <c:pt idx="895">
                  <c:v>20.832999999999998</c:v>
                </c:pt>
                <c:pt idx="896">
                  <c:v>20.667000000000002</c:v>
                </c:pt>
                <c:pt idx="897">
                  <c:v>20.5</c:v>
                </c:pt>
                <c:pt idx="898">
                  <c:v>20.332999999999998</c:v>
                </c:pt>
                <c:pt idx="899">
                  <c:v>20.167000000000002</c:v>
                </c:pt>
                <c:pt idx="900">
                  <c:v>20</c:v>
                </c:pt>
                <c:pt idx="901">
                  <c:v>19.832999999999998</c:v>
                </c:pt>
                <c:pt idx="902">
                  <c:v>19.667000000000002</c:v>
                </c:pt>
                <c:pt idx="903">
                  <c:v>19.5</c:v>
                </c:pt>
                <c:pt idx="904">
                  <c:v>19.332999999999998</c:v>
                </c:pt>
                <c:pt idx="905">
                  <c:v>19.167000000000002</c:v>
                </c:pt>
                <c:pt idx="906">
                  <c:v>19</c:v>
                </c:pt>
                <c:pt idx="907">
                  <c:v>18.832999999999998</c:v>
                </c:pt>
                <c:pt idx="908">
                  <c:v>18.667000000000002</c:v>
                </c:pt>
                <c:pt idx="909">
                  <c:v>18.5</c:v>
                </c:pt>
                <c:pt idx="910">
                  <c:v>18.332999999999998</c:v>
                </c:pt>
                <c:pt idx="911">
                  <c:v>18.167000000000002</c:v>
                </c:pt>
                <c:pt idx="912">
                  <c:v>18</c:v>
                </c:pt>
                <c:pt idx="913">
                  <c:v>17.832999999999998</c:v>
                </c:pt>
                <c:pt idx="914">
                  <c:v>17.667000000000002</c:v>
                </c:pt>
                <c:pt idx="915">
                  <c:v>17.5</c:v>
                </c:pt>
                <c:pt idx="916">
                  <c:v>17.332999999999998</c:v>
                </c:pt>
                <c:pt idx="917">
                  <c:v>17.167000000000002</c:v>
                </c:pt>
                <c:pt idx="918">
                  <c:v>17</c:v>
                </c:pt>
                <c:pt idx="919">
                  <c:v>16.832999999999998</c:v>
                </c:pt>
                <c:pt idx="920">
                  <c:v>16.667000000000002</c:v>
                </c:pt>
                <c:pt idx="921">
                  <c:v>16.5</c:v>
                </c:pt>
                <c:pt idx="922">
                  <c:v>16.332999999999998</c:v>
                </c:pt>
                <c:pt idx="923">
                  <c:v>16.167000000000002</c:v>
                </c:pt>
                <c:pt idx="924">
                  <c:v>16</c:v>
                </c:pt>
                <c:pt idx="925">
                  <c:v>15.833</c:v>
                </c:pt>
                <c:pt idx="926">
                  <c:v>15.667</c:v>
                </c:pt>
                <c:pt idx="927">
                  <c:v>15.5</c:v>
                </c:pt>
                <c:pt idx="928">
                  <c:v>15.333</c:v>
                </c:pt>
                <c:pt idx="929">
                  <c:v>15.167</c:v>
                </c:pt>
                <c:pt idx="930">
                  <c:v>15</c:v>
                </c:pt>
                <c:pt idx="931">
                  <c:v>14.833</c:v>
                </c:pt>
                <c:pt idx="932">
                  <c:v>14.667</c:v>
                </c:pt>
                <c:pt idx="933">
                  <c:v>14.5</c:v>
                </c:pt>
                <c:pt idx="934">
                  <c:v>14.333</c:v>
                </c:pt>
                <c:pt idx="935">
                  <c:v>14.167</c:v>
                </c:pt>
                <c:pt idx="936">
                  <c:v>14</c:v>
                </c:pt>
                <c:pt idx="937">
                  <c:v>13.833</c:v>
                </c:pt>
                <c:pt idx="938">
                  <c:v>13.667</c:v>
                </c:pt>
                <c:pt idx="939">
                  <c:v>13.5</c:v>
                </c:pt>
                <c:pt idx="940">
                  <c:v>13.333</c:v>
                </c:pt>
                <c:pt idx="941">
                  <c:v>13.167</c:v>
                </c:pt>
                <c:pt idx="942">
                  <c:v>13</c:v>
                </c:pt>
                <c:pt idx="943">
                  <c:v>12.833</c:v>
                </c:pt>
                <c:pt idx="944">
                  <c:v>12.667</c:v>
                </c:pt>
                <c:pt idx="945">
                  <c:v>12.5</c:v>
                </c:pt>
                <c:pt idx="946">
                  <c:v>12.333</c:v>
                </c:pt>
                <c:pt idx="947">
                  <c:v>12.167</c:v>
                </c:pt>
                <c:pt idx="948">
                  <c:v>12</c:v>
                </c:pt>
                <c:pt idx="949">
                  <c:v>11.833</c:v>
                </c:pt>
                <c:pt idx="950">
                  <c:v>11.667</c:v>
                </c:pt>
                <c:pt idx="951">
                  <c:v>11.5</c:v>
                </c:pt>
                <c:pt idx="952">
                  <c:v>11.333</c:v>
                </c:pt>
                <c:pt idx="953">
                  <c:v>11.167</c:v>
                </c:pt>
                <c:pt idx="954">
                  <c:v>11</c:v>
                </c:pt>
                <c:pt idx="955">
                  <c:v>10.833</c:v>
                </c:pt>
                <c:pt idx="956">
                  <c:v>10.667</c:v>
                </c:pt>
                <c:pt idx="957">
                  <c:v>10.5</c:v>
                </c:pt>
                <c:pt idx="958">
                  <c:v>10.333</c:v>
                </c:pt>
                <c:pt idx="959">
                  <c:v>10.167</c:v>
                </c:pt>
                <c:pt idx="960">
                  <c:v>10</c:v>
                </c:pt>
                <c:pt idx="961">
                  <c:v>9.8330000000000002</c:v>
                </c:pt>
                <c:pt idx="962">
                  <c:v>9.6669999999999998</c:v>
                </c:pt>
                <c:pt idx="963">
                  <c:v>9.5</c:v>
                </c:pt>
                <c:pt idx="964">
                  <c:v>9.3330000000000002</c:v>
                </c:pt>
                <c:pt idx="965">
                  <c:v>9.1669999999999998</c:v>
                </c:pt>
                <c:pt idx="966">
                  <c:v>9</c:v>
                </c:pt>
                <c:pt idx="967">
                  <c:v>8.8330000000000002</c:v>
                </c:pt>
                <c:pt idx="968">
                  <c:v>8.6669999999999998</c:v>
                </c:pt>
                <c:pt idx="969">
                  <c:v>8.5</c:v>
                </c:pt>
                <c:pt idx="970">
                  <c:v>8.3330000000000002</c:v>
                </c:pt>
                <c:pt idx="971">
                  <c:v>8.1669999999999998</c:v>
                </c:pt>
                <c:pt idx="972">
                  <c:v>8</c:v>
                </c:pt>
                <c:pt idx="973">
                  <c:v>7.8330000000000002</c:v>
                </c:pt>
                <c:pt idx="974">
                  <c:v>7.6669999999999998</c:v>
                </c:pt>
                <c:pt idx="975">
                  <c:v>7.5</c:v>
                </c:pt>
                <c:pt idx="976">
                  <c:v>7.3330000000000002</c:v>
                </c:pt>
                <c:pt idx="977">
                  <c:v>7.1669999999999998</c:v>
                </c:pt>
                <c:pt idx="978">
                  <c:v>7</c:v>
                </c:pt>
                <c:pt idx="979">
                  <c:v>6.8330000000000002</c:v>
                </c:pt>
                <c:pt idx="980">
                  <c:v>6.6669999999999998</c:v>
                </c:pt>
                <c:pt idx="981">
                  <c:v>6.5</c:v>
                </c:pt>
                <c:pt idx="982">
                  <c:v>6.3330000000000002</c:v>
                </c:pt>
                <c:pt idx="983">
                  <c:v>6.1669999999999998</c:v>
                </c:pt>
                <c:pt idx="984">
                  <c:v>6</c:v>
                </c:pt>
                <c:pt idx="985">
                  <c:v>5.8330000000000002</c:v>
                </c:pt>
                <c:pt idx="986">
                  <c:v>5.6669999999999998</c:v>
                </c:pt>
                <c:pt idx="987">
                  <c:v>5.5</c:v>
                </c:pt>
                <c:pt idx="988">
                  <c:v>5.3330000000000002</c:v>
                </c:pt>
                <c:pt idx="989">
                  <c:v>5.1669999999999998</c:v>
                </c:pt>
                <c:pt idx="990">
                  <c:v>5</c:v>
                </c:pt>
                <c:pt idx="991">
                  <c:v>4.8330000000000002</c:v>
                </c:pt>
                <c:pt idx="992">
                  <c:v>4.6669999999999998</c:v>
                </c:pt>
                <c:pt idx="993">
                  <c:v>4.5</c:v>
                </c:pt>
                <c:pt idx="994">
                  <c:v>4.3330000000000002</c:v>
                </c:pt>
                <c:pt idx="995">
                  <c:v>4.1669999999999998</c:v>
                </c:pt>
                <c:pt idx="996">
                  <c:v>4</c:v>
                </c:pt>
                <c:pt idx="997">
                  <c:v>3.8330000000000002</c:v>
                </c:pt>
                <c:pt idx="998">
                  <c:v>3.6669999999999998</c:v>
                </c:pt>
                <c:pt idx="999">
                  <c:v>3.5</c:v>
                </c:pt>
                <c:pt idx="1000">
                  <c:v>3.3330000000000002</c:v>
                </c:pt>
                <c:pt idx="1001">
                  <c:v>3.1669999999999998</c:v>
                </c:pt>
                <c:pt idx="1002">
                  <c:v>3</c:v>
                </c:pt>
                <c:pt idx="1003">
                  <c:v>2.8330000000000002</c:v>
                </c:pt>
                <c:pt idx="1004">
                  <c:v>2.6669999999999998</c:v>
                </c:pt>
                <c:pt idx="1005">
                  <c:v>2.5</c:v>
                </c:pt>
                <c:pt idx="1006">
                  <c:v>2.3330000000000002</c:v>
                </c:pt>
                <c:pt idx="1007">
                  <c:v>2.1669999999999998</c:v>
                </c:pt>
                <c:pt idx="1008">
                  <c:v>2</c:v>
                </c:pt>
                <c:pt idx="1009">
                  <c:v>1.833</c:v>
                </c:pt>
                <c:pt idx="1010">
                  <c:v>1.667</c:v>
                </c:pt>
                <c:pt idx="1011">
                  <c:v>1.5</c:v>
                </c:pt>
                <c:pt idx="1012">
                  <c:v>1.333</c:v>
                </c:pt>
                <c:pt idx="1013">
                  <c:v>1.167</c:v>
                </c:pt>
                <c:pt idx="1014">
                  <c:v>1</c:v>
                </c:pt>
                <c:pt idx="1015">
                  <c:v>0.83299999999999996</c:v>
                </c:pt>
                <c:pt idx="1016">
                  <c:v>0.66700000000000004</c:v>
                </c:pt>
                <c:pt idx="1017">
                  <c:v>0.5</c:v>
                </c:pt>
                <c:pt idx="1018">
                  <c:v>0.33300000000000002</c:v>
                </c:pt>
                <c:pt idx="1019">
                  <c:v>0.16700000000000001</c:v>
                </c:pt>
                <c:pt idx="1020">
                  <c:v>0</c:v>
                </c:pt>
                <c:pt idx="1021">
                  <c:v>-0.16700000000000001</c:v>
                </c:pt>
                <c:pt idx="1022">
                  <c:v>-0.33300000000000002</c:v>
                </c:pt>
                <c:pt idx="1023">
                  <c:v>-0.5</c:v>
                </c:pt>
                <c:pt idx="1024">
                  <c:v>-0.66700000000000004</c:v>
                </c:pt>
                <c:pt idx="1025">
                  <c:v>-0.83299999999999996</c:v>
                </c:pt>
                <c:pt idx="1026">
                  <c:v>-1</c:v>
                </c:pt>
                <c:pt idx="1027">
                  <c:v>-1.167</c:v>
                </c:pt>
                <c:pt idx="1028">
                  <c:v>-1.333</c:v>
                </c:pt>
                <c:pt idx="1029">
                  <c:v>-1.5</c:v>
                </c:pt>
                <c:pt idx="1030">
                  <c:v>-1.667</c:v>
                </c:pt>
                <c:pt idx="1031">
                  <c:v>-1.833</c:v>
                </c:pt>
                <c:pt idx="1032">
                  <c:v>-2</c:v>
                </c:pt>
                <c:pt idx="1033">
                  <c:v>-2.1669999999999998</c:v>
                </c:pt>
                <c:pt idx="1034">
                  <c:v>-2.3330000000000002</c:v>
                </c:pt>
                <c:pt idx="1035">
                  <c:v>-2.5</c:v>
                </c:pt>
                <c:pt idx="1036">
                  <c:v>-2.6669999999999998</c:v>
                </c:pt>
                <c:pt idx="1037">
                  <c:v>-2.8330000000000002</c:v>
                </c:pt>
                <c:pt idx="1038">
                  <c:v>-3</c:v>
                </c:pt>
                <c:pt idx="1039">
                  <c:v>-3.1669999999999998</c:v>
                </c:pt>
                <c:pt idx="1040">
                  <c:v>-3.3330000000000002</c:v>
                </c:pt>
                <c:pt idx="1041">
                  <c:v>-3.5</c:v>
                </c:pt>
                <c:pt idx="1042">
                  <c:v>-3.6669999999999998</c:v>
                </c:pt>
                <c:pt idx="1043">
                  <c:v>-3.8330000000000002</c:v>
                </c:pt>
                <c:pt idx="1044">
                  <c:v>-4</c:v>
                </c:pt>
                <c:pt idx="1045">
                  <c:v>-4.1669999999999998</c:v>
                </c:pt>
                <c:pt idx="1046">
                  <c:v>-4.3330000000000002</c:v>
                </c:pt>
                <c:pt idx="1047">
                  <c:v>-4.5</c:v>
                </c:pt>
                <c:pt idx="1048">
                  <c:v>-4.6669999999999998</c:v>
                </c:pt>
                <c:pt idx="1049">
                  <c:v>-4.8330000000000002</c:v>
                </c:pt>
                <c:pt idx="1050">
                  <c:v>-5</c:v>
                </c:pt>
                <c:pt idx="1051">
                  <c:v>-5.1669999999999998</c:v>
                </c:pt>
                <c:pt idx="1052">
                  <c:v>-5.3330000000000002</c:v>
                </c:pt>
                <c:pt idx="1053">
                  <c:v>-5.5</c:v>
                </c:pt>
                <c:pt idx="1054">
                  <c:v>-5.6669999999999998</c:v>
                </c:pt>
                <c:pt idx="1055">
                  <c:v>-5.8330000000000002</c:v>
                </c:pt>
                <c:pt idx="1056">
                  <c:v>-6</c:v>
                </c:pt>
                <c:pt idx="1057">
                  <c:v>-6.1669999999999998</c:v>
                </c:pt>
                <c:pt idx="1058">
                  <c:v>-6.3330000000000002</c:v>
                </c:pt>
                <c:pt idx="1059">
                  <c:v>-6.5</c:v>
                </c:pt>
                <c:pt idx="1060">
                  <c:v>-6.6669999999999998</c:v>
                </c:pt>
                <c:pt idx="1061">
                  <c:v>-6.8330000000000002</c:v>
                </c:pt>
                <c:pt idx="1062">
                  <c:v>-7</c:v>
                </c:pt>
                <c:pt idx="1063">
                  <c:v>-7.1669999999999998</c:v>
                </c:pt>
                <c:pt idx="1064">
                  <c:v>-7.3330000000000002</c:v>
                </c:pt>
                <c:pt idx="1065">
                  <c:v>-7.5</c:v>
                </c:pt>
                <c:pt idx="1066">
                  <c:v>-7.6669999999999998</c:v>
                </c:pt>
                <c:pt idx="1067">
                  <c:v>-7.8330000000000002</c:v>
                </c:pt>
                <c:pt idx="1068">
                  <c:v>-8</c:v>
                </c:pt>
                <c:pt idx="1069">
                  <c:v>-8.1669999999999998</c:v>
                </c:pt>
                <c:pt idx="1070">
                  <c:v>-8.3330000000000002</c:v>
                </c:pt>
                <c:pt idx="1071">
                  <c:v>-8.5</c:v>
                </c:pt>
                <c:pt idx="1072">
                  <c:v>-8.6669999999999998</c:v>
                </c:pt>
                <c:pt idx="1073">
                  <c:v>-8.8330000000000002</c:v>
                </c:pt>
                <c:pt idx="1074">
                  <c:v>-9</c:v>
                </c:pt>
                <c:pt idx="1075">
                  <c:v>-9.1669999999999998</c:v>
                </c:pt>
                <c:pt idx="1076">
                  <c:v>-9.3330000000000002</c:v>
                </c:pt>
                <c:pt idx="1077">
                  <c:v>-9.5</c:v>
                </c:pt>
                <c:pt idx="1078">
                  <c:v>-9.6669999999999998</c:v>
                </c:pt>
                <c:pt idx="1079">
                  <c:v>-9.8330000000000002</c:v>
                </c:pt>
                <c:pt idx="1080">
                  <c:v>-10</c:v>
                </c:pt>
                <c:pt idx="1081">
                  <c:v>-10.167</c:v>
                </c:pt>
                <c:pt idx="1082">
                  <c:v>-10.333</c:v>
                </c:pt>
                <c:pt idx="1083">
                  <c:v>-10.5</c:v>
                </c:pt>
                <c:pt idx="1084">
                  <c:v>-10.667</c:v>
                </c:pt>
                <c:pt idx="1085">
                  <c:v>-10.833</c:v>
                </c:pt>
                <c:pt idx="1086">
                  <c:v>-11</c:v>
                </c:pt>
                <c:pt idx="1087">
                  <c:v>-11.167</c:v>
                </c:pt>
                <c:pt idx="1088">
                  <c:v>-11.333</c:v>
                </c:pt>
                <c:pt idx="1089">
                  <c:v>-11.5</c:v>
                </c:pt>
                <c:pt idx="1090">
                  <c:v>-11.667</c:v>
                </c:pt>
                <c:pt idx="1091">
                  <c:v>-11.833</c:v>
                </c:pt>
                <c:pt idx="1092">
                  <c:v>-12</c:v>
                </c:pt>
                <c:pt idx="1093">
                  <c:v>-12.167</c:v>
                </c:pt>
                <c:pt idx="1094">
                  <c:v>-12.333</c:v>
                </c:pt>
                <c:pt idx="1095">
                  <c:v>-12.5</c:v>
                </c:pt>
                <c:pt idx="1096">
                  <c:v>-12.667</c:v>
                </c:pt>
                <c:pt idx="1097">
                  <c:v>-12.833</c:v>
                </c:pt>
                <c:pt idx="1098">
                  <c:v>-13</c:v>
                </c:pt>
                <c:pt idx="1099">
                  <c:v>-13.167</c:v>
                </c:pt>
                <c:pt idx="1100">
                  <c:v>-13.333</c:v>
                </c:pt>
                <c:pt idx="1101">
                  <c:v>-13.5</c:v>
                </c:pt>
                <c:pt idx="1102">
                  <c:v>-13.667</c:v>
                </c:pt>
                <c:pt idx="1103">
                  <c:v>-13.833</c:v>
                </c:pt>
                <c:pt idx="1104">
                  <c:v>-14</c:v>
                </c:pt>
                <c:pt idx="1105">
                  <c:v>-14.167</c:v>
                </c:pt>
                <c:pt idx="1106">
                  <c:v>-14.333</c:v>
                </c:pt>
                <c:pt idx="1107">
                  <c:v>-14.5</c:v>
                </c:pt>
                <c:pt idx="1108">
                  <c:v>-14.667</c:v>
                </c:pt>
                <c:pt idx="1109">
                  <c:v>-14.833</c:v>
                </c:pt>
                <c:pt idx="1110">
                  <c:v>-15</c:v>
                </c:pt>
                <c:pt idx="1111">
                  <c:v>-15.167</c:v>
                </c:pt>
                <c:pt idx="1112">
                  <c:v>-15.333</c:v>
                </c:pt>
                <c:pt idx="1113">
                  <c:v>-15.5</c:v>
                </c:pt>
                <c:pt idx="1114">
                  <c:v>-15.667</c:v>
                </c:pt>
                <c:pt idx="1115">
                  <c:v>-15.833</c:v>
                </c:pt>
                <c:pt idx="1116">
                  <c:v>-16</c:v>
                </c:pt>
                <c:pt idx="1117">
                  <c:v>-16.167000000000002</c:v>
                </c:pt>
                <c:pt idx="1118">
                  <c:v>-16.332999999999998</c:v>
                </c:pt>
                <c:pt idx="1119">
                  <c:v>-16.5</c:v>
                </c:pt>
                <c:pt idx="1120">
                  <c:v>-16.667000000000002</c:v>
                </c:pt>
                <c:pt idx="1121">
                  <c:v>-16.832999999999998</c:v>
                </c:pt>
                <c:pt idx="1122">
                  <c:v>-17</c:v>
                </c:pt>
                <c:pt idx="1123">
                  <c:v>-17.167000000000002</c:v>
                </c:pt>
                <c:pt idx="1124">
                  <c:v>-17.332999999999998</c:v>
                </c:pt>
                <c:pt idx="1125">
                  <c:v>-17.5</c:v>
                </c:pt>
                <c:pt idx="1126">
                  <c:v>-17.667000000000002</c:v>
                </c:pt>
                <c:pt idx="1127">
                  <c:v>-17.832999999999998</c:v>
                </c:pt>
                <c:pt idx="1128">
                  <c:v>-18</c:v>
                </c:pt>
                <c:pt idx="1129">
                  <c:v>-18.167000000000002</c:v>
                </c:pt>
                <c:pt idx="1130">
                  <c:v>-18.332999999999998</c:v>
                </c:pt>
                <c:pt idx="1131">
                  <c:v>-18.5</c:v>
                </c:pt>
                <c:pt idx="1132">
                  <c:v>-18.667000000000002</c:v>
                </c:pt>
                <c:pt idx="1133">
                  <c:v>-18.832999999999998</c:v>
                </c:pt>
                <c:pt idx="1134">
                  <c:v>-19</c:v>
                </c:pt>
                <c:pt idx="1135">
                  <c:v>-19.167000000000002</c:v>
                </c:pt>
                <c:pt idx="1136">
                  <c:v>-19.332999999999998</c:v>
                </c:pt>
                <c:pt idx="1137">
                  <c:v>-19.5</c:v>
                </c:pt>
                <c:pt idx="1138">
                  <c:v>-19.667000000000002</c:v>
                </c:pt>
                <c:pt idx="1139">
                  <c:v>-19.832999999999998</c:v>
                </c:pt>
                <c:pt idx="1140">
                  <c:v>-20</c:v>
                </c:pt>
                <c:pt idx="1141">
                  <c:v>-20.167000000000002</c:v>
                </c:pt>
                <c:pt idx="1142">
                  <c:v>-20.332999999999998</c:v>
                </c:pt>
                <c:pt idx="1143">
                  <c:v>-20.5</c:v>
                </c:pt>
                <c:pt idx="1144">
                  <c:v>-20.667000000000002</c:v>
                </c:pt>
                <c:pt idx="1145">
                  <c:v>-20.832999999999998</c:v>
                </c:pt>
                <c:pt idx="1146">
                  <c:v>-21</c:v>
                </c:pt>
                <c:pt idx="1147">
                  <c:v>-21.167000000000002</c:v>
                </c:pt>
                <c:pt idx="1148">
                  <c:v>-21.332999999999998</c:v>
                </c:pt>
                <c:pt idx="1149">
                  <c:v>-21.5</c:v>
                </c:pt>
                <c:pt idx="1150">
                  <c:v>-21.667000000000002</c:v>
                </c:pt>
                <c:pt idx="1151">
                  <c:v>-21.832999999999998</c:v>
                </c:pt>
                <c:pt idx="1152">
                  <c:v>-22</c:v>
                </c:pt>
                <c:pt idx="1153">
                  <c:v>-22.167000000000002</c:v>
                </c:pt>
                <c:pt idx="1154">
                  <c:v>-22.332999999999998</c:v>
                </c:pt>
                <c:pt idx="1155">
                  <c:v>-22.5</c:v>
                </c:pt>
                <c:pt idx="1156">
                  <c:v>-22.667000000000002</c:v>
                </c:pt>
                <c:pt idx="1157">
                  <c:v>-22.832999999999998</c:v>
                </c:pt>
                <c:pt idx="1158">
                  <c:v>-23</c:v>
                </c:pt>
                <c:pt idx="1159">
                  <c:v>-23.167000000000002</c:v>
                </c:pt>
                <c:pt idx="1160">
                  <c:v>-23.332999999999998</c:v>
                </c:pt>
                <c:pt idx="1161">
                  <c:v>-23.5</c:v>
                </c:pt>
                <c:pt idx="1162">
                  <c:v>-23.667000000000002</c:v>
                </c:pt>
                <c:pt idx="1163">
                  <c:v>-23.832999999999998</c:v>
                </c:pt>
                <c:pt idx="1164">
                  <c:v>-24</c:v>
                </c:pt>
                <c:pt idx="1165">
                  <c:v>-24.167000000000002</c:v>
                </c:pt>
                <c:pt idx="1166">
                  <c:v>-24.332999999999998</c:v>
                </c:pt>
                <c:pt idx="1167">
                  <c:v>-24.5</c:v>
                </c:pt>
                <c:pt idx="1168">
                  <c:v>-24.667000000000002</c:v>
                </c:pt>
                <c:pt idx="1169">
                  <c:v>-24.832999999999998</c:v>
                </c:pt>
                <c:pt idx="1170">
                  <c:v>-25</c:v>
                </c:pt>
                <c:pt idx="1171">
                  <c:v>-25.167000000000002</c:v>
                </c:pt>
                <c:pt idx="1172">
                  <c:v>-25.332999999999998</c:v>
                </c:pt>
                <c:pt idx="1173">
                  <c:v>-25.5</c:v>
                </c:pt>
                <c:pt idx="1174">
                  <c:v>-25.667000000000002</c:v>
                </c:pt>
                <c:pt idx="1175">
                  <c:v>-25.832999999999998</c:v>
                </c:pt>
                <c:pt idx="1176">
                  <c:v>-26</c:v>
                </c:pt>
                <c:pt idx="1177">
                  <c:v>-26.167000000000002</c:v>
                </c:pt>
                <c:pt idx="1178">
                  <c:v>-26.332999999999998</c:v>
                </c:pt>
                <c:pt idx="1179">
                  <c:v>-26.5</c:v>
                </c:pt>
                <c:pt idx="1180">
                  <c:v>-26.667000000000002</c:v>
                </c:pt>
                <c:pt idx="1181">
                  <c:v>-26.832999999999998</c:v>
                </c:pt>
                <c:pt idx="1182">
                  <c:v>-27</c:v>
                </c:pt>
                <c:pt idx="1183">
                  <c:v>-27.167000000000002</c:v>
                </c:pt>
                <c:pt idx="1184">
                  <c:v>-27.332999999999998</c:v>
                </c:pt>
                <c:pt idx="1185">
                  <c:v>-27.5</c:v>
                </c:pt>
                <c:pt idx="1186">
                  <c:v>-27.667000000000002</c:v>
                </c:pt>
                <c:pt idx="1187">
                  <c:v>-27.832999999999998</c:v>
                </c:pt>
                <c:pt idx="1188">
                  <c:v>-28</c:v>
                </c:pt>
                <c:pt idx="1189">
                  <c:v>-28.167000000000002</c:v>
                </c:pt>
                <c:pt idx="1190">
                  <c:v>-28.332999999999998</c:v>
                </c:pt>
                <c:pt idx="1191">
                  <c:v>-28.5</c:v>
                </c:pt>
                <c:pt idx="1192">
                  <c:v>-28.667000000000002</c:v>
                </c:pt>
                <c:pt idx="1193">
                  <c:v>-28.832999999999998</c:v>
                </c:pt>
                <c:pt idx="1194">
                  <c:v>-29</c:v>
                </c:pt>
                <c:pt idx="1195">
                  <c:v>-29.167000000000002</c:v>
                </c:pt>
                <c:pt idx="1196">
                  <c:v>-29.332999999999998</c:v>
                </c:pt>
                <c:pt idx="1197">
                  <c:v>-29.5</c:v>
                </c:pt>
                <c:pt idx="1198">
                  <c:v>-29.667000000000002</c:v>
                </c:pt>
                <c:pt idx="1199">
                  <c:v>-29.832999999999998</c:v>
                </c:pt>
              </c:numCache>
            </c:numRef>
          </c:xVal>
          <c:yVal>
            <c:numRef>
              <c:f>Sheet1!$T$9:$T$1208</c:f>
              <c:numCache>
                <c:formatCode>General</c:formatCode>
                <c:ptCount val="1200"/>
                <c:pt idx="0">
                  <c:v>-3.6195200000000001</c:v>
                </c:pt>
                <c:pt idx="1">
                  <c:v>-2.3003200000000001</c:v>
                </c:pt>
                <c:pt idx="2">
                  <c:v>-1.1914</c:v>
                </c:pt>
                <c:pt idx="3">
                  <c:v>-0.220442</c:v>
                </c:pt>
                <c:pt idx="4">
                  <c:v>0.48073300000000002</c:v>
                </c:pt>
                <c:pt idx="5">
                  <c:v>1.0799099999999999</c:v>
                </c:pt>
                <c:pt idx="6">
                  <c:v>1.57725</c:v>
                </c:pt>
                <c:pt idx="7">
                  <c:v>1.98617</c:v>
                </c:pt>
                <c:pt idx="8">
                  <c:v>2.3426900000000002</c:v>
                </c:pt>
                <c:pt idx="9">
                  <c:v>2.6008100000000001</c:v>
                </c:pt>
                <c:pt idx="10">
                  <c:v>2.8218399999999999</c:v>
                </c:pt>
                <c:pt idx="11">
                  <c:v>3.0061499999999999</c:v>
                </c:pt>
                <c:pt idx="12">
                  <c:v>3.1683300000000001</c:v>
                </c:pt>
                <c:pt idx="13">
                  <c:v>3.28905</c:v>
                </c:pt>
                <c:pt idx="14">
                  <c:v>3.3940800000000002</c:v>
                </c:pt>
                <c:pt idx="15">
                  <c:v>3.48346</c:v>
                </c:pt>
                <c:pt idx="16">
                  <c:v>3.56338</c:v>
                </c:pt>
                <c:pt idx="17">
                  <c:v>3.62534</c:v>
                </c:pt>
                <c:pt idx="18">
                  <c:v>3.6805699999999999</c:v>
                </c:pt>
                <c:pt idx="19">
                  <c:v>3.7292399999999999</c:v>
                </c:pt>
                <c:pt idx="20">
                  <c:v>3.7738299999999998</c:v>
                </c:pt>
                <c:pt idx="21">
                  <c:v>3.8096700000000001</c:v>
                </c:pt>
                <c:pt idx="22">
                  <c:v>3.84341</c:v>
                </c:pt>
                <c:pt idx="23">
                  <c:v>3.8743300000000001</c:v>
                </c:pt>
                <c:pt idx="24">
                  <c:v>3.9034300000000002</c:v>
                </c:pt>
                <c:pt idx="25">
                  <c:v>3.9287999999999998</c:v>
                </c:pt>
                <c:pt idx="26">
                  <c:v>3.9529000000000001</c:v>
                </c:pt>
                <c:pt idx="27">
                  <c:v>3.97539</c:v>
                </c:pt>
                <c:pt idx="28">
                  <c:v>3.99688</c:v>
                </c:pt>
                <c:pt idx="29">
                  <c:v>4.0162000000000004</c:v>
                </c:pt>
                <c:pt idx="30">
                  <c:v>4.0346200000000003</c:v>
                </c:pt>
                <c:pt idx="31">
                  <c:v>4.0524399999999998</c:v>
                </c:pt>
                <c:pt idx="32">
                  <c:v>4.0697299999999998</c:v>
                </c:pt>
                <c:pt idx="33">
                  <c:v>4.0854900000000001</c:v>
                </c:pt>
                <c:pt idx="34">
                  <c:v>4.1010299999999997</c:v>
                </c:pt>
                <c:pt idx="35">
                  <c:v>4.1158799999999998</c:v>
                </c:pt>
                <c:pt idx="36">
                  <c:v>4.1300499999999998</c:v>
                </c:pt>
                <c:pt idx="37">
                  <c:v>4.1435899999999997</c:v>
                </c:pt>
                <c:pt idx="38">
                  <c:v>4.15707</c:v>
                </c:pt>
                <c:pt idx="39">
                  <c:v>4.1701800000000002</c:v>
                </c:pt>
                <c:pt idx="40">
                  <c:v>4.18302</c:v>
                </c:pt>
                <c:pt idx="41">
                  <c:v>4.1949199999999998</c:v>
                </c:pt>
                <c:pt idx="42">
                  <c:v>4.2068399999999997</c:v>
                </c:pt>
                <c:pt idx="43">
                  <c:v>4.2179900000000004</c:v>
                </c:pt>
                <c:pt idx="44">
                  <c:v>4.2290000000000001</c:v>
                </c:pt>
                <c:pt idx="45">
                  <c:v>4.2389799999999997</c:v>
                </c:pt>
                <c:pt idx="46">
                  <c:v>4.2489400000000002</c:v>
                </c:pt>
                <c:pt idx="47">
                  <c:v>4.2585100000000002</c:v>
                </c:pt>
                <c:pt idx="48">
                  <c:v>4.26762</c:v>
                </c:pt>
                <c:pt idx="49">
                  <c:v>4.2762399999999996</c:v>
                </c:pt>
                <c:pt idx="50">
                  <c:v>4.2849700000000004</c:v>
                </c:pt>
                <c:pt idx="51">
                  <c:v>4.2935400000000001</c:v>
                </c:pt>
                <c:pt idx="52">
                  <c:v>4.3019800000000004</c:v>
                </c:pt>
                <c:pt idx="53">
                  <c:v>4.3097700000000003</c:v>
                </c:pt>
                <c:pt idx="54">
                  <c:v>4.3176800000000002</c:v>
                </c:pt>
                <c:pt idx="55">
                  <c:v>4.3254599999999996</c:v>
                </c:pt>
                <c:pt idx="56">
                  <c:v>4.3331099999999996</c:v>
                </c:pt>
                <c:pt idx="57">
                  <c:v>4.3401800000000001</c:v>
                </c:pt>
                <c:pt idx="58">
                  <c:v>4.3473300000000004</c:v>
                </c:pt>
                <c:pt idx="59">
                  <c:v>4.3543700000000003</c:v>
                </c:pt>
                <c:pt idx="60">
                  <c:v>4.3612900000000003</c:v>
                </c:pt>
                <c:pt idx="61">
                  <c:v>4.3677000000000001</c:v>
                </c:pt>
                <c:pt idx="62">
                  <c:v>4.37425</c:v>
                </c:pt>
                <c:pt idx="63">
                  <c:v>4.3807400000000003</c:v>
                </c:pt>
                <c:pt idx="64">
                  <c:v>4.3871700000000002</c:v>
                </c:pt>
                <c:pt idx="65">
                  <c:v>4.3932399999999996</c:v>
                </c:pt>
                <c:pt idx="66">
                  <c:v>4.3993700000000002</c:v>
                </c:pt>
                <c:pt idx="67">
                  <c:v>4.4054500000000001</c:v>
                </c:pt>
                <c:pt idx="68">
                  <c:v>4.4114699999999996</c:v>
                </c:pt>
                <c:pt idx="69">
                  <c:v>4.41716</c:v>
                </c:pt>
                <c:pt idx="70">
                  <c:v>4.4228899999999998</c:v>
                </c:pt>
                <c:pt idx="71">
                  <c:v>4.4285699999999997</c:v>
                </c:pt>
                <c:pt idx="72">
                  <c:v>4.4341900000000001</c:v>
                </c:pt>
                <c:pt idx="73">
                  <c:v>4.4395800000000003</c:v>
                </c:pt>
                <c:pt idx="74">
                  <c:v>4.4450700000000003</c:v>
                </c:pt>
                <c:pt idx="75">
                  <c:v>4.4505600000000003</c:v>
                </c:pt>
                <c:pt idx="76">
                  <c:v>4.4559800000000003</c:v>
                </c:pt>
                <c:pt idx="77">
                  <c:v>4.46136</c:v>
                </c:pt>
                <c:pt idx="78">
                  <c:v>4.4665900000000001</c:v>
                </c:pt>
                <c:pt idx="79">
                  <c:v>4.4717900000000004</c:v>
                </c:pt>
                <c:pt idx="80">
                  <c:v>4.4769500000000004</c:v>
                </c:pt>
                <c:pt idx="81">
                  <c:v>4.4820599999999997</c:v>
                </c:pt>
                <c:pt idx="82">
                  <c:v>4.48698</c:v>
                </c:pt>
                <c:pt idx="83">
                  <c:v>4.4919599999999997</c:v>
                </c:pt>
                <c:pt idx="84">
                  <c:v>4.4969200000000003</c:v>
                </c:pt>
                <c:pt idx="85">
                  <c:v>4.50183</c:v>
                </c:pt>
                <c:pt idx="86">
                  <c:v>4.5065900000000001</c:v>
                </c:pt>
                <c:pt idx="87">
                  <c:v>4.5113300000000001</c:v>
                </c:pt>
                <c:pt idx="88">
                  <c:v>4.5160200000000001</c:v>
                </c:pt>
                <c:pt idx="89">
                  <c:v>4.5206600000000003</c:v>
                </c:pt>
                <c:pt idx="90">
                  <c:v>4.5250000000000004</c:v>
                </c:pt>
                <c:pt idx="91">
                  <c:v>4.52942</c:v>
                </c:pt>
                <c:pt idx="92">
                  <c:v>4.5338399999999996</c:v>
                </c:pt>
                <c:pt idx="93">
                  <c:v>4.5382600000000002</c:v>
                </c:pt>
                <c:pt idx="94">
                  <c:v>4.5425700000000004</c:v>
                </c:pt>
                <c:pt idx="95">
                  <c:v>4.5469099999999996</c:v>
                </c:pt>
                <c:pt idx="96">
                  <c:v>4.5512199999999998</c:v>
                </c:pt>
                <c:pt idx="97">
                  <c:v>4.5555000000000003</c:v>
                </c:pt>
                <c:pt idx="98">
                  <c:v>4.5596899999999998</c:v>
                </c:pt>
                <c:pt idx="99">
                  <c:v>4.5638300000000003</c:v>
                </c:pt>
                <c:pt idx="100">
                  <c:v>4.56792</c:v>
                </c:pt>
                <c:pt idx="101">
                  <c:v>4.5719599999999998</c:v>
                </c:pt>
                <c:pt idx="102">
                  <c:v>4.5757300000000001</c:v>
                </c:pt>
                <c:pt idx="103">
                  <c:v>4.5796000000000001</c:v>
                </c:pt>
                <c:pt idx="104">
                  <c:v>4.5834599999999996</c:v>
                </c:pt>
                <c:pt idx="105">
                  <c:v>4.5873100000000004</c:v>
                </c:pt>
                <c:pt idx="106">
                  <c:v>4.5910299999999999</c:v>
                </c:pt>
                <c:pt idx="107">
                  <c:v>4.5948000000000002</c:v>
                </c:pt>
                <c:pt idx="108">
                  <c:v>4.59856</c:v>
                </c:pt>
                <c:pt idx="109">
                  <c:v>4.6023300000000003</c:v>
                </c:pt>
                <c:pt idx="110">
                  <c:v>4.6060299999999996</c:v>
                </c:pt>
                <c:pt idx="111">
                  <c:v>4.6097400000000004</c:v>
                </c:pt>
                <c:pt idx="112">
                  <c:v>4.6134399999999998</c:v>
                </c:pt>
                <c:pt idx="113">
                  <c:v>4.61714</c:v>
                </c:pt>
                <c:pt idx="114">
                  <c:v>4.6208099999999996</c:v>
                </c:pt>
                <c:pt idx="115">
                  <c:v>4.6245000000000003</c:v>
                </c:pt>
                <c:pt idx="116">
                  <c:v>4.6281699999999999</c:v>
                </c:pt>
                <c:pt idx="117">
                  <c:v>4.6318299999999999</c:v>
                </c:pt>
                <c:pt idx="118">
                  <c:v>4.6354699999999998</c:v>
                </c:pt>
                <c:pt idx="119">
                  <c:v>4.6391</c:v>
                </c:pt>
                <c:pt idx="120">
                  <c:v>4.6427300000000002</c:v>
                </c:pt>
                <c:pt idx="121">
                  <c:v>4.64635</c:v>
                </c:pt>
                <c:pt idx="122">
                  <c:v>4.6498999999999997</c:v>
                </c:pt>
                <c:pt idx="123">
                  <c:v>4.6534700000000004</c:v>
                </c:pt>
                <c:pt idx="124">
                  <c:v>4.6570299999999998</c:v>
                </c:pt>
                <c:pt idx="125">
                  <c:v>4.6605800000000004</c:v>
                </c:pt>
                <c:pt idx="126">
                  <c:v>4.66411</c:v>
                </c:pt>
                <c:pt idx="127">
                  <c:v>4.6676500000000001</c:v>
                </c:pt>
                <c:pt idx="128">
                  <c:v>4.6711900000000002</c:v>
                </c:pt>
                <c:pt idx="129">
                  <c:v>4.6747199999999998</c:v>
                </c:pt>
                <c:pt idx="130">
                  <c:v>4.6781899999999998</c:v>
                </c:pt>
                <c:pt idx="131">
                  <c:v>4.6816500000000003</c:v>
                </c:pt>
                <c:pt idx="132">
                  <c:v>4.6850800000000001</c:v>
                </c:pt>
                <c:pt idx="133">
                  <c:v>4.6885000000000003</c:v>
                </c:pt>
                <c:pt idx="134">
                  <c:v>4.6918300000000004</c:v>
                </c:pt>
                <c:pt idx="135">
                  <c:v>4.6951799999999997</c:v>
                </c:pt>
                <c:pt idx="136">
                  <c:v>4.6985000000000001</c:v>
                </c:pt>
                <c:pt idx="137">
                  <c:v>4.7017800000000003</c:v>
                </c:pt>
                <c:pt idx="138">
                  <c:v>4.7049399999999997</c:v>
                </c:pt>
                <c:pt idx="139">
                  <c:v>4.7081</c:v>
                </c:pt>
                <c:pt idx="140">
                  <c:v>4.7112299999999996</c:v>
                </c:pt>
                <c:pt idx="141">
                  <c:v>4.7143499999999996</c:v>
                </c:pt>
                <c:pt idx="142">
                  <c:v>4.7173499999999997</c:v>
                </c:pt>
                <c:pt idx="143">
                  <c:v>4.7204300000000003</c:v>
                </c:pt>
                <c:pt idx="144">
                  <c:v>4.7235199999999997</c:v>
                </c:pt>
                <c:pt idx="145">
                  <c:v>4.7266199999999996</c:v>
                </c:pt>
                <c:pt idx="146">
                  <c:v>4.72973</c:v>
                </c:pt>
                <c:pt idx="147">
                  <c:v>4.7328799999999998</c:v>
                </c:pt>
                <c:pt idx="148">
                  <c:v>4.7360499999999996</c:v>
                </c:pt>
                <c:pt idx="149">
                  <c:v>4.7392300000000001</c:v>
                </c:pt>
                <c:pt idx="150">
                  <c:v>4.7424299999999997</c:v>
                </c:pt>
                <c:pt idx="151">
                  <c:v>4.7457099999999999</c:v>
                </c:pt>
                <c:pt idx="152">
                  <c:v>4.7489699999999999</c:v>
                </c:pt>
                <c:pt idx="153">
                  <c:v>4.7522200000000003</c:v>
                </c:pt>
                <c:pt idx="154">
                  <c:v>4.7554699999999999</c:v>
                </c:pt>
                <c:pt idx="155">
                  <c:v>4.7587700000000002</c:v>
                </c:pt>
                <c:pt idx="156">
                  <c:v>4.7620500000000003</c:v>
                </c:pt>
                <c:pt idx="157">
                  <c:v>4.76532</c:v>
                </c:pt>
                <c:pt idx="158">
                  <c:v>4.7686000000000002</c:v>
                </c:pt>
                <c:pt idx="159">
                  <c:v>4.7718800000000003</c:v>
                </c:pt>
                <c:pt idx="160">
                  <c:v>4.7751799999999998</c:v>
                </c:pt>
                <c:pt idx="161">
                  <c:v>4.7784700000000004</c:v>
                </c:pt>
                <c:pt idx="162">
                  <c:v>4.7817600000000002</c:v>
                </c:pt>
                <c:pt idx="163">
                  <c:v>4.7850599999999996</c:v>
                </c:pt>
                <c:pt idx="164">
                  <c:v>4.7883399999999998</c:v>
                </c:pt>
                <c:pt idx="165">
                  <c:v>4.7915999999999999</c:v>
                </c:pt>
                <c:pt idx="166">
                  <c:v>4.7948700000000004</c:v>
                </c:pt>
                <c:pt idx="167">
                  <c:v>4.7980700000000001</c:v>
                </c:pt>
                <c:pt idx="168">
                  <c:v>4.8012899999999998</c:v>
                </c:pt>
                <c:pt idx="169">
                  <c:v>4.8045099999999996</c:v>
                </c:pt>
                <c:pt idx="170">
                  <c:v>4.8077199999999998</c:v>
                </c:pt>
                <c:pt idx="171">
                  <c:v>4.8109400000000004</c:v>
                </c:pt>
                <c:pt idx="172">
                  <c:v>4.8141600000000002</c:v>
                </c:pt>
                <c:pt idx="173">
                  <c:v>4.8173899999999996</c:v>
                </c:pt>
                <c:pt idx="174">
                  <c:v>4.8206199999999999</c:v>
                </c:pt>
                <c:pt idx="175">
                  <c:v>4.8238500000000002</c:v>
                </c:pt>
                <c:pt idx="176">
                  <c:v>4.8270499999999998</c:v>
                </c:pt>
                <c:pt idx="177">
                  <c:v>4.8302399999999999</c:v>
                </c:pt>
                <c:pt idx="178">
                  <c:v>4.8334099999999998</c:v>
                </c:pt>
                <c:pt idx="179">
                  <c:v>4.8365499999999999</c:v>
                </c:pt>
                <c:pt idx="180">
                  <c:v>4.8396800000000004</c:v>
                </c:pt>
                <c:pt idx="181">
                  <c:v>4.8427499999999997</c:v>
                </c:pt>
                <c:pt idx="182">
                  <c:v>4.8457800000000004</c:v>
                </c:pt>
                <c:pt idx="183">
                  <c:v>4.8486700000000003</c:v>
                </c:pt>
                <c:pt idx="184">
                  <c:v>4.8515499999999996</c:v>
                </c:pt>
                <c:pt idx="185">
                  <c:v>4.8544099999999997</c:v>
                </c:pt>
                <c:pt idx="186">
                  <c:v>4.8572699999999998</c:v>
                </c:pt>
                <c:pt idx="187">
                  <c:v>4.8599899999999998</c:v>
                </c:pt>
                <c:pt idx="188">
                  <c:v>4.8628099999999996</c:v>
                </c:pt>
                <c:pt idx="189">
                  <c:v>4.8656699999999997</c:v>
                </c:pt>
                <c:pt idx="190">
                  <c:v>4.8685200000000002</c:v>
                </c:pt>
                <c:pt idx="191">
                  <c:v>4.8714000000000004</c:v>
                </c:pt>
                <c:pt idx="192">
                  <c:v>4.8742200000000002</c:v>
                </c:pt>
                <c:pt idx="193">
                  <c:v>4.8769999999999998</c:v>
                </c:pt>
                <c:pt idx="194">
                  <c:v>4.8797699999999997</c:v>
                </c:pt>
                <c:pt idx="195">
                  <c:v>4.8823999999999996</c:v>
                </c:pt>
                <c:pt idx="196">
                  <c:v>4.8850800000000003</c:v>
                </c:pt>
                <c:pt idx="197">
                  <c:v>4.8877600000000001</c:v>
                </c:pt>
                <c:pt idx="198">
                  <c:v>4.8904500000000004</c:v>
                </c:pt>
                <c:pt idx="199">
                  <c:v>4.8931199999999997</c:v>
                </c:pt>
                <c:pt idx="200">
                  <c:v>4.8958399999999997</c:v>
                </c:pt>
                <c:pt idx="201">
                  <c:v>4.8986099999999997</c:v>
                </c:pt>
                <c:pt idx="202">
                  <c:v>4.9014100000000003</c:v>
                </c:pt>
                <c:pt idx="203">
                  <c:v>4.9043000000000001</c:v>
                </c:pt>
                <c:pt idx="204">
                  <c:v>4.9071499999999997</c:v>
                </c:pt>
                <c:pt idx="205">
                  <c:v>4.9099899999999996</c:v>
                </c:pt>
                <c:pt idx="206">
                  <c:v>4.9128499999999997</c:v>
                </c:pt>
                <c:pt idx="207">
                  <c:v>4.9157299999999999</c:v>
                </c:pt>
                <c:pt idx="208">
                  <c:v>4.9185699999999999</c:v>
                </c:pt>
                <c:pt idx="209">
                  <c:v>4.9213800000000001</c:v>
                </c:pt>
                <c:pt idx="210">
                  <c:v>4.92415</c:v>
                </c:pt>
                <c:pt idx="211">
                  <c:v>4.9268799999999997</c:v>
                </c:pt>
                <c:pt idx="212">
                  <c:v>4.9296100000000003</c:v>
                </c:pt>
                <c:pt idx="213">
                  <c:v>4.9323300000000003</c:v>
                </c:pt>
                <c:pt idx="214">
                  <c:v>4.9350399999999999</c:v>
                </c:pt>
                <c:pt idx="215">
                  <c:v>4.9377500000000003</c:v>
                </c:pt>
                <c:pt idx="216">
                  <c:v>4.9404599999999999</c:v>
                </c:pt>
                <c:pt idx="217">
                  <c:v>4.9432099999999997</c:v>
                </c:pt>
                <c:pt idx="218">
                  <c:v>4.9459900000000001</c:v>
                </c:pt>
                <c:pt idx="219">
                  <c:v>4.9487899999999998</c:v>
                </c:pt>
                <c:pt idx="220">
                  <c:v>4.9516600000000004</c:v>
                </c:pt>
                <c:pt idx="221">
                  <c:v>4.9544800000000002</c:v>
                </c:pt>
                <c:pt idx="222">
                  <c:v>4.9572799999999999</c:v>
                </c:pt>
                <c:pt idx="223">
                  <c:v>4.9600799999999996</c:v>
                </c:pt>
                <c:pt idx="224">
                  <c:v>4.9628199999999998</c:v>
                </c:pt>
                <c:pt idx="225">
                  <c:v>4.9655399999999998</c:v>
                </c:pt>
                <c:pt idx="226">
                  <c:v>4.9682500000000003</c:v>
                </c:pt>
                <c:pt idx="227">
                  <c:v>4.9709399999999997</c:v>
                </c:pt>
                <c:pt idx="228">
                  <c:v>4.9735500000000004</c:v>
                </c:pt>
                <c:pt idx="229">
                  <c:v>4.9761899999999999</c:v>
                </c:pt>
                <c:pt idx="230">
                  <c:v>4.9788500000000004</c:v>
                </c:pt>
                <c:pt idx="231">
                  <c:v>4.9815300000000002</c:v>
                </c:pt>
                <c:pt idx="232">
                  <c:v>4.9842399999999998</c:v>
                </c:pt>
                <c:pt idx="233">
                  <c:v>4.9869899999999996</c:v>
                </c:pt>
                <c:pt idx="234">
                  <c:v>4.9897900000000002</c:v>
                </c:pt>
                <c:pt idx="235">
                  <c:v>4.9926199999999996</c:v>
                </c:pt>
                <c:pt idx="236">
                  <c:v>4.9955499999999997</c:v>
                </c:pt>
                <c:pt idx="237">
                  <c:v>4.9984200000000003</c:v>
                </c:pt>
                <c:pt idx="238">
                  <c:v>5.0012600000000003</c:v>
                </c:pt>
                <c:pt idx="239">
                  <c:v>5.0041099999999998</c:v>
                </c:pt>
                <c:pt idx="240">
                  <c:v>5.0069699999999999</c:v>
                </c:pt>
                <c:pt idx="241">
                  <c:v>5.0098399999999996</c:v>
                </c:pt>
                <c:pt idx="242">
                  <c:v>5.0127199999999998</c:v>
                </c:pt>
                <c:pt idx="243">
                  <c:v>5.0156000000000001</c:v>
                </c:pt>
                <c:pt idx="244">
                  <c:v>5.0185199999999996</c:v>
                </c:pt>
                <c:pt idx="245">
                  <c:v>5.02142</c:v>
                </c:pt>
                <c:pt idx="246">
                  <c:v>5.0242899999999997</c:v>
                </c:pt>
                <c:pt idx="247">
                  <c:v>5.0271499999999998</c:v>
                </c:pt>
                <c:pt idx="248">
                  <c:v>5.02996</c:v>
                </c:pt>
                <c:pt idx="249">
                  <c:v>5.0327500000000001</c:v>
                </c:pt>
                <c:pt idx="250">
                  <c:v>5.0355100000000004</c:v>
                </c:pt>
                <c:pt idx="251">
                  <c:v>5.0382400000000001</c:v>
                </c:pt>
                <c:pt idx="252">
                  <c:v>5.0408400000000002</c:v>
                </c:pt>
                <c:pt idx="253">
                  <c:v>5.0434799999999997</c:v>
                </c:pt>
                <c:pt idx="254">
                  <c:v>5.0461099999999997</c:v>
                </c:pt>
                <c:pt idx="255">
                  <c:v>5.0487200000000003</c:v>
                </c:pt>
                <c:pt idx="256">
                  <c:v>5.0512800000000002</c:v>
                </c:pt>
                <c:pt idx="257">
                  <c:v>5.0538699999999999</c:v>
                </c:pt>
                <c:pt idx="258">
                  <c:v>5.0564400000000003</c:v>
                </c:pt>
                <c:pt idx="259">
                  <c:v>5.0590099999999998</c:v>
                </c:pt>
                <c:pt idx="260">
                  <c:v>5.0615300000000003</c:v>
                </c:pt>
                <c:pt idx="261">
                  <c:v>5.0640599999999996</c:v>
                </c:pt>
                <c:pt idx="262">
                  <c:v>5.0665899999999997</c:v>
                </c:pt>
                <c:pt idx="263">
                  <c:v>5.0691100000000002</c:v>
                </c:pt>
                <c:pt idx="264">
                  <c:v>5.07158</c:v>
                </c:pt>
                <c:pt idx="265">
                  <c:v>5.0740600000000002</c:v>
                </c:pt>
                <c:pt idx="266">
                  <c:v>5.07653</c:v>
                </c:pt>
                <c:pt idx="267">
                  <c:v>5.0789999999999997</c:v>
                </c:pt>
                <c:pt idx="268">
                  <c:v>5.0814599999999999</c:v>
                </c:pt>
                <c:pt idx="269">
                  <c:v>5.0839400000000001</c:v>
                </c:pt>
                <c:pt idx="270">
                  <c:v>5.0864399999999996</c:v>
                </c:pt>
                <c:pt idx="271">
                  <c:v>5.0889800000000003</c:v>
                </c:pt>
                <c:pt idx="272">
                  <c:v>5.0916300000000003</c:v>
                </c:pt>
                <c:pt idx="273">
                  <c:v>5.0942800000000004</c:v>
                </c:pt>
                <c:pt idx="274">
                  <c:v>5.0969800000000003</c:v>
                </c:pt>
                <c:pt idx="275">
                  <c:v>5.0997000000000003</c:v>
                </c:pt>
                <c:pt idx="276">
                  <c:v>5.1025600000000004</c:v>
                </c:pt>
                <c:pt idx="277">
                  <c:v>5.1053499999999996</c:v>
                </c:pt>
                <c:pt idx="278">
                  <c:v>5.1081099999999999</c:v>
                </c:pt>
                <c:pt idx="279">
                  <c:v>5.1108599999999997</c:v>
                </c:pt>
                <c:pt idx="280">
                  <c:v>5.1135999999999999</c:v>
                </c:pt>
                <c:pt idx="281">
                  <c:v>5.11632</c:v>
                </c:pt>
                <c:pt idx="282">
                  <c:v>5.1190199999999999</c:v>
                </c:pt>
                <c:pt idx="283">
                  <c:v>5.1217199999999998</c:v>
                </c:pt>
                <c:pt idx="284">
                  <c:v>5.12439</c:v>
                </c:pt>
                <c:pt idx="285">
                  <c:v>5.1270699999999998</c:v>
                </c:pt>
                <c:pt idx="286">
                  <c:v>5.1297499999999996</c:v>
                </c:pt>
                <c:pt idx="287">
                  <c:v>5.1324199999999998</c:v>
                </c:pt>
                <c:pt idx="288">
                  <c:v>5.1350800000000003</c:v>
                </c:pt>
                <c:pt idx="289">
                  <c:v>5.1377199999999998</c:v>
                </c:pt>
                <c:pt idx="290">
                  <c:v>5.1403499999999998</c:v>
                </c:pt>
                <c:pt idx="291">
                  <c:v>5.1429600000000004</c:v>
                </c:pt>
                <c:pt idx="292">
                  <c:v>5.1454800000000001</c:v>
                </c:pt>
                <c:pt idx="293">
                  <c:v>5.1480199999999998</c:v>
                </c:pt>
                <c:pt idx="294">
                  <c:v>5.1505700000000001</c:v>
                </c:pt>
                <c:pt idx="295">
                  <c:v>5.15313</c:v>
                </c:pt>
                <c:pt idx="296">
                  <c:v>5.1556600000000001</c:v>
                </c:pt>
                <c:pt idx="297">
                  <c:v>5.1582299999999996</c:v>
                </c:pt>
                <c:pt idx="298">
                  <c:v>5.1608200000000002</c:v>
                </c:pt>
                <c:pt idx="299">
                  <c:v>5.1633899999999997</c:v>
                </c:pt>
                <c:pt idx="300">
                  <c:v>5.1659800000000002</c:v>
                </c:pt>
                <c:pt idx="301">
                  <c:v>5.16852</c:v>
                </c:pt>
                <c:pt idx="302">
                  <c:v>5.1710399999999996</c:v>
                </c:pt>
                <c:pt idx="303">
                  <c:v>5.1735600000000002</c:v>
                </c:pt>
                <c:pt idx="304">
                  <c:v>5.1760200000000003</c:v>
                </c:pt>
                <c:pt idx="305">
                  <c:v>5.1784999999999997</c:v>
                </c:pt>
                <c:pt idx="306">
                  <c:v>5.1809700000000003</c:v>
                </c:pt>
                <c:pt idx="307">
                  <c:v>5.1834300000000004</c:v>
                </c:pt>
                <c:pt idx="308">
                  <c:v>5.1858700000000004</c:v>
                </c:pt>
                <c:pt idx="309">
                  <c:v>5.1882999999999999</c:v>
                </c:pt>
                <c:pt idx="310">
                  <c:v>5.1907199999999998</c:v>
                </c:pt>
                <c:pt idx="311">
                  <c:v>5.19313</c:v>
                </c:pt>
                <c:pt idx="312">
                  <c:v>5.1955099999999996</c:v>
                </c:pt>
                <c:pt idx="313">
                  <c:v>5.1979199999999999</c:v>
                </c:pt>
                <c:pt idx="314">
                  <c:v>5.2003300000000001</c:v>
                </c:pt>
                <c:pt idx="315">
                  <c:v>5.20275</c:v>
                </c:pt>
                <c:pt idx="316">
                  <c:v>5.2052199999999997</c:v>
                </c:pt>
                <c:pt idx="317">
                  <c:v>5.2077</c:v>
                </c:pt>
                <c:pt idx="318">
                  <c:v>5.21021</c:v>
                </c:pt>
                <c:pt idx="319">
                  <c:v>5.2127400000000002</c:v>
                </c:pt>
                <c:pt idx="320">
                  <c:v>5.2153600000000004</c:v>
                </c:pt>
                <c:pt idx="321">
                  <c:v>5.2179700000000002</c:v>
                </c:pt>
                <c:pt idx="322">
                  <c:v>5.22058</c:v>
                </c:pt>
                <c:pt idx="323">
                  <c:v>5.2231800000000002</c:v>
                </c:pt>
                <c:pt idx="324">
                  <c:v>5.2258599999999999</c:v>
                </c:pt>
                <c:pt idx="325">
                  <c:v>5.22851</c:v>
                </c:pt>
                <c:pt idx="326">
                  <c:v>5.2311699999999997</c:v>
                </c:pt>
                <c:pt idx="327">
                  <c:v>5.2338500000000003</c:v>
                </c:pt>
                <c:pt idx="328">
                  <c:v>5.2365500000000003</c:v>
                </c:pt>
                <c:pt idx="329">
                  <c:v>5.2392700000000003</c:v>
                </c:pt>
                <c:pt idx="330">
                  <c:v>5.242</c:v>
                </c:pt>
                <c:pt idx="331">
                  <c:v>5.2447299999999997</c:v>
                </c:pt>
                <c:pt idx="332">
                  <c:v>5.2475300000000002</c:v>
                </c:pt>
                <c:pt idx="333">
                  <c:v>5.2503099999999998</c:v>
                </c:pt>
                <c:pt idx="334">
                  <c:v>5.2530799999999997</c:v>
                </c:pt>
                <c:pt idx="335">
                  <c:v>5.2558299999999996</c:v>
                </c:pt>
                <c:pt idx="336">
                  <c:v>5.2585300000000004</c:v>
                </c:pt>
                <c:pt idx="337">
                  <c:v>5.2611800000000004</c:v>
                </c:pt>
                <c:pt idx="338">
                  <c:v>5.2637900000000002</c:v>
                </c:pt>
                <c:pt idx="339">
                  <c:v>5.2663799999999998</c:v>
                </c:pt>
                <c:pt idx="340">
                  <c:v>5.26884</c:v>
                </c:pt>
                <c:pt idx="341">
                  <c:v>5.2713799999999997</c:v>
                </c:pt>
                <c:pt idx="342">
                  <c:v>5.2739500000000001</c:v>
                </c:pt>
                <c:pt idx="343">
                  <c:v>5.2765300000000002</c:v>
                </c:pt>
                <c:pt idx="344">
                  <c:v>5.2791600000000001</c:v>
                </c:pt>
                <c:pt idx="345">
                  <c:v>5.2817800000000004</c:v>
                </c:pt>
                <c:pt idx="346">
                  <c:v>5.28437</c:v>
                </c:pt>
                <c:pt idx="347">
                  <c:v>5.28695</c:v>
                </c:pt>
                <c:pt idx="348">
                  <c:v>5.2895200000000004</c:v>
                </c:pt>
                <c:pt idx="349">
                  <c:v>5.2920400000000001</c:v>
                </c:pt>
                <c:pt idx="350">
                  <c:v>5.2945399999999996</c:v>
                </c:pt>
                <c:pt idx="351">
                  <c:v>5.2969999999999997</c:v>
                </c:pt>
                <c:pt idx="352">
                  <c:v>5.2994399999999997</c:v>
                </c:pt>
                <c:pt idx="353">
                  <c:v>5.3017599999999998</c:v>
                </c:pt>
                <c:pt idx="354">
                  <c:v>5.3041299999999998</c:v>
                </c:pt>
                <c:pt idx="355">
                  <c:v>5.3064600000000004</c:v>
                </c:pt>
                <c:pt idx="356">
                  <c:v>5.30877</c:v>
                </c:pt>
                <c:pt idx="357">
                  <c:v>5.3109999999999999</c:v>
                </c:pt>
                <c:pt idx="358">
                  <c:v>5.31318</c:v>
                </c:pt>
                <c:pt idx="359">
                  <c:v>5.3153199999999998</c:v>
                </c:pt>
                <c:pt idx="360">
                  <c:v>5.3174299999999999</c:v>
                </c:pt>
                <c:pt idx="361">
                  <c:v>5.3193999999999999</c:v>
                </c:pt>
                <c:pt idx="362">
                  <c:v>5.3214300000000003</c:v>
                </c:pt>
                <c:pt idx="363">
                  <c:v>5.32348</c:v>
                </c:pt>
                <c:pt idx="364">
                  <c:v>5.3255299999999997</c:v>
                </c:pt>
                <c:pt idx="365">
                  <c:v>5.3275399999999999</c:v>
                </c:pt>
                <c:pt idx="366">
                  <c:v>5.32958</c:v>
                </c:pt>
                <c:pt idx="367">
                  <c:v>5.3316299999999996</c:v>
                </c:pt>
                <c:pt idx="368">
                  <c:v>5.33371</c:v>
                </c:pt>
                <c:pt idx="369">
                  <c:v>5.3358100000000004</c:v>
                </c:pt>
                <c:pt idx="370">
                  <c:v>5.3379300000000001</c:v>
                </c:pt>
                <c:pt idx="371">
                  <c:v>5.3401100000000001</c:v>
                </c:pt>
                <c:pt idx="372">
                  <c:v>5.34232</c:v>
                </c:pt>
                <c:pt idx="373">
                  <c:v>5.3446499999999997</c:v>
                </c:pt>
                <c:pt idx="374">
                  <c:v>5.3469499999999996</c:v>
                </c:pt>
                <c:pt idx="375">
                  <c:v>5.3492899999999999</c:v>
                </c:pt>
                <c:pt idx="376">
                  <c:v>5.3516700000000004</c:v>
                </c:pt>
                <c:pt idx="377">
                  <c:v>5.3541999999999996</c:v>
                </c:pt>
                <c:pt idx="378">
                  <c:v>5.3567299999999998</c:v>
                </c:pt>
                <c:pt idx="379">
                  <c:v>5.35928</c:v>
                </c:pt>
                <c:pt idx="380">
                  <c:v>5.3618699999999997</c:v>
                </c:pt>
                <c:pt idx="381">
                  <c:v>5.3645100000000001</c:v>
                </c:pt>
                <c:pt idx="382">
                  <c:v>5.3670600000000004</c:v>
                </c:pt>
                <c:pt idx="383">
                  <c:v>5.3695700000000004</c:v>
                </c:pt>
                <c:pt idx="384">
                  <c:v>5.3720499999999998</c:v>
                </c:pt>
                <c:pt idx="385">
                  <c:v>5.3744100000000001</c:v>
                </c:pt>
                <c:pt idx="386">
                  <c:v>5.3768099999999999</c:v>
                </c:pt>
                <c:pt idx="387">
                  <c:v>5.3792099999999996</c:v>
                </c:pt>
                <c:pt idx="388">
                  <c:v>5.3816100000000002</c:v>
                </c:pt>
                <c:pt idx="389">
                  <c:v>5.3839399999999999</c:v>
                </c:pt>
                <c:pt idx="390">
                  <c:v>5.3863099999999999</c:v>
                </c:pt>
                <c:pt idx="391">
                  <c:v>5.3886799999999999</c:v>
                </c:pt>
                <c:pt idx="392">
                  <c:v>5.3910400000000003</c:v>
                </c:pt>
                <c:pt idx="393">
                  <c:v>5.3934100000000003</c:v>
                </c:pt>
                <c:pt idx="394">
                  <c:v>5.3957499999999996</c:v>
                </c:pt>
                <c:pt idx="395">
                  <c:v>5.3980800000000002</c:v>
                </c:pt>
                <c:pt idx="396">
                  <c:v>5.4003899999999998</c:v>
                </c:pt>
                <c:pt idx="397">
                  <c:v>5.4026800000000001</c:v>
                </c:pt>
                <c:pt idx="398">
                  <c:v>5.4049899999999997</c:v>
                </c:pt>
                <c:pt idx="399">
                  <c:v>5.4073000000000002</c:v>
                </c:pt>
                <c:pt idx="400">
                  <c:v>5.4096200000000003</c:v>
                </c:pt>
                <c:pt idx="401">
                  <c:v>5.4119299999999999</c:v>
                </c:pt>
                <c:pt idx="402">
                  <c:v>5.4142799999999998</c:v>
                </c:pt>
                <c:pt idx="403">
                  <c:v>5.4166600000000003</c:v>
                </c:pt>
                <c:pt idx="404">
                  <c:v>5.41906</c:v>
                </c:pt>
                <c:pt idx="405">
                  <c:v>5.4214799999999999</c:v>
                </c:pt>
                <c:pt idx="406">
                  <c:v>5.4238799999999996</c:v>
                </c:pt>
                <c:pt idx="407">
                  <c:v>5.4262600000000001</c:v>
                </c:pt>
                <c:pt idx="408">
                  <c:v>5.4286300000000001</c:v>
                </c:pt>
                <c:pt idx="409">
                  <c:v>5.43093</c:v>
                </c:pt>
                <c:pt idx="410">
                  <c:v>5.4332200000000004</c:v>
                </c:pt>
                <c:pt idx="411">
                  <c:v>5.43546</c:v>
                </c:pt>
                <c:pt idx="412">
                  <c:v>5.4376699999999998</c:v>
                </c:pt>
                <c:pt idx="413">
                  <c:v>5.4397099999999998</c:v>
                </c:pt>
                <c:pt idx="414">
                  <c:v>5.4417900000000001</c:v>
                </c:pt>
                <c:pt idx="415">
                  <c:v>5.4438399999999998</c:v>
                </c:pt>
                <c:pt idx="416">
                  <c:v>5.4458799999999998</c:v>
                </c:pt>
                <c:pt idx="417">
                  <c:v>5.4478400000000002</c:v>
                </c:pt>
                <c:pt idx="418">
                  <c:v>5.4499000000000004</c:v>
                </c:pt>
                <c:pt idx="419">
                  <c:v>5.4520200000000001</c:v>
                </c:pt>
                <c:pt idx="420">
                  <c:v>5.4542000000000002</c:v>
                </c:pt>
                <c:pt idx="421">
                  <c:v>5.45641</c:v>
                </c:pt>
                <c:pt idx="422">
                  <c:v>5.4588099999999997</c:v>
                </c:pt>
                <c:pt idx="423">
                  <c:v>5.4611599999999996</c:v>
                </c:pt>
                <c:pt idx="424">
                  <c:v>5.4635199999999999</c:v>
                </c:pt>
                <c:pt idx="425">
                  <c:v>5.4658800000000003</c:v>
                </c:pt>
                <c:pt idx="426">
                  <c:v>5.46835</c:v>
                </c:pt>
                <c:pt idx="427">
                  <c:v>5.4707600000000003</c:v>
                </c:pt>
                <c:pt idx="428">
                  <c:v>5.4731300000000003</c:v>
                </c:pt>
                <c:pt idx="429">
                  <c:v>5.4755000000000003</c:v>
                </c:pt>
                <c:pt idx="430">
                  <c:v>5.4777899999999997</c:v>
                </c:pt>
                <c:pt idx="431">
                  <c:v>5.4800500000000003</c:v>
                </c:pt>
                <c:pt idx="432">
                  <c:v>5.4822699999999998</c:v>
                </c:pt>
                <c:pt idx="433">
                  <c:v>5.4844799999999996</c:v>
                </c:pt>
                <c:pt idx="434">
                  <c:v>5.4865399999999998</c:v>
                </c:pt>
                <c:pt idx="435">
                  <c:v>5.4886600000000003</c:v>
                </c:pt>
                <c:pt idx="436">
                  <c:v>5.4908000000000001</c:v>
                </c:pt>
                <c:pt idx="437">
                  <c:v>5.4929300000000003</c:v>
                </c:pt>
                <c:pt idx="438">
                  <c:v>5.4950200000000002</c:v>
                </c:pt>
                <c:pt idx="439">
                  <c:v>5.4971300000000003</c:v>
                </c:pt>
                <c:pt idx="440">
                  <c:v>5.4992200000000002</c:v>
                </c:pt>
                <c:pt idx="441">
                  <c:v>5.5013199999999998</c:v>
                </c:pt>
                <c:pt idx="442">
                  <c:v>5.5034099999999997</c:v>
                </c:pt>
                <c:pt idx="443">
                  <c:v>5.5054800000000004</c:v>
                </c:pt>
                <c:pt idx="444">
                  <c:v>5.50753</c:v>
                </c:pt>
                <c:pt idx="445">
                  <c:v>5.5095799999999997</c:v>
                </c:pt>
                <c:pt idx="446">
                  <c:v>5.5116199999999997</c:v>
                </c:pt>
                <c:pt idx="447">
                  <c:v>5.5137</c:v>
                </c:pt>
                <c:pt idx="448">
                  <c:v>5.5158199999999997</c:v>
                </c:pt>
                <c:pt idx="449">
                  <c:v>5.5179499999999999</c:v>
                </c:pt>
                <c:pt idx="450">
                  <c:v>5.5201500000000001</c:v>
                </c:pt>
                <c:pt idx="451">
                  <c:v>5.5223399999999998</c:v>
                </c:pt>
                <c:pt idx="452">
                  <c:v>5.52454</c:v>
                </c:pt>
                <c:pt idx="453">
                  <c:v>5.5267600000000003</c:v>
                </c:pt>
                <c:pt idx="454">
                  <c:v>5.5290299999999997</c:v>
                </c:pt>
                <c:pt idx="455">
                  <c:v>5.5312599999999996</c:v>
                </c:pt>
                <c:pt idx="456">
                  <c:v>5.5334500000000002</c:v>
                </c:pt>
                <c:pt idx="457">
                  <c:v>5.5356399999999999</c:v>
                </c:pt>
                <c:pt idx="458">
                  <c:v>5.5377900000000002</c:v>
                </c:pt>
                <c:pt idx="459">
                  <c:v>5.5399599999999998</c:v>
                </c:pt>
                <c:pt idx="460">
                  <c:v>5.5421399999999998</c:v>
                </c:pt>
                <c:pt idx="461">
                  <c:v>5.5443199999999999</c:v>
                </c:pt>
                <c:pt idx="462">
                  <c:v>5.5465</c:v>
                </c:pt>
                <c:pt idx="463">
                  <c:v>5.5487200000000003</c:v>
                </c:pt>
                <c:pt idx="464">
                  <c:v>5.5509599999999999</c:v>
                </c:pt>
                <c:pt idx="465">
                  <c:v>5.5531899999999998</c:v>
                </c:pt>
                <c:pt idx="466">
                  <c:v>5.5554399999999999</c:v>
                </c:pt>
                <c:pt idx="467">
                  <c:v>5.5576499999999998</c:v>
                </c:pt>
                <c:pt idx="468">
                  <c:v>5.5598400000000003</c:v>
                </c:pt>
                <c:pt idx="469">
                  <c:v>5.5620099999999999</c:v>
                </c:pt>
                <c:pt idx="470">
                  <c:v>5.5641699999999998</c:v>
                </c:pt>
                <c:pt idx="471">
                  <c:v>5.5663900000000002</c:v>
                </c:pt>
                <c:pt idx="472">
                  <c:v>5.5686400000000003</c:v>
                </c:pt>
                <c:pt idx="473">
                  <c:v>5.5708900000000003</c:v>
                </c:pt>
                <c:pt idx="474">
                  <c:v>5.5731599999999997</c:v>
                </c:pt>
                <c:pt idx="475">
                  <c:v>5.57538</c:v>
                </c:pt>
                <c:pt idx="476">
                  <c:v>5.5775800000000002</c:v>
                </c:pt>
                <c:pt idx="477">
                  <c:v>5.57979</c:v>
                </c:pt>
                <c:pt idx="478">
                  <c:v>5.5819400000000003</c:v>
                </c:pt>
                <c:pt idx="479">
                  <c:v>5.5841500000000002</c:v>
                </c:pt>
                <c:pt idx="480">
                  <c:v>5.5863800000000001</c:v>
                </c:pt>
                <c:pt idx="481">
                  <c:v>5.5886300000000002</c:v>
                </c:pt>
                <c:pt idx="482">
                  <c:v>5.59091</c:v>
                </c:pt>
                <c:pt idx="483">
                  <c:v>5.59314</c:v>
                </c:pt>
                <c:pt idx="484">
                  <c:v>5.5953499999999998</c:v>
                </c:pt>
                <c:pt idx="485">
                  <c:v>5.5975299999999999</c:v>
                </c:pt>
                <c:pt idx="486">
                  <c:v>5.5996300000000003</c:v>
                </c:pt>
                <c:pt idx="487">
                  <c:v>5.6017099999999997</c:v>
                </c:pt>
                <c:pt idx="488">
                  <c:v>5.6037800000000004</c:v>
                </c:pt>
                <c:pt idx="489">
                  <c:v>5.6058599999999998</c:v>
                </c:pt>
                <c:pt idx="490">
                  <c:v>5.6079400000000001</c:v>
                </c:pt>
                <c:pt idx="491">
                  <c:v>5.61</c:v>
                </c:pt>
                <c:pt idx="492">
                  <c:v>5.6121299999999996</c:v>
                </c:pt>
                <c:pt idx="493">
                  <c:v>5.6142799999999999</c:v>
                </c:pt>
                <c:pt idx="494">
                  <c:v>5.6164199999999997</c:v>
                </c:pt>
                <c:pt idx="495">
                  <c:v>5.6187199999999997</c:v>
                </c:pt>
                <c:pt idx="496">
                  <c:v>5.6209499999999997</c:v>
                </c:pt>
                <c:pt idx="497">
                  <c:v>5.62317</c:v>
                </c:pt>
                <c:pt idx="498">
                  <c:v>5.6253799999999998</c:v>
                </c:pt>
                <c:pt idx="499">
                  <c:v>5.6276099999999998</c:v>
                </c:pt>
                <c:pt idx="500">
                  <c:v>5.6298599999999999</c:v>
                </c:pt>
                <c:pt idx="501">
                  <c:v>5.6321199999999996</c:v>
                </c:pt>
                <c:pt idx="502">
                  <c:v>5.6344099999999999</c:v>
                </c:pt>
                <c:pt idx="503">
                  <c:v>5.6367700000000003</c:v>
                </c:pt>
                <c:pt idx="504">
                  <c:v>5.6391299999999998</c:v>
                </c:pt>
                <c:pt idx="505">
                  <c:v>5.6414799999999996</c:v>
                </c:pt>
                <c:pt idx="506">
                  <c:v>5.6438300000000003</c:v>
                </c:pt>
                <c:pt idx="507">
                  <c:v>5.6461800000000002</c:v>
                </c:pt>
                <c:pt idx="508">
                  <c:v>5.64846</c:v>
                </c:pt>
                <c:pt idx="509">
                  <c:v>5.6506999999999996</c:v>
                </c:pt>
                <c:pt idx="510">
                  <c:v>5.6529299999999996</c:v>
                </c:pt>
                <c:pt idx="511">
                  <c:v>5.6550099999999999</c:v>
                </c:pt>
                <c:pt idx="512">
                  <c:v>5.6571899999999999</c:v>
                </c:pt>
                <c:pt idx="513">
                  <c:v>5.6593900000000001</c:v>
                </c:pt>
                <c:pt idx="514">
                  <c:v>5.6616099999999996</c:v>
                </c:pt>
                <c:pt idx="515">
                  <c:v>5.6638700000000002</c:v>
                </c:pt>
                <c:pt idx="516">
                  <c:v>5.6661099999999998</c:v>
                </c:pt>
                <c:pt idx="517">
                  <c:v>5.6683500000000002</c:v>
                </c:pt>
                <c:pt idx="518">
                  <c:v>5.6705899999999998</c:v>
                </c:pt>
                <c:pt idx="519">
                  <c:v>5.6728399999999999</c:v>
                </c:pt>
                <c:pt idx="520">
                  <c:v>5.6750600000000002</c:v>
                </c:pt>
                <c:pt idx="521">
                  <c:v>5.67727</c:v>
                </c:pt>
                <c:pt idx="522">
                  <c:v>5.6794500000000001</c:v>
                </c:pt>
                <c:pt idx="523">
                  <c:v>5.6815600000000002</c:v>
                </c:pt>
                <c:pt idx="524">
                  <c:v>5.6837099999999996</c:v>
                </c:pt>
                <c:pt idx="525">
                  <c:v>5.6858700000000004</c:v>
                </c:pt>
                <c:pt idx="526">
                  <c:v>5.6880300000000004</c:v>
                </c:pt>
                <c:pt idx="527">
                  <c:v>5.6901900000000003</c:v>
                </c:pt>
                <c:pt idx="528">
                  <c:v>5.6923300000000001</c:v>
                </c:pt>
                <c:pt idx="529">
                  <c:v>5.6944600000000003</c:v>
                </c:pt>
                <c:pt idx="530">
                  <c:v>5.6965700000000004</c:v>
                </c:pt>
                <c:pt idx="531">
                  <c:v>5.6986699999999999</c:v>
                </c:pt>
                <c:pt idx="532">
                  <c:v>5.7007500000000002</c:v>
                </c:pt>
                <c:pt idx="533">
                  <c:v>5.7028299999999996</c:v>
                </c:pt>
                <c:pt idx="534">
                  <c:v>5.7049099999999999</c:v>
                </c:pt>
                <c:pt idx="535">
                  <c:v>5.7069599999999996</c:v>
                </c:pt>
                <c:pt idx="536">
                  <c:v>5.7090399999999999</c:v>
                </c:pt>
                <c:pt idx="537">
                  <c:v>5.7111299999999998</c:v>
                </c:pt>
                <c:pt idx="538">
                  <c:v>5.7132199999999997</c:v>
                </c:pt>
                <c:pt idx="539">
                  <c:v>5.7153499999999999</c:v>
                </c:pt>
                <c:pt idx="540">
                  <c:v>5.7174800000000001</c:v>
                </c:pt>
                <c:pt idx="541">
                  <c:v>5.7196400000000001</c:v>
                </c:pt>
                <c:pt idx="542">
                  <c:v>5.7218200000000001</c:v>
                </c:pt>
                <c:pt idx="543">
                  <c:v>5.7240500000000001</c:v>
                </c:pt>
                <c:pt idx="544">
                  <c:v>5.72628</c:v>
                </c:pt>
                <c:pt idx="545">
                  <c:v>5.7285399999999997</c:v>
                </c:pt>
                <c:pt idx="546">
                  <c:v>5.7308000000000003</c:v>
                </c:pt>
                <c:pt idx="547">
                  <c:v>5.7331000000000003</c:v>
                </c:pt>
                <c:pt idx="548">
                  <c:v>5.7353399999999999</c:v>
                </c:pt>
                <c:pt idx="549">
                  <c:v>5.7375600000000002</c:v>
                </c:pt>
                <c:pt idx="550">
                  <c:v>5.7397799999999997</c:v>
                </c:pt>
                <c:pt idx="551">
                  <c:v>5.7419399999999996</c:v>
                </c:pt>
                <c:pt idx="552">
                  <c:v>5.7441300000000002</c:v>
                </c:pt>
                <c:pt idx="553">
                  <c:v>5.7463199999999999</c:v>
                </c:pt>
                <c:pt idx="554">
                  <c:v>5.7484999999999999</c:v>
                </c:pt>
                <c:pt idx="555">
                  <c:v>5.7506300000000001</c:v>
                </c:pt>
                <c:pt idx="556">
                  <c:v>5.7527799999999996</c:v>
                </c:pt>
                <c:pt idx="557">
                  <c:v>5.7549599999999996</c:v>
                </c:pt>
                <c:pt idx="558">
                  <c:v>5.75718</c:v>
                </c:pt>
                <c:pt idx="559">
                  <c:v>5.7594099999999999</c:v>
                </c:pt>
                <c:pt idx="560">
                  <c:v>5.7617200000000004</c:v>
                </c:pt>
                <c:pt idx="561">
                  <c:v>5.76403</c:v>
                </c:pt>
                <c:pt idx="562">
                  <c:v>5.7663399999999996</c:v>
                </c:pt>
                <c:pt idx="563">
                  <c:v>5.7686299999999999</c:v>
                </c:pt>
                <c:pt idx="564">
                  <c:v>5.7709299999999999</c:v>
                </c:pt>
                <c:pt idx="565">
                  <c:v>5.7731599999999998</c:v>
                </c:pt>
                <c:pt idx="566">
                  <c:v>5.77536</c:v>
                </c:pt>
                <c:pt idx="567">
                  <c:v>5.7775600000000003</c:v>
                </c:pt>
                <c:pt idx="568">
                  <c:v>5.7796399999999997</c:v>
                </c:pt>
                <c:pt idx="569">
                  <c:v>5.7818100000000001</c:v>
                </c:pt>
                <c:pt idx="570">
                  <c:v>5.7839900000000002</c:v>
                </c:pt>
                <c:pt idx="571">
                  <c:v>5.7861599999999997</c:v>
                </c:pt>
                <c:pt idx="572">
                  <c:v>5.7883599999999999</c:v>
                </c:pt>
                <c:pt idx="573">
                  <c:v>5.7905199999999999</c:v>
                </c:pt>
                <c:pt idx="574">
                  <c:v>5.7926500000000001</c:v>
                </c:pt>
                <c:pt idx="575">
                  <c:v>5.79474</c:v>
                </c:pt>
                <c:pt idx="576">
                  <c:v>5.7967199999999997</c:v>
                </c:pt>
                <c:pt idx="577">
                  <c:v>5.7987099999999998</c:v>
                </c:pt>
                <c:pt idx="578">
                  <c:v>5.8007</c:v>
                </c:pt>
                <c:pt idx="579">
                  <c:v>5.8026999999999997</c:v>
                </c:pt>
                <c:pt idx="580">
                  <c:v>5.8046100000000003</c:v>
                </c:pt>
                <c:pt idx="581">
                  <c:v>5.8065800000000003</c:v>
                </c:pt>
                <c:pt idx="582">
                  <c:v>5.8085699999999996</c:v>
                </c:pt>
                <c:pt idx="583">
                  <c:v>5.8105500000000001</c:v>
                </c:pt>
                <c:pt idx="584">
                  <c:v>5.8126199999999999</c:v>
                </c:pt>
                <c:pt idx="585">
                  <c:v>5.8146699999999996</c:v>
                </c:pt>
                <c:pt idx="586">
                  <c:v>5.8167400000000002</c:v>
                </c:pt>
                <c:pt idx="587">
                  <c:v>5.8188199999999997</c:v>
                </c:pt>
                <c:pt idx="588">
                  <c:v>5.8209400000000002</c:v>
                </c:pt>
                <c:pt idx="589">
                  <c:v>5.8230599999999999</c:v>
                </c:pt>
                <c:pt idx="590">
                  <c:v>5.8251799999999996</c:v>
                </c:pt>
                <c:pt idx="591">
                  <c:v>5.8272899999999996</c:v>
                </c:pt>
                <c:pt idx="592">
                  <c:v>5.8294600000000001</c:v>
                </c:pt>
                <c:pt idx="593">
                  <c:v>5.8316499999999998</c:v>
                </c:pt>
                <c:pt idx="594">
                  <c:v>5.8338400000000004</c:v>
                </c:pt>
                <c:pt idx="595">
                  <c:v>5.8360300000000001</c:v>
                </c:pt>
                <c:pt idx="596">
                  <c:v>5.8382899999999998</c:v>
                </c:pt>
                <c:pt idx="597">
                  <c:v>5.8405199999999997</c:v>
                </c:pt>
                <c:pt idx="598">
                  <c:v>5.8427600000000002</c:v>
                </c:pt>
                <c:pt idx="599">
                  <c:v>5.8449999999999998</c:v>
                </c:pt>
                <c:pt idx="600">
                  <c:v>5.8472400000000002</c:v>
                </c:pt>
                <c:pt idx="601">
                  <c:v>5.8494700000000002</c:v>
                </c:pt>
                <c:pt idx="602">
                  <c:v>5.85168</c:v>
                </c:pt>
                <c:pt idx="603">
                  <c:v>5.8538899999999998</c:v>
                </c:pt>
                <c:pt idx="604">
                  <c:v>5.8561100000000001</c:v>
                </c:pt>
                <c:pt idx="605">
                  <c:v>5.8583499999999997</c:v>
                </c:pt>
                <c:pt idx="606">
                  <c:v>5.8606199999999999</c:v>
                </c:pt>
                <c:pt idx="607">
                  <c:v>5.8629199999999999</c:v>
                </c:pt>
                <c:pt idx="608">
                  <c:v>5.8652899999999999</c:v>
                </c:pt>
                <c:pt idx="609">
                  <c:v>5.8676399999999997</c:v>
                </c:pt>
                <c:pt idx="610">
                  <c:v>5.8699899999999996</c:v>
                </c:pt>
                <c:pt idx="611">
                  <c:v>5.8723299999999998</c:v>
                </c:pt>
                <c:pt idx="612">
                  <c:v>5.8746999999999998</c:v>
                </c:pt>
                <c:pt idx="613">
                  <c:v>5.8770499999999997</c:v>
                </c:pt>
                <c:pt idx="614">
                  <c:v>5.8793899999999999</c:v>
                </c:pt>
                <c:pt idx="615">
                  <c:v>5.8817300000000001</c:v>
                </c:pt>
                <c:pt idx="616">
                  <c:v>5.8840199999999996</c:v>
                </c:pt>
                <c:pt idx="617">
                  <c:v>5.8863200000000004</c:v>
                </c:pt>
                <c:pt idx="618">
                  <c:v>5.8886200000000004</c:v>
                </c:pt>
                <c:pt idx="619">
                  <c:v>5.8909099999999999</c:v>
                </c:pt>
                <c:pt idx="620">
                  <c:v>5.8931500000000003</c:v>
                </c:pt>
                <c:pt idx="621">
                  <c:v>5.8953699999999998</c:v>
                </c:pt>
                <c:pt idx="622">
                  <c:v>5.8975600000000004</c:v>
                </c:pt>
                <c:pt idx="623">
                  <c:v>5.8997299999999999</c:v>
                </c:pt>
                <c:pt idx="624">
                  <c:v>5.9018199999999998</c:v>
                </c:pt>
                <c:pt idx="625">
                  <c:v>5.9039599999999997</c:v>
                </c:pt>
                <c:pt idx="626">
                  <c:v>5.90611</c:v>
                </c:pt>
                <c:pt idx="627">
                  <c:v>5.9082499999999998</c:v>
                </c:pt>
                <c:pt idx="628">
                  <c:v>5.9104099999999997</c:v>
                </c:pt>
                <c:pt idx="629">
                  <c:v>5.9126200000000004</c:v>
                </c:pt>
                <c:pt idx="630">
                  <c:v>5.9148399999999999</c:v>
                </c:pt>
                <c:pt idx="631">
                  <c:v>5.91709</c:v>
                </c:pt>
                <c:pt idx="632">
                  <c:v>5.9193499999999997</c:v>
                </c:pt>
                <c:pt idx="633">
                  <c:v>5.9216600000000001</c:v>
                </c:pt>
                <c:pt idx="634">
                  <c:v>5.9239300000000004</c:v>
                </c:pt>
                <c:pt idx="635">
                  <c:v>5.9261900000000001</c:v>
                </c:pt>
                <c:pt idx="636">
                  <c:v>5.9284499999999998</c:v>
                </c:pt>
                <c:pt idx="637">
                  <c:v>5.9306299999999998</c:v>
                </c:pt>
                <c:pt idx="638">
                  <c:v>5.9328000000000003</c:v>
                </c:pt>
                <c:pt idx="639">
                  <c:v>5.9349499999999997</c:v>
                </c:pt>
                <c:pt idx="640">
                  <c:v>5.9370799999999999</c:v>
                </c:pt>
                <c:pt idx="641">
                  <c:v>5.9391499999999997</c:v>
                </c:pt>
                <c:pt idx="642">
                  <c:v>5.9413</c:v>
                </c:pt>
                <c:pt idx="643">
                  <c:v>5.9434899999999997</c:v>
                </c:pt>
                <c:pt idx="644">
                  <c:v>5.9456899999999999</c:v>
                </c:pt>
                <c:pt idx="645">
                  <c:v>5.9479600000000001</c:v>
                </c:pt>
                <c:pt idx="646">
                  <c:v>5.9502100000000002</c:v>
                </c:pt>
                <c:pt idx="647">
                  <c:v>5.9524600000000003</c:v>
                </c:pt>
                <c:pt idx="648">
                  <c:v>5.9547100000000004</c:v>
                </c:pt>
                <c:pt idx="649">
                  <c:v>5.9569599999999996</c:v>
                </c:pt>
                <c:pt idx="650">
                  <c:v>5.9591799999999999</c:v>
                </c:pt>
                <c:pt idx="651">
                  <c:v>5.9613800000000001</c:v>
                </c:pt>
                <c:pt idx="652">
                  <c:v>5.9635400000000001</c:v>
                </c:pt>
                <c:pt idx="653">
                  <c:v>5.9656399999999996</c:v>
                </c:pt>
                <c:pt idx="654">
                  <c:v>5.9677300000000004</c:v>
                </c:pt>
                <c:pt idx="655">
                  <c:v>5.9697899999999997</c:v>
                </c:pt>
                <c:pt idx="656">
                  <c:v>5.9718</c:v>
                </c:pt>
                <c:pt idx="657">
                  <c:v>5.9737299999999998</c:v>
                </c:pt>
                <c:pt idx="658">
                  <c:v>5.9756999999999998</c:v>
                </c:pt>
                <c:pt idx="659">
                  <c:v>5.9776600000000002</c:v>
                </c:pt>
                <c:pt idx="660">
                  <c:v>5.9796100000000001</c:v>
                </c:pt>
                <c:pt idx="661">
                  <c:v>5.9815100000000001</c:v>
                </c:pt>
                <c:pt idx="662">
                  <c:v>5.9834199999999997</c:v>
                </c:pt>
                <c:pt idx="663">
                  <c:v>5.9853399999999999</c:v>
                </c:pt>
                <c:pt idx="664">
                  <c:v>5.98726</c:v>
                </c:pt>
                <c:pt idx="665">
                  <c:v>5.9892000000000003</c:v>
                </c:pt>
                <c:pt idx="666">
                  <c:v>5.9911899999999996</c:v>
                </c:pt>
                <c:pt idx="667">
                  <c:v>5.99322</c:v>
                </c:pt>
                <c:pt idx="668">
                  <c:v>5.9952699999999997</c:v>
                </c:pt>
                <c:pt idx="669">
                  <c:v>5.9973999999999998</c:v>
                </c:pt>
                <c:pt idx="670">
                  <c:v>5.9994699999999996</c:v>
                </c:pt>
                <c:pt idx="671">
                  <c:v>6.0015000000000001</c:v>
                </c:pt>
                <c:pt idx="672">
                  <c:v>6.0035299999999996</c:v>
                </c:pt>
                <c:pt idx="673">
                  <c:v>6.0055399999999999</c:v>
                </c:pt>
                <c:pt idx="674">
                  <c:v>6.0075599999999998</c:v>
                </c:pt>
                <c:pt idx="675">
                  <c:v>6.0095900000000002</c:v>
                </c:pt>
                <c:pt idx="676">
                  <c:v>6.0116500000000004</c:v>
                </c:pt>
                <c:pt idx="677">
                  <c:v>6.0137499999999999</c:v>
                </c:pt>
                <c:pt idx="678">
                  <c:v>6.0158899999999997</c:v>
                </c:pt>
                <c:pt idx="679">
                  <c:v>6.0180699999999998</c:v>
                </c:pt>
                <c:pt idx="680">
                  <c:v>6.0202600000000004</c:v>
                </c:pt>
                <c:pt idx="681">
                  <c:v>6.02257</c:v>
                </c:pt>
                <c:pt idx="682">
                  <c:v>6.0248400000000002</c:v>
                </c:pt>
                <c:pt idx="683">
                  <c:v>6.0270900000000003</c:v>
                </c:pt>
                <c:pt idx="684">
                  <c:v>6.02935</c:v>
                </c:pt>
                <c:pt idx="685">
                  <c:v>6.0316000000000001</c:v>
                </c:pt>
                <c:pt idx="686">
                  <c:v>6.0338399999999996</c:v>
                </c:pt>
                <c:pt idx="687">
                  <c:v>6.03606</c:v>
                </c:pt>
                <c:pt idx="688">
                  <c:v>6.0382699999999998</c:v>
                </c:pt>
                <c:pt idx="689">
                  <c:v>6.0404299999999997</c:v>
                </c:pt>
                <c:pt idx="690">
                  <c:v>6.0425800000000001</c:v>
                </c:pt>
                <c:pt idx="691">
                  <c:v>6.0447199999999999</c:v>
                </c:pt>
                <c:pt idx="692">
                  <c:v>6.0468500000000001</c:v>
                </c:pt>
                <c:pt idx="693">
                  <c:v>6.0489100000000002</c:v>
                </c:pt>
                <c:pt idx="694">
                  <c:v>6.05098</c:v>
                </c:pt>
                <c:pt idx="695">
                  <c:v>6.0530400000000002</c:v>
                </c:pt>
                <c:pt idx="696">
                  <c:v>6.0550899999999999</c:v>
                </c:pt>
                <c:pt idx="697">
                  <c:v>6.05715</c:v>
                </c:pt>
                <c:pt idx="698">
                  <c:v>6.0592300000000003</c:v>
                </c:pt>
                <c:pt idx="699">
                  <c:v>6.0613299999999999</c:v>
                </c:pt>
                <c:pt idx="700">
                  <c:v>6.0634399999999999</c:v>
                </c:pt>
                <c:pt idx="701">
                  <c:v>6.0655400000000004</c:v>
                </c:pt>
                <c:pt idx="702">
                  <c:v>6.0676500000000004</c:v>
                </c:pt>
                <c:pt idx="703">
                  <c:v>6.0696899999999996</c:v>
                </c:pt>
                <c:pt idx="704">
                  <c:v>6.0716999999999999</c:v>
                </c:pt>
                <c:pt idx="705">
                  <c:v>6.0736999999999997</c:v>
                </c:pt>
                <c:pt idx="706">
                  <c:v>6.0756100000000002</c:v>
                </c:pt>
                <c:pt idx="707">
                  <c:v>6.0775499999999996</c:v>
                </c:pt>
                <c:pt idx="708">
                  <c:v>6.0795000000000003</c:v>
                </c:pt>
                <c:pt idx="709">
                  <c:v>6.0814599999999999</c:v>
                </c:pt>
                <c:pt idx="710">
                  <c:v>6.0834200000000003</c:v>
                </c:pt>
                <c:pt idx="711">
                  <c:v>6.0853900000000003</c:v>
                </c:pt>
                <c:pt idx="712">
                  <c:v>6.0873900000000001</c:v>
                </c:pt>
                <c:pt idx="713">
                  <c:v>6.08941</c:v>
                </c:pt>
                <c:pt idx="714">
                  <c:v>6.0914999999999999</c:v>
                </c:pt>
                <c:pt idx="715">
                  <c:v>6.0936199999999996</c:v>
                </c:pt>
                <c:pt idx="716">
                  <c:v>6.09579</c:v>
                </c:pt>
                <c:pt idx="717">
                  <c:v>6.0979599999999996</c:v>
                </c:pt>
                <c:pt idx="718">
                  <c:v>6.1002200000000002</c:v>
                </c:pt>
                <c:pt idx="719">
                  <c:v>6.1023899999999998</c:v>
                </c:pt>
                <c:pt idx="720">
                  <c:v>6.1045100000000003</c:v>
                </c:pt>
                <c:pt idx="721">
                  <c:v>6.10663</c:v>
                </c:pt>
                <c:pt idx="722">
                  <c:v>6.1087499999999997</c:v>
                </c:pt>
                <c:pt idx="723">
                  <c:v>6.1109200000000001</c:v>
                </c:pt>
                <c:pt idx="724">
                  <c:v>6.1131200000000003</c:v>
                </c:pt>
                <c:pt idx="725">
                  <c:v>6.1153599999999999</c:v>
                </c:pt>
                <c:pt idx="726">
                  <c:v>6.11768</c:v>
                </c:pt>
                <c:pt idx="727">
                  <c:v>6.1199500000000002</c:v>
                </c:pt>
                <c:pt idx="728">
                  <c:v>6.1222099999999999</c:v>
                </c:pt>
                <c:pt idx="729">
                  <c:v>6.12446</c:v>
                </c:pt>
                <c:pt idx="730">
                  <c:v>6.1267100000000001</c:v>
                </c:pt>
                <c:pt idx="731">
                  <c:v>6.1289600000000002</c:v>
                </c:pt>
                <c:pt idx="732">
                  <c:v>6.1311999999999998</c:v>
                </c:pt>
                <c:pt idx="733">
                  <c:v>6.1334400000000002</c:v>
                </c:pt>
                <c:pt idx="734">
                  <c:v>6.1356200000000003</c:v>
                </c:pt>
                <c:pt idx="735">
                  <c:v>6.13781</c:v>
                </c:pt>
                <c:pt idx="736">
                  <c:v>6.1400100000000002</c:v>
                </c:pt>
                <c:pt idx="737">
                  <c:v>6.1421999999999999</c:v>
                </c:pt>
                <c:pt idx="738">
                  <c:v>6.1443599999999998</c:v>
                </c:pt>
                <c:pt idx="739">
                  <c:v>6.1465500000000004</c:v>
                </c:pt>
                <c:pt idx="740">
                  <c:v>6.1487299999999996</c:v>
                </c:pt>
                <c:pt idx="741">
                  <c:v>6.1509099999999997</c:v>
                </c:pt>
                <c:pt idx="742">
                  <c:v>6.1530899999999997</c:v>
                </c:pt>
                <c:pt idx="743">
                  <c:v>6.1552499999999997</c:v>
                </c:pt>
                <c:pt idx="744">
                  <c:v>6.1573900000000004</c:v>
                </c:pt>
                <c:pt idx="745">
                  <c:v>6.1595300000000002</c:v>
                </c:pt>
                <c:pt idx="746">
                  <c:v>6.1616</c:v>
                </c:pt>
                <c:pt idx="747">
                  <c:v>6.1636899999999999</c:v>
                </c:pt>
                <c:pt idx="748">
                  <c:v>6.1657799999999998</c:v>
                </c:pt>
                <c:pt idx="749">
                  <c:v>6.1678699999999997</c:v>
                </c:pt>
                <c:pt idx="750">
                  <c:v>6.1699599999999997</c:v>
                </c:pt>
                <c:pt idx="751">
                  <c:v>6.1720800000000002</c:v>
                </c:pt>
                <c:pt idx="752">
                  <c:v>6.1742100000000004</c:v>
                </c:pt>
                <c:pt idx="753">
                  <c:v>6.1763300000000001</c:v>
                </c:pt>
                <c:pt idx="754">
                  <c:v>6.17849</c:v>
                </c:pt>
                <c:pt idx="755">
                  <c:v>6.1806000000000001</c:v>
                </c:pt>
                <c:pt idx="756">
                  <c:v>6.18269</c:v>
                </c:pt>
                <c:pt idx="757">
                  <c:v>6.1847599999999998</c:v>
                </c:pt>
                <c:pt idx="758">
                  <c:v>6.1867799999999997</c:v>
                </c:pt>
                <c:pt idx="759">
                  <c:v>6.1888399999999999</c:v>
                </c:pt>
                <c:pt idx="760">
                  <c:v>6.1909099999999997</c:v>
                </c:pt>
                <c:pt idx="761">
                  <c:v>6.1929800000000004</c:v>
                </c:pt>
                <c:pt idx="762">
                  <c:v>6.1950599999999998</c:v>
                </c:pt>
                <c:pt idx="763">
                  <c:v>6.1971400000000001</c:v>
                </c:pt>
                <c:pt idx="764">
                  <c:v>6.1992200000000004</c:v>
                </c:pt>
                <c:pt idx="765">
                  <c:v>6.2013100000000003</c:v>
                </c:pt>
                <c:pt idx="766">
                  <c:v>6.2034099999999999</c:v>
                </c:pt>
                <c:pt idx="767">
                  <c:v>6.2054799999999997</c:v>
                </c:pt>
                <c:pt idx="768">
                  <c:v>6.20756</c:v>
                </c:pt>
                <c:pt idx="769">
                  <c:v>6.2096299999999998</c:v>
                </c:pt>
                <c:pt idx="770">
                  <c:v>6.2117000000000004</c:v>
                </c:pt>
                <c:pt idx="771">
                  <c:v>6.2137500000000001</c:v>
                </c:pt>
                <c:pt idx="772">
                  <c:v>6.2158100000000003</c:v>
                </c:pt>
                <c:pt idx="773">
                  <c:v>6.2178599999999999</c:v>
                </c:pt>
                <c:pt idx="774">
                  <c:v>6.2199200000000001</c:v>
                </c:pt>
                <c:pt idx="775">
                  <c:v>6.2219899999999999</c:v>
                </c:pt>
                <c:pt idx="776">
                  <c:v>6.2240700000000002</c:v>
                </c:pt>
                <c:pt idx="777">
                  <c:v>6.2261800000000003</c:v>
                </c:pt>
                <c:pt idx="778">
                  <c:v>6.2282900000000003</c:v>
                </c:pt>
                <c:pt idx="779">
                  <c:v>6.23041</c:v>
                </c:pt>
                <c:pt idx="780">
                  <c:v>6.2324900000000003</c:v>
                </c:pt>
                <c:pt idx="781">
                  <c:v>6.23454</c:v>
                </c:pt>
                <c:pt idx="782">
                  <c:v>6.23658</c:v>
                </c:pt>
                <c:pt idx="783">
                  <c:v>6.2385799999999998</c:v>
                </c:pt>
                <c:pt idx="784">
                  <c:v>6.2405999999999997</c:v>
                </c:pt>
                <c:pt idx="785">
                  <c:v>6.2426199999999996</c:v>
                </c:pt>
                <c:pt idx="786">
                  <c:v>6.2446400000000004</c:v>
                </c:pt>
                <c:pt idx="787">
                  <c:v>6.2466299999999997</c:v>
                </c:pt>
                <c:pt idx="788">
                  <c:v>6.2486100000000002</c:v>
                </c:pt>
                <c:pt idx="789">
                  <c:v>6.2505800000000002</c:v>
                </c:pt>
                <c:pt idx="790">
                  <c:v>6.2525300000000001</c:v>
                </c:pt>
                <c:pt idx="791">
                  <c:v>6.2544700000000004</c:v>
                </c:pt>
                <c:pt idx="792">
                  <c:v>6.2564000000000002</c:v>
                </c:pt>
                <c:pt idx="793">
                  <c:v>6.2583599999999997</c:v>
                </c:pt>
                <c:pt idx="794">
                  <c:v>6.2603400000000002</c:v>
                </c:pt>
                <c:pt idx="795">
                  <c:v>6.2623499999999996</c:v>
                </c:pt>
                <c:pt idx="796">
                  <c:v>6.2643599999999999</c:v>
                </c:pt>
                <c:pt idx="797">
                  <c:v>6.2664</c:v>
                </c:pt>
                <c:pt idx="798">
                  <c:v>6.26844</c:v>
                </c:pt>
                <c:pt idx="799">
                  <c:v>6.2704899999999997</c:v>
                </c:pt>
                <c:pt idx="800">
                  <c:v>6.2724900000000003</c:v>
                </c:pt>
                <c:pt idx="801">
                  <c:v>6.2744600000000004</c:v>
                </c:pt>
                <c:pt idx="802">
                  <c:v>6.2764199999999999</c:v>
                </c:pt>
                <c:pt idx="803">
                  <c:v>6.2782900000000001</c:v>
                </c:pt>
                <c:pt idx="804">
                  <c:v>6.2802199999999999</c:v>
                </c:pt>
                <c:pt idx="805">
                  <c:v>6.2821899999999999</c:v>
                </c:pt>
                <c:pt idx="806">
                  <c:v>6.2841800000000001</c:v>
                </c:pt>
                <c:pt idx="807">
                  <c:v>6.2862400000000003</c:v>
                </c:pt>
                <c:pt idx="808">
                  <c:v>6.2883199999999997</c:v>
                </c:pt>
                <c:pt idx="809">
                  <c:v>6.2904299999999997</c:v>
                </c:pt>
                <c:pt idx="810">
                  <c:v>6.2925700000000004</c:v>
                </c:pt>
                <c:pt idx="811">
                  <c:v>6.2948700000000004</c:v>
                </c:pt>
                <c:pt idx="812">
                  <c:v>6.2970899999999999</c:v>
                </c:pt>
                <c:pt idx="813">
                  <c:v>6.2992800000000004</c:v>
                </c:pt>
                <c:pt idx="814">
                  <c:v>6.3014599999999996</c:v>
                </c:pt>
                <c:pt idx="815">
                  <c:v>6.3036099999999999</c:v>
                </c:pt>
                <c:pt idx="816">
                  <c:v>6.3057400000000001</c:v>
                </c:pt>
                <c:pt idx="817">
                  <c:v>6.3078500000000002</c:v>
                </c:pt>
                <c:pt idx="818">
                  <c:v>6.3099499999999997</c:v>
                </c:pt>
                <c:pt idx="819">
                  <c:v>6.31196</c:v>
                </c:pt>
                <c:pt idx="820">
                  <c:v>6.3140299999999998</c:v>
                </c:pt>
                <c:pt idx="821">
                  <c:v>6.3161100000000001</c:v>
                </c:pt>
                <c:pt idx="822">
                  <c:v>6.3181799999999999</c:v>
                </c:pt>
                <c:pt idx="823">
                  <c:v>6.32029</c:v>
                </c:pt>
                <c:pt idx="824">
                  <c:v>6.3223799999999999</c:v>
                </c:pt>
                <c:pt idx="825">
                  <c:v>6.3244699999999998</c:v>
                </c:pt>
                <c:pt idx="826">
                  <c:v>6.3265500000000001</c:v>
                </c:pt>
                <c:pt idx="827">
                  <c:v>6.3285999999999998</c:v>
                </c:pt>
                <c:pt idx="828">
                  <c:v>6.3306500000000003</c:v>
                </c:pt>
                <c:pt idx="829">
                  <c:v>6.3326799999999999</c:v>
                </c:pt>
                <c:pt idx="830">
                  <c:v>6.3347100000000003</c:v>
                </c:pt>
                <c:pt idx="831">
                  <c:v>6.3367300000000002</c:v>
                </c:pt>
                <c:pt idx="832">
                  <c:v>6.3387700000000002</c:v>
                </c:pt>
                <c:pt idx="833">
                  <c:v>6.3407900000000001</c:v>
                </c:pt>
                <c:pt idx="834">
                  <c:v>6.3428000000000004</c:v>
                </c:pt>
                <c:pt idx="835">
                  <c:v>6.3448099999999998</c:v>
                </c:pt>
                <c:pt idx="836">
                  <c:v>6.3468</c:v>
                </c:pt>
                <c:pt idx="837">
                  <c:v>6.3487799999999996</c:v>
                </c:pt>
                <c:pt idx="838">
                  <c:v>6.3507400000000001</c:v>
                </c:pt>
                <c:pt idx="839">
                  <c:v>6.3526999999999996</c:v>
                </c:pt>
                <c:pt idx="840">
                  <c:v>6.3546300000000002</c:v>
                </c:pt>
                <c:pt idx="841">
                  <c:v>6.3565899999999997</c:v>
                </c:pt>
                <c:pt idx="842">
                  <c:v>6.3585500000000001</c:v>
                </c:pt>
                <c:pt idx="843">
                  <c:v>6.3605299999999998</c:v>
                </c:pt>
                <c:pt idx="844">
                  <c:v>6.3625400000000001</c:v>
                </c:pt>
                <c:pt idx="845">
                  <c:v>6.3645300000000002</c:v>
                </c:pt>
                <c:pt idx="846">
                  <c:v>6.3665200000000004</c:v>
                </c:pt>
                <c:pt idx="847">
                  <c:v>6.3685299999999998</c:v>
                </c:pt>
                <c:pt idx="848">
                  <c:v>6.3705400000000001</c:v>
                </c:pt>
                <c:pt idx="849">
                  <c:v>6.3725500000000004</c:v>
                </c:pt>
                <c:pt idx="850">
                  <c:v>6.3745599999999998</c:v>
                </c:pt>
                <c:pt idx="851">
                  <c:v>6.3765499999999999</c:v>
                </c:pt>
                <c:pt idx="852">
                  <c:v>6.3785499999999997</c:v>
                </c:pt>
                <c:pt idx="853">
                  <c:v>6.3805300000000003</c:v>
                </c:pt>
                <c:pt idx="854">
                  <c:v>6.3825000000000003</c:v>
                </c:pt>
                <c:pt idx="855">
                  <c:v>6.3844399999999997</c:v>
                </c:pt>
                <c:pt idx="856">
                  <c:v>6.3863099999999999</c:v>
                </c:pt>
                <c:pt idx="857">
                  <c:v>6.3881699999999997</c:v>
                </c:pt>
                <c:pt idx="858">
                  <c:v>6.3900499999999996</c:v>
                </c:pt>
                <c:pt idx="859">
                  <c:v>6.39194</c:v>
                </c:pt>
                <c:pt idx="860">
                  <c:v>6.3937999999999997</c:v>
                </c:pt>
                <c:pt idx="861">
                  <c:v>6.39574</c:v>
                </c:pt>
                <c:pt idx="862">
                  <c:v>6.3977300000000001</c:v>
                </c:pt>
                <c:pt idx="863">
                  <c:v>6.3997400000000004</c:v>
                </c:pt>
                <c:pt idx="864">
                  <c:v>6.4019199999999996</c:v>
                </c:pt>
                <c:pt idx="865">
                  <c:v>6.4040499999999998</c:v>
                </c:pt>
                <c:pt idx="866">
                  <c:v>6.40618</c:v>
                </c:pt>
                <c:pt idx="867">
                  <c:v>6.4083300000000003</c:v>
                </c:pt>
                <c:pt idx="868">
                  <c:v>6.4105600000000003</c:v>
                </c:pt>
                <c:pt idx="869">
                  <c:v>6.4127599999999996</c:v>
                </c:pt>
                <c:pt idx="870">
                  <c:v>6.4149599999999998</c:v>
                </c:pt>
                <c:pt idx="871">
                  <c:v>6.4171500000000004</c:v>
                </c:pt>
                <c:pt idx="872">
                  <c:v>6.4193300000000004</c:v>
                </c:pt>
                <c:pt idx="873">
                  <c:v>6.4214599999999997</c:v>
                </c:pt>
                <c:pt idx="874">
                  <c:v>6.4235600000000002</c:v>
                </c:pt>
                <c:pt idx="875">
                  <c:v>6.4256399999999996</c:v>
                </c:pt>
                <c:pt idx="876">
                  <c:v>6.4276</c:v>
                </c:pt>
                <c:pt idx="877">
                  <c:v>6.4295799999999996</c:v>
                </c:pt>
                <c:pt idx="878">
                  <c:v>6.4315300000000004</c:v>
                </c:pt>
                <c:pt idx="879">
                  <c:v>6.4334600000000002</c:v>
                </c:pt>
                <c:pt idx="880">
                  <c:v>6.4353699999999998</c:v>
                </c:pt>
                <c:pt idx="881">
                  <c:v>6.4371999999999998</c:v>
                </c:pt>
                <c:pt idx="882">
                  <c:v>6.4390900000000002</c:v>
                </c:pt>
                <c:pt idx="883">
                  <c:v>6.4409799999999997</c:v>
                </c:pt>
                <c:pt idx="884">
                  <c:v>6.4428700000000001</c:v>
                </c:pt>
                <c:pt idx="885">
                  <c:v>6.4447599999999996</c:v>
                </c:pt>
                <c:pt idx="886">
                  <c:v>6.4466299999999999</c:v>
                </c:pt>
                <c:pt idx="887">
                  <c:v>6.4485099999999997</c:v>
                </c:pt>
                <c:pt idx="888">
                  <c:v>6.4503899999999996</c:v>
                </c:pt>
                <c:pt idx="889">
                  <c:v>6.4522199999999996</c:v>
                </c:pt>
                <c:pt idx="890">
                  <c:v>6.4540499999999996</c:v>
                </c:pt>
                <c:pt idx="891">
                  <c:v>6.45587</c:v>
                </c:pt>
                <c:pt idx="892">
                  <c:v>6.4576700000000002</c:v>
                </c:pt>
                <c:pt idx="893">
                  <c:v>6.4594300000000002</c:v>
                </c:pt>
                <c:pt idx="894">
                  <c:v>6.4611900000000002</c:v>
                </c:pt>
                <c:pt idx="895">
                  <c:v>6.4629500000000002</c:v>
                </c:pt>
                <c:pt idx="896">
                  <c:v>6.4647100000000002</c:v>
                </c:pt>
                <c:pt idx="897">
                  <c:v>6.4664099999999998</c:v>
                </c:pt>
                <c:pt idx="898">
                  <c:v>6.4681300000000004</c:v>
                </c:pt>
                <c:pt idx="899">
                  <c:v>6.4698599999999997</c:v>
                </c:pt>
                <c:pt idx="900">
                  <c:v>6.4716100000000001</c:v>
                </c:pt>
                <c:pt idx="901">
                  <c:v>6.4733700000000001</c:v>
                </c:pt>
                <c:pt idx="902">
                  <c:v>6.4751399999999997</c:v>
                </c:pt>
                <c:pt idx="903">
                  <c:v>6.4768999999999997</c:v>
                </c:pt>
                <c:pt idx="904">
                  <c:v>6.4786799999999998</c:v>
                </c:pt>
                <c:pt idx="905">
                  <c:v>6.4805200000000003</c:v>
                </c:pt>
                <c:pt idx="906">
                  <c:v>6.4823700000000004</c:v>
                </c:pt>
                <c:pt idx="907">
                  <c:v>6.4842500000000003</c:v>
                </c:pt>
                <c:pt idx="908">
                  <c:v>6.4861700000000004</c:v>
                </c:pt>
                <c:pt idx="909">
                  <c:v>6.4882</c:v>
                </c:pt>
                <c:pt idx="910">
                  <c:v>6.4902300000000004</c:v>
                </c:pt>
                <c:pt idx="911">
                  <c:v>6.4922800000000001</c:v>
                </c:pt>
                <c:pt idx="912">
                  <c:v>6.4943299999999997</c:v>
                </c:pt>
                <c:pt idx="913">
                  <c:v>6.49648</c:v>
                </c:pt>
                <c:pt idx="914">
                  <c:v>6.4985600000000003</c:v>
                </c:pt>
                <c:pt idx="915">
                  <c:v>6.5006300000000001</c:v>
                </c:pt>
                <c:pt idx="916">
                  <c:v>6.5026999999999999</c:v>
                </c:pt>
                <c:pt idx="917">
                  <c:v>6.5047199999999998</c:v>
                </c:pt>
                <c:pt idx="918">
                  <c:v>6.5068000000000001</c:v>
                </c:pt>
                <c:pt idx="919">
                  <c:v>6.5088900000000001</c:v>
                </c:pt>
                <c:pt idx="920">
                  <c:v>6.51098</c:v>
                </c:pt>
                <c:pt idx="921">
                  <c:v>6.5130800000000004</c:v>
                </c:pt>
                <c:pt idx="922">
                  <c:v>6.5151500000000002</c:v>
                </c:pt>
                <c:pt idx="923">
                  <c:v>6.5171799999999998</c:v>
                </c:pt>
                <c:pt idx="924">
                  <c:v>6.51919</c:v>
                </c:pt>
                <c:pt idx="925">
                  <c:v>6.5211300000000003</c:v>
                </c:pt>
                <c:pt idx="926">
                  <c:v>6.5230899999999998</c:v>
                </c:pt>
                <c:pt idx="927">
                  <c:v>6.5250599999999999</c:v>
                </c:pt>
                <c:pt idx="928">
                  <c:v>6.5270299999999999</c:v>
                </c:pt>
                <c:pt idx="929">
                  <c:v>6.5289900000000003</c:v>
                </c:pt>
                <c:pt idx="930">
                  <c:v>6.5309699999999999</c:v>
                </c:pt>
                <c:pt idx="931">
                  <c:v>6.53294</c:v>
                </c:pt>
                <c:pt idx="932">
                  <c:v>6.5349000000000004</c:v>
                </c:pt>
                <c:pt idx="933">
                  <c:v>6.53688</c:v>
                </c:pt>
                <c:pt idx="934">
                  <c:v>6.5388099999999998</c:v>
                </c:pt>
                <c:pt idx="935">
                  <c:v>6.5407000000000002</c:v>
                </c:pt>
                <c:pt idx="936">
                  <c:v>6.5425700000000004</c:v>
                </c:pt>
                <c:pt idx="937">
                  <c:v>6.5443199999999999</c:v>
                </c:pt>
                <c:pt idx="938">
                  <c:v>6.5460799999999999</c:v>
                </c:pt>
                <c:pt idx="939">
                  <c:v>6.5478300000000003</c:v>
                </c:pt>
                <c:pt idx="940">
                  <c:v>6.5495999999999999</c:v>
                </c:pt>
                <c:pt idx="941">
                  <c:v>6.55131</c:v>
                </c:pt>
                <c:pt idx="942">
                  <c:v>6.5530999999999997</c:v>
                </c:pt>
                <c:pt idx="943">
                  <c:v>6.5549400000000002</c:v>
                </c:pt>
                <c:pt idx="944">
                  <c:v>6.5568</c:v>
                </c:pt>
                <c:pt idx="945">
                  <c:v>6.5587799999999996</c:v>
                </c:pt>
                <c:pt idx="946">
                  <c:v>6.5607199999999999</c:v>
                </c:pt>
                <c:pt idx="947">
                  <c:v>6.5626699999999998</c:v>
                </c:pt>
                <c:pt idx="948">
                  <c:v>6.5646300000000002</c:v>
                </c:pt>
                <c:pt idx="949">
                  <c:v>6.5665899999999997</c:v>
                </c:pt>
                <c:pt idx="950">
                  <c:v>6.5685799999999999</c:v>
                </c:pt>
                <c:pt idx="951">
                  <c:v>6.5705499999999999</c:v>
                </c:pt>
                <c:pt idx="952">
                  <c:v>6.5724900000000002</c:v>
                </c:pt>
                <c:pt idx="953">
                  <c:v>6.5744199999999999</c:v>
                </c:pt>
                <c:pt idx="954">
                  <c:v>6.5763199999999999</c:v>
                </c:pt>
                <c:pt idx="955">
                  <c:v>6.5782499999999997</c:v>
                </c:pt>
                <c:pt idx="956">
                  <c:v>6.5801800000000004</c:v>
                </c:pt>
                <c:pt idx="957">
                  <c:v>6.5821199999999997</c:v>
                </c:pt>
                <c:pt idx="958">
                  <c:v>6.58406</c:v>
                </c:pt>
                <c:pt idx="959">
                  <c:v>6.5860099999999999</c:v>
                </c:pt>
                <c:pt idx="960">
                  <c:v>6.5879700000000003</c:v>
                </c:pt>
                <c:pt idx="961">
                  <c:v>6.5899299999999998</c:v>
                </c:pt>
                <c:pt idx="962">
                  <c:v>6.5919299999999996</c:v>
                </c:pt>
                <c:pt idx="963">
                  <c:v>6.5939300000000003</c:v>
                </c:pt>
                <c:pt idx="964">
                  <c:v>6.5959500000000002</c:v>
                </c:pt>
                <c:pt idx="965">
                  <c:v>6.5979700000000001</c:v>
                </c:pt>
                <c:pt idx="966">
                  <c:v>6.6000300000000003</c:v>
                </c:pt>
                <c:pt idx="967">
                  <c:v>6.6020700000000003</c:v>
                </c:pt>
                <c:pt idx="968">
                  <c:v>6.60412</c:v>
                </c:pt>
                <c:pt idx="969">
                  <c:v>6.6061500000000004</c:v>
                </c:pt>
                <c:pt idx="970">
                  <c:v>6.6081799999999999</c:v>
                </c:pt>
                <c:pt idx="971">
                  <c:v>6.6101799999999997</c:v>
                </c:pt>
                <c:pt idx="972">
                  <c:v>6.6121400000000001</c:v>
                </c:pt>
                <c:pt idx="973">
                  <c:v>6.6140800000000004</c:v>
                </c:pt>
                <c:pt idx="974">
                  <c:v>6.6158700000000001</c:v>
                </c:pt>
                <c:pt idx="975">
                  <c:v>6.6176500000000003</c:v>
                </c:pt>
                <c:pt idx="976">
                  <c:v>6.6194100000000002</c:v>
                </c:pt>
                <c:pt idx="977">
                  <c:v>6.6211399999999996</c:v>
                </c:pt>
                <c:pt idx="978">
                  <c:v>6.6227099999999997</c:v>
                </c:pt>
                <c:pt idx="979">
                  <c:v>6.6243600000000002</c:v>
                </c:pt>
                <c:pt idx="980">
                  <c:v>6.62601</c:v>
                </c:pt>
                <c:pt idx="981">
                  <c:v>6.6276599999999997</c:v>
                </c:pt>
                <c:pt idx="982">
                  <c:v>6.6292999999999997</c:v>
                </c:pt>
                <c:pt idx="983">
                  <c:v>6.6309500000000003</c:v>
                </c:pt>
                <c:pt idx="984">
                  <c:v>6.6326000000000001</c:v>
                </c:pt>
                <c:pt idx="985">
                  <c:v>6.6342499999999998</c:v>
                </c:pt>
                <c:pt idx="986">
                  <c:v>6.6359199999999996</c:v>
                </c:pt>
                <c:pt idx="987">
                  <c:v>6.6375999999999999</c:v>
                </c:pt>
                <c:pt idx="988">
                  <c:v>6.6392699999999998</c:v>
                </c:pt>
                <c:pt idx="989">
                  <c:v>6.6409200000000004</c:v>
                </c:pt>
                <c:pt idx="990">
                  <c:v>6.64262</c:v>
                </c:pt>
                <c:pt idx="991">
                  <c:v>6.6443099999999999</c:v>
                </c:pt>
                <c:pt idx="992">
                  <c:v>6.6459999999999999</c:v>
                </c:pt>
                <c:pt idx="993">
                  <c:v>6.64771</c:v>
                </c:pt>
                <c:pt idx="994">
                  <c:v>6.6494299999999997</c:v>
                </c:pt>
                <c:pt idx="995">
                  <c:v>6.6511399999999998</c:v>
                </c:pt>
                <c:pt idx="996">
                  <c:v>6.6528700000000001</c:v>
                </c:pt>
                <c:pt idx="997">
                  <c:v>6.6546200000000004</c:v>
                </c:pt>
                <c:pt idx="998">
                  <c:v>6.6563499999999998</c:v>
                </c:pt>
                <c:pt idx="999">
                  <c:v>6.6580700000000004</c:v>
                </c:pt>
                <c:pt idx="1000">
                  <c:v>6.6597600000000003</c:v>
                </c:pt>
                <c:pt idx="1001">
                  <c:v>6.6614599999999999</c:v>
                </c:pt>
                <c:pt idx="1002">
                  <c:v>6.6631299999999998</c:v>
                </c:pt>
                <c:pt idx="1003">
                  <c:v>6.6647699999999999</c:v>
                </c:pt>
                <c:pt idx="1004">
                  <c:v>6.6663699999999997</c:v>
                </c:pt>
                <c:pt idx="1005">
                  <c:v>6.6679399999999998</c:v>
                </c:pt>
                <c:pt idx="1006">
                  <c:v>6.6694599999999999</c:v>
                </c:pt>
                <c:pt idx="1007">
                  <c:v>6.6710000000000003</c:v>
                </c:pt>
                <c:pt idx="1008">
                  <c:v>6.6725300000000001</c:v>
                </c:pt>
                <c:pt idx="1009">
                  <c:v>6.6740700000000004</c:v>
                </c:pt>
                <c:pt idx="1010">
                  <c:v>6.6755899999999997</c:v>
                </c:pt>
                <c:pt idx="1011">
                  <c:v>6.67713</c:v>
                </c:pt>
                <c:pt idx="1012">
                  <c:v>6.6786799999999999</c:v>
                </c:pt>
                <c:pt idx="1013">
                  <c:v>6.6802099999999998</c:v>
                </c:pt>
                <c:pt idx="1014">
                  <c:v>6.6817500000000001</c:v>
                </c:pt>
                <c:pt idx="1015">
                  <c:v>6.6832200000000004</c:v>
                </c:pt>
                <c:pt idx="1016">
                  <c:v>6.6846699999999997</c:v>
                </c:pt>
                <c:pt idx="1017">
                  <c:v>6.6860900000000001</c:v>
                </c:pt>
                <c:pt idx="1018">
                  <c:v>6.6875</c:v>
                </c:pt>
                <c:pt idx="1019">
                  <c:v>6.6888399999999999</c:v>
                </c:pt>
                <c:pt idx="1020">
                  <c:v>6.6902400000000002</c:v>
                </c:pt>
                <c:pt idx="1021">
                  <c:v>6.6916900000000004</c:v>
                </c:pt>
                <c:pt idx="1022">
                  <c:v>6.6931599999999998</c:v>
                </c:pt>
                <c:pt idx="1023">
                  <c:v>6.6947200000000002</c:v>
                </c:pt>
                <c:pt idx="1024">
                  <c:v>6.69625</c:v>
                </c:pt>
                <c:pt idx="1025">
                  <c:v>6.6977700000000002</c:v>
                </c:pt>
                <c:pt idx="1026">
                  <c:v>6.6993</c:v>
                </c:pt>
                <c:pt idx="1027">
                  <c:v>6.7008200000000002</c:v>
                </c:pt>
                <c:pt idx="1028">
                  <c:v>6.7023000000000001</c:v>
                </c:pt>
                <c:pt idx="1029">
                  <c:v>6.7037599999999999</c:v>
                </c:pt>
                <c:pt idx="1030">
                  <c:v>6.7051999999999996</c:v>
                </c:pt>
                <c:pt idx="1031">
                  <c:v>6.7065900000000003</c:v>
                </c:pt>
                <c:pt idx="1032">
                  <c:v>6.7080200000000003</c:v>
                </c:pt>
                <c:pt idx="1033">
                  <c:v>6.70946</c:v>
                </c:pt>
                <c:pt idx="1034">
                  <c:v>6.7109100000000002</c:v>
                </c:pt>
                <c:pt idx="1035">
                  <c:v>6.7123699999999999</c:v>
                </c:pt>
                <c:pt idx="1036">
                  <c:v>6.7138099999999996</c:v>
                </c:pt>
                <c:pt idx="1037">
                  <c:v>6.7152500000000002</c:v>
                </c:pt>
                <c:pt idx="1038">
                  <c:v>6.7166899999999998</c:v>
                </c:pt>
                <c:pt idx="1039">
                  <c:v>6.7181199999999999</c:v>
                </c:pt>
                <c:pt idx="1040">
                  <c:v>6.7195299999999998</c:v>
                </c:pt>
                <c:pt idx="1041">
                  <c:v>6.7209500000000002</c:v>
                </c:pt>
                <c:pt idx="1042">
                  <c:v>6.7223499999999996</c:v>
                </c:pt>
                <c:pt idx="1043">
                  <c:v>6.7237299999999998</c:v>
                </c:pt>
                <c:pt idx="1044">
                  <c:v>6.7251300000000001</c:v>
                </c:pt>
                <c:pt idx="1045">
                  <c:v>6.7265499999999996</c:v>
                </c:pt>
                <c:pt idx="1046">
                  <c:v>6.7279900000000001</c:v>
                </c:pt>
                <c:pt idx="1047">
                  <c:v>6.7294499999999999</c:v>
                </c:pt>
                <c:pt idx="1048">
                  <c:v>6.7309000000000001</c:v>
                </c:pt>
                <c:pt idx="1049">
                  <c:v>6.7323300000000001</c:v>
                </c:pt>
                <c:pt idx="1050">
                  <c:v>6.7337800000000003</c:v>
                </c:pt>
                <c:pt idx="1051">
                  <c:v>6.7352499999999997</c:v>
                </c:pt>
                <c:pt idx="1052">
                  <c:v>6.7366900000000003</c:v>
                </c:pt>
                <c:pt idx="1053">
                  <c:v>6.7381200000000003</c:v>
                </c:pt>
                <c:pt idx="1054">
                  <c:v>6.7395300000000002</c:v>
                </c:pt>
                <c:pt idx="1055">
                  <c:v>6.7409400000000002</c:v>
                </c:pt>
                <c:pt idx="1056">
                  <c:v>6.7423500000000001</c:v>
                </c:pt>
                <c:pt idx="1057">
                  <c:v>6.7437699999999996</c:v>
                </c:pt>
                <c:pt idx="1058">
                  <c:v>6.7451999999999996</c:v>
                </c:pt>
                <c:pt idx="1059">
                  <c:v>6.7466100000000004</c:v>
                </c:pt>
                <c:pt idx="1060">
                  <c:v>6.7480099999999998</c:v>
                </c:pt>
                <c:pt idx="1061">
                  <c:v>6.74939</c:v>
                </c:pt>
                <c:pt idx="1062">
                  <c:v>6.7507900000000003</c:v>
                </c:pt>
                <c:pt idx="1063">
                  <c:v>6.7521300000000002</c:v>
                </c:pt>
                <c:pt idx="1064">
                  <c:v>6.7534799999999997</c:v>
                </c:pt>
                <c:pt idx="1065">
                  <c:v>6.7548300000000001</c:v>
                </c:pt>
                <c:pt idx="1066">
                  <c:v>6.7561799999999996</c:v>
                </c:pt>
                <c:pt idx="1067">
                  <c:v>6.7575399999999997</c:v>
                </c:pt>
                <c:pt idx="1068">
                  <c:v>6.7589100000000002</c:v>
                </c:pt>
                <c:pt idx="1069">
                  <c:v>6.7603099999999996</c:v>
                </c:pt>
                <c:pt idx="1070">
                  <c:v>6.7617000000000003</c:v>
                </c:pt>
                <c:pt idx="1071">
                  <c:v>6.7631500000000004</c:v>
                </c:pt>
                <c:pt idx="1072">
                  <c:v>6.7645600000000004</c:v>
                </c:pt>
                <c:pt idx="1073">
                  <c:v>6.7659700000000003</c:v>
                </c:pt>
                <c:pt idx="1074">
                  <c:v>6.7673800000000002</c:v>
                </c:pt>
                <c:pt idx="1075">
                  <c:v>6.7687499999999998</c:v>
                </c:pt>
                <c:pt idx="1076">
                  <c:v>6.77013</c:v>
                </c:pt>
                <c:pt idx="1077">
                  <c:v>6.7714999999999996</c:v>
                </c:pt>
                <c:pt idx="1078">
                  <c:v>6.7728700000000002</c:v>
                </c:pt>
                <c:pt idx="1079">
                  <c:v>6.7741899999999999</c:v>
                </c:pt>
                <c:pt idx="1080">
                  <c:v>6.7755299999999998</c:v>
                </c:pt>
                <c:pt idx="1081">
                  <c:v>6.7768800000000002</c:v>
                </c:pt>
                <c:pt idx="1082">
                  <c:v>6.7782200000000001</c:v>
                </c:pt>
                <c:pt idx="1083">
                  <c:v>6.7795899999999998</c:v>
                </c:pt>
                <c:pt idx="1084">
                  <c:v>6.7809799999999996</c:v>
                </c:pt>
                <c:pt idx="1085">
                  <c:v>6.7823700000000002</c:v>
                </c:pt>
                <c:pt idx="1086">
                  <c:v>6.7837399999999999</c:v>
                </c:pt>
                <c:pt idx="1087">
                  <c:v>6.7851100000000004</c:v>
                </c:pt>
                <c:pt idx="1088">
                  <c:v>6.7865099999999998</c:v>
                </c:pt>
                <c:pt idx="1089">
                  <c:v>6.7878800000000004</c:v>
                </c:pt>
                <c:pt idx="1090">
                  <c:v>6.78925</c:v>
                </c:pt>
                <c:pt idx="1091">
                  <c:v>6.7905899999999999</c:v>
                </c:pt>
                <c:pt idx="1092">
                  <c:v>6.7918900000000004</c:v>
                </c:pt>
                <c:pt idx="1093">
                  <c:v>6.7931999999999997</c:v>
                </c:pt>
                <c:pt idx="1094">
                  <c:v>6.7945000000000002</c:v>
                </c:pt>
                <c:pt idx="1095">
                  <c:v>6.7957799999999997</c:v>
                </c:pt>
                <c:pt idx="1096">
                  <c:v>6.7969999999999997</c:v>
                </c:pt>
                <c:pt idx="1097">
                  <c:v>6.7982300000000002</c:v>
                </c:pt>
                <c:pt idx="1098">
                  <c:v>6.7994399999999997</c:v>
                </c:pt>
                <c:pt idx="1099">
                  <c:v>6.8006599999999997</c:v>
                </c:pt>
                <c:pt idx="1100">
                  <c:v>6.8018599999999996</c:v>
                </c:pt>
                <c:pt idx="1101">
                  <c:v>6.8030600000000003</c:v>
                </c:pt>
                <c:pt idx="1102">
                  <c:v>6.8042499999999997</c:v>
                </c:pt>
                <c:pt idx="1103">
                  <c:v>6.8054300000000003</c:v>
                </c:pt>
                <c:pt idx="1104">
                  <c:v>6.8066000000000004</c:v>
                </c:pt>
                <c:pt idx="1105">
                  <c:v>6.8077300000000003</c:v>
                </c:pt>
                <c:pt idx="1106">
                  <c:v>6.8088199999999999</c:v>
                </c:pt>
                <c:pt idx="1107">
                  <c:v>6.8098799999999997</c:v>
                </c:pt>
                <c:pt idx="1108">
                  <c:v>6.8108500000000003</c:v>
                </c:pt>
                <c:pt idx="1109">
                  <c:v>6.8118600000000002</c:v>
                </c:pt>
                <c:pt idx="1110">
                  <c:v>6.8128700000000002</c:v>
                </c:pt>
                <c:pt idx="1111">
                  <c:v>6.8138800000000002</c:v>
                </c:pt>
                <c:pt idx="1112">
                  <c:v>6.8148600000000004</c:v>
                </c:pt>
                <c:pt idx="1113">
                  <c:v>6.8158500000000002</c:v>
                </c:pt>
                <c:pt idx="1114">
                  <c:v>6.8168199999999999</c:v>
                </c:pt>
                <c:pt idx="1115">
                  <c:v>6.81778</c:v>
                </c:pt>
                <c:pt idx="1116">
                  <c:v>6.8187100000000003</c:v>
                </c:pt>
                <c:pt idx="1117">
                  <c:v>6.8196199999999996</c:v>
                </c:pt>
                <c:pt idx="1118">
                  <c:v>6.8205200000000001</c:v>
                </c:pt>
                <c:pt idx="1119">
                  <c:v>6.8214100000000002</c:v>
                </c:pt>
                <c:pt idx="1120">
                  <c:v>6.8222699999999996</c:v>
                </c:pt>
                <c:pt idx="1121">
                  <c:v>6.82315</c:v>
                </c:pt>
                <c:pt idx="1122">
                  <c:v>6.8240299999999996</c:v>
                </c:pt>
                <c:pt idx="1123">
                  <c:v>6.8249000000000004</c:v>
                </c:pt>
                <c:pt idx="1124">
                  <c:v>6.82578</c:v>
                </c:pt>
                <c:pt idx="1125">
                  <c:v>6.8266400000000003</c:v>
                </c:pt>
                <c:pt idx="1126">
                  <c:v>6.8274699999999999</c:v>
                </c:pt>
                <c:pt idx="1127">
                  <c:v>6.8282800000000003</c:v>
                </c:pt>
                <c:pt idx="1128">
                  <c:v>6.8290699999999998</c:v>
                </c:pt>
                <c:pt idx="1129">
                  <c:v>6.8298699999999997</c:v>
                </c:pt>
                <c:pt idx="1130">
                  <c:v>6.83066</c:v>
                </c:pt>
                <c:pt idx="1131">
                  <c:v>6.8314700000000004</c:v>
                </c:pt>
                <c:pt idx="1132">
                  <c:v>6.8323</c:v>
                </c:pt>
                <c:pt idx="1133">
                  <c:v>6.8331400000000002</c:v>
                </c:pt>
                <c:pt idx="1134">
                  <c:v>6.8339600000000003</c:v>
                </c:pt>
                <c:pt idx="1135">
                  <c:v>6.8347899999999999</c:v>
                </c:pt>
                <c:pt idx="1136">
                  <c:v>6.8356700000000004</c:v>
                </c:pt>
                <c:pt idx="1137">
                  <c:v>6.8365099999999996</c:v>
                </c:pt>
                <c:pt idx="1138">
                  <c:v>6.8373299999999997</c:v>
                </c:pt>
                <c:pt idx="1139">
                  <c:v>6.8381400000000001</c:v>
                </c:pt>
                <c:pt idx="1140">
                  <c:v>6.8389199999999999</c:v>
                </c:pt>
                <c:pt idx="1141">
                  <c:v>6.83969</c:v>
                </c:pt>
                <c:pt idx="1142">
                  <c:v>6.8404699999999998</c:v>
                </c:pt>
                <c:pt idx="1143">
                  <c:v>6.84124</c:v>
                </c:pt>
                <c:pt idx="1144">
                  <c:v>6.8419999999999996</c:v>
                </c:pt>
                <c:pt idx="1145">
                  <c:v>6.8427600000000002</c:v>
                </c:pt>
                <c:pt idx="1146">
                  <c:v>6.8435300000000003</c:v>
                </c:pt>
                <c:pt idx="1147">
                  <c:v>6.8442800000000004</c:v>
                </c:pt>
                <c:pt idx="1148">
                  <c:v>6.8449999999999998</c:v>
                </c:pt>
                <c:pt idx="1149">
                  <c:v>6.8456799999999998</c:v>
                </c:pt>
                <c:pt idx="1150">
                  <c:v>6.84633</c:v>
                </c:pt>
                <c:pt idx="1151">
                  <c:v>6.8469600000000002</c:v>
                </c:pt>
                <c:pt idx="1152">
                  <c:v>6.8474700000000004</c:v>
                </c:pt>
                <c:pt idx="1153">
                  <c:v>6.84802</c:v>
                </c:pt>
                <c:pt idx="1154">
                  <c:v>6.8485899999999997</c:v>
                </c:pt>
                <c:pt idx="1155">
                  <c:v>6.8491499999999998</c:v>
                </c:pt>
                <c:pt idx="1156">
                  <c:v>6.8497000000000003</c:v>
                </c:pt>
                <c:pt idx="1157">
                  <c:v>6.8501899999999996</c:v>
                </c:pt>
                <c:pt idx="1158">
                  <c:v>6.85067</c:v>
                </c:pt>
                <c:pt idx="1159">
                  <c:v>6.85114</c:v>
                </c:pt>
                <c:pt idx="1160">
                  <c:v>6.8515699999999997</c:v>
                </c:pt>
                <c:pt idx="1161">
                  <c:v>6.85189</c:v>
                </c:pt>
                <c:pt idx="1162">
                  <c:v>6.8521999999999998</c:v>
                </c:pt>
                <c:pt idx="1163">
                  <c:v>6.8524900000000004</c:v>
                </c:pt>
                <c:pt idx="1164">
                  <c:v>6.85276</c:v>
                </c:pt>
                <c:pt idx="1165">
                  <c:v>6.8528599999999997</c:v>
                </c:pt>
                <c:pt idx="1166">
                  <c:v>6.8529799999999996</c:v>
                </c:pt>
                <c:pt idx="1167">
                  <c:v>6.8530699999999998</c:v>
                </c:pt>
                <c:pt idx="1168">
                  <c:v>6.8531199999999997</c:v>
                </c:pt>
                <c:pt idx="1169">
                  <c:v>6.8530300000000004</c:v>
                </c:pt>
                <c:pt idx="1170">
                  <c:v>6.8529499999999999</c:v>
                </c:pt>
                <c:pt idx="1171">
                  <c:v>6.85283</c:v>
                </c:pt>
                <c:pt idx="1172">
                  <c:v>6.8526899999999999</c:v>
                </c:pt>
                <c:pt idx="1173">
                  <c:v>6.8524200000000004</c:v>
                </c:pt>
                <c:pt idx="1174">
                  <c:v>6.85215</c:v>
                </c:pt>
                <c:pt idx="1175">
                  <c:v>6.8518600000000003</c:v>
                </c:pt>
                <c:pt idx="1176">
                  <c:v>6.8515300000000003</c:v>
                </c:pt>
                <c:pt idx="1177">
                  <c:v>6.8510999999999997</c:v>
                </c:pt>
                <c:pt idx="1178">
                  <c:v>6.85067</c:v>
                </c:pt>
                <c:pt idx="1179">
                  <c:v>6.8502000000000001</c:v>
                </c:pt>
                <c:pt idx="1180">
                  <c:v>6.8497000000000003</c:v>
                </c:pt>
                <c:pt idx="1181">
                  <c:v>6.8490799999999998</c:v>
                </c:pt>
                <c:pt idx="1182">
                  <c:v>6.8484400000000001</c:v>
                </c:pt>
                <c:pt idx="1183">
                  <c:v>6.8477600000000001</c:v>
                </c:pt>
                <c:pt idx="1184">
                  <c:v>6.8470300000000002</c:v>
                </c:pt>
                <c:pt idx="1185">
                  <c:v>6.8460700000000001</c:v>
                </c:pt>
                <c:pt idx="1186">
                  <c:v>6.8450899999999999</c:v>
                </c:pt>
                <c:pt idx="1187">
                  <c:v>6.8440500000000002</c:v>
                </c:pt>
                <c:pt idx="1188">
                  <c:v>6.8429500000000001</c:v>
                </c:pt>
                <c:pt idx="1189">
                  <c:v>6.84152</c:v>
                </c:pt>
                <c:pt idx="1190">
                  <c:v>6.8401199999999998</c:v>
                </c:pt>
                <c:pt idx="1191">
                  <c:v>6.8386800000000001</c:v>
                </c:pt>
                <c:pt idx="1192">
                  <c:v>6.8372799999999998</c:v>
                </c:pt>
                <c:pt idx="1193">
                  <c:v>6.8355300000000003</c:v>
                </c:pt>
                <c:pt idx="1194">
                  <c:v>6.8337500000000002</c:v>
                </c:pt>
                <c:pt idx="1195">
                  <c:v>6.8294199999999998</c:v>
                </c:pt>
                <c:pt idx="1196">
                  <c:v>6.8203699999999996</c:v>
                </c:pt>
                <c:pt idx="1197">
                  <c:v>6.64</c:v>
                </c:pt>
                <c:pt idx="1198">
                  <c:v>6.1740500000000003</c:v>
                </c:pt>
                <c:pt idx="1199">
                  <c:v>5.3074300000000001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9B-402B-A56C-7230B9FE7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9181888"/>
        <c:axId val="847866048"/>
      </c:scatterChart>
      <c:valAx>
        <c:axId val="1349181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7866048"/>
        <c:crosses val="autoZero"/>
        <c:crossBetween val="midCat"/>
      </c:valAx>
      <c:valAx>
        <c:axId val="84786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9181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Sheet1!$O$9:$O$1208</c:f>
              <c:numCache>
                <c:formatCode>General</c:formatCode>
                <c:ptCount val="1200"/>
                <c:pt idx="0">
                  <c:v>-30</c:v>
                </c:pt>
                <c:pt idx="1">
                  <c:v>-29.832999999999998</c:v>
                </c:pt>
                <c:pt idx="2">
                  <c:v>-29.667000000000002</c:v>
                </c:pt>
                <c:pt idx="3">
                  <c:v>-29.5</c:v>
                </c:pt>
                <c:pt idx="4">
                  <c:v>-29.332999999999998</c:v>
                </c:pt>
                <c:pt idx="5">
                  <c:v>-29.167000000000002</c:v>
                </c:pt>
                <c:pt idx="6">
                  <c:v>-29</c:v>
                </c:pt>
                <c:pt idx="7">
                  <c:v>-28.832999999999998</c:v>
                </c:pt>
                <c:pt idx="8">
                  <c:v>-28.667000000000002</c:v>
                </c:pt>
                <c:pt idx="9">
                  <c:v>-28.5</c:v>
                </c:pt>
                <c:pt idx="10">
                  <c:v>-28.332999999999998</c:v>
                </c:pt>
                <c:pt idx="11">
                  <c:v>-28.167000000000002</c:v>
                </c:pt>
                <c:pt idx="12">
                  <c:v>-28</c:v>
                </c:pt>
                <c:pt idx="13">
                  <c:v>-27.832999999999998</c:v>
                </c:pt>
                <c:pt idx="14">
                  <c:v>-27.667000000000002</c:v>
                </c:pt>
                <c:pt idx="15">
                  <c:v>-27.5</c:v>
                </c:pt>
                <c:pt idx="16">
                  <c:v>-27.332999999999998</c:v>
                </c:pt>
                <c:pt idx="17">
                  <c:v>-27.167000000000002</c:v>
                </c:pt>
                <c:pt idx="18">
                  <c:v>-27</c:v>
                </c:pt>
                <c:pt idx="19">
                  <c:v>-26.832999999999998</c:v>
                </c:pt>
                <c:pt idx="20">
                  <c:v>-26.667000000000002</c:v>
                </c:pt>
                <c:pt idx="21">
                  <c:v>-26.5</c:v>
                </c:pt>
                <c:pt idx="22">
                  <c:v>-26.332999999999998</c:v>
                </c:pt>
                <c:pt idx="23">
                  <c:v>-26.167000000000002</c:v>
                </c:pt>
                <c:pt idx="24">
                  <c:v>-26</c:v>
                </c:pt>
                <c:pt idx="25">
                  <c:v>-25.832999999999998</c:v>
                </c:pt>
                <c:pt idx="26">
                  <c:v>-25.667000000000002</c:v>
                </c:pt>
                <c:pt idx="27">
                  <c:v>-25.5</c:v>
                </c:pt>
                <c:pt idx="28">
                  <c:v>-25.332999999999998</c:v>
                </c:pt>
                <c:pt idx="29">
                  <c:v>-25.167000000000002</c:v>
                </c:pt>
                <c:pt idx="30">
                  <c:v>-25</c:v>
                </c:pt>
                <c:pt idx="31">
                  <c:v>-24.832999999999998</c:v>
                </c:pt>
                <c:pt idx="32">
                  <c:v>-24.667000000000002</c:v>
                </c:pt>
                <c:pt idx="33">
                  <c:v>-24.5</c:v>
                </c:pt>
                <c:pt idx="34">
                  <c:v>-24.332999999999998</c:v>
                </c:pt>
                <c:pt idx="35">
                  <c:v>-24.167000000000002</c:v>
                </c:pt>
                <c:pt idx="36">
                  <c:v>-24</c:v>
                </c:pt>
                <c:pt idx="37">
                  <c:v>-23.832999999999998</c:v>
                </c:pt>
                <c:pt idx="38">
                  <c:v>-23.667000000000002</c:v>
                </c:pt>
                <c:pt idx="39">
                  <c:v>-23.5</c:v>
                </c:pt>
                <c:pt idx="40">
                  <c:v>-23.332999999999998</c:v>
                </c:pt>
                <c:pt idx="41">
                  <c:v>-23.167000000000002</c:v>
                </c:pt>
                <c:pt idx="42">
                  <c:v>-23</c:v>
                </c:pt>
                <c:pt idx="43">
                  <c:v>-22.832999999999998</c:v>
                </c:pt>
                <c:pt idx="44">
                  <c:v>-22.667000000000002</c:v>
                </c:pt>
                <c:pt idx="45">
                  <c:v>-22.5</c:v>
                </c:pt>
                <c:pt idx="46">
                  <c:v>-22.332999999999998</c:v>
                </c:pt>
                <c:pt idx="47">
                  <c:v>-22.167000000000002</c:v>
                </c:pt>
                <c:pt idx="48">
                  <c:v>-22</c:v>
                </c:pt>
                <c:pt idx="49">
                  <c:v>-21.832999999999998</c:v>
                </c:pt>
                <c:pt idx="50">
                  <c:v>-21.667000000000002</c:v>
                </c:pt>
                <c:pt idx="51">
                  <c:v>-21.5</c:v>
                </c:pt>
                <c:pt idx="52">
                  <c:v>-21.332999999999998</c:v>
                </c:pt>
                <c:pt idx="53">
                  <c:v>-21.167000000000002</c:v>
                </c:pt>
                <c:pt idx="54">
                  <c:v>-21</c:v>
                </c:pt>
                <c:pt idx="55">
                  <c:v>-20.832999999999998</c:v>
                </c:pt>
                <c:pt idx="56">
                  <c:v>-20.667000000000002</c:v>
                </c:pt>
                <c:pt idx="57">
                  <c:v>-20.5</c:v>
                </c:pt>
                <c:pt idx="58">
                  <c:v>-20.332999999999998</c:v>
                </c:pt>
                <c:pt idx="59">
                  <c:v>-20.167000000000002</c:v>
                </c:pt>
                <c:pt idx="60">
                  <c:v>-20</c:v>
                </c:pt>
                <c:pt idx="61">
                  <c:v>-19.832999999999998</c:v>
                </c:pt>
                <c:pt idx="62">
                  <c:v>-19.667000000000002</c:v>
                </c:pt>
                <c:pt idx="63">
                  <c:v>-19.5</c:v>
                </c:pt>
                <c:pt idx="64">
                  <c:v>-19.332999999999998</c:v>
                </c:pt>
                <c:pt idx="65">
                  <c:v>-19.167000000000002</c:v>
                </c:pt>
                <c:pt idx="66">
                  <c:v>-19</c:v>
                </c:pt>
                <c:pt idx="67">
                  <c:v>-18.832999999999998</c:v>
                </c:pt>
                <c:pt idx="68">
                  <c:v>-18.667000000000002</c:v>
                </c:pt>
                <c:pt idx="69">
                  <c:v>-18.5</c:v>
                </c:pt>
                <c:pt idx="70">
                  <c:v>-18.332999999999998</c:v>
                </c:pt>
                <c:pt idx="71">
                  <c:v>-18.167000000000002</c:v>
                </c:pt>
                <c:pt idx="72">
                  <c:v>-18</c:v>
                </c:pt>
                <c:pt idx="73">
                  <c:v>-17.832999999999998</c:v>
                </c:pt>
                <c:pt idx="74">
                  <c:v>-17.667000000000002</c:v>
                </c:pt>
                <c:pt idx="75">
                  <c:v>-17.5</c:v>
                </c:pt>
                <c:pt idx="76">
                  <c:v>-17.332999999999998</c:v>
                </c:pt>
                <c:pt idx="77">
                  <c:v>-17.167000000000002</c:v>
                </c:pt>
                <c:pt idx="78">
                  <c:v>-17</c:v>
                </c:pt>
                <c:pt idx="79">
                  <c:v>-16.832999999999998</c:v>
                </c:pt>
                <c:pt idx="80">
                  <c:v>-16.667000000000002</c:v>
                </c:pt>
                <c:pt idx="81">
                  <c:v>-16.5</c:v>
                </c:pt>
                <c:pt idx="82">
                  <c:v>-16.332999999999998</c:v>
                </c:pt>
                <c:pt idx="83">
                  <c:v>-16.167000000000002</c:v>
                </c:pt>
                <c:pt idx="84">
                  <c:v>-16</c:v>
                </c:pt>
                <c:pt idx="85">
                  <c:v>-15.833</c:v>
                </c:pt>
                <c:pt idx="86">
                  <c:v>-15.667</c:v>
                </c:pt>
                <c:pt idx="87">
                  <c:v>-15.5</c:v>
                </c:pt>
                <c:pt idx="88">
                  <c:v>-15.333</c:v>
                </c:pt>
                <c:pt idx="89">
                  <c:v>-15.167</c:v>
                </c:pt>
                <c:pt idx="90">
                  <c:v>-15</c:v>
                </c:pt>
                <c:pt idx="91">
                  <c:v>-14.833</c:v>
                </c:pt>
                <c:pt idx="92">
                  <c:v>-14.667</c:v>
                </c:pt>
                <c:pt idx="93">
                  <c:v>-14.5</c:v>
                </c:pt>
                <c:pt idx="94">
                  <c:v>-14.333</c:v>
                </c:pt>
                <c:pt idx="95">
                  <c:v>-14.167</c:v>
                </c:pt>
                <c:pt idx="96">
                  <c:v>-14</c:v>
                </c:pt>
                <c:pt idx="97">
                  <c:v>-13.833</c:v>
                </c:pt>
                <c:pt idx="98">
                  <c:v>-13.667</c:v>
                </c:pt>
                <c:pt idx="99">
                  <c:v>-13.5</c:v>
                </c:pt>
                <c:pt idx="100">
                  <c:v>-13.333</c:v>
                </c:pt>
                <c:pt idx="101">
                  <c:v>-13.167</c:v>
                </c:pt>
                <c:pt idx="102">
                  <c:v>-13</c:v>
                </c:pt>
                <c:pt idx="103">
                  <c:v>-12.833</c:v>
                </c:pt>
                <c:pt idx="104">
                  <c:v>-12.667</c:v>
                </c:pt>
                <c:pt idx="105">
                  <c:v>-12.5</c:v>
                </c:pt>
                <c:pt idx="106">
                  <c:v>-12.333</c:v>
                </c:pt>
                <c:pt idx="107">
                  <c:v>-12.167</c:v>
                </c:pt>
                <c:pt idx="108">
                  <c:v>-12</c:v>
                </c:pt>
                <c:pt idx="109">
                  <c:v>-11.833</c:v>
                </c:pt>
                <c:pt idx="110">
                  <c:v>-11.667</c:v>
                </c:pt>
                <c:pt idx="111">
                  <c:v>-11.5</c:v>
                </c:pt>
                <c:pt idx="112">
                  <c:v>-11.333</c:v>
                </c:pt>
                <c:pt idx="113">
                  <c:v>-11.167</c:v>
                </c:pt>
                <c:pt idx="114">
                  <c:v>-11</c:v>
                </c:pt>
                <c:pt idx="115">
                  <c:v>-10.833</c:v>
                </c:pt>
                <c:pt idx="116">
                  <c:v>-10.667</c:v>
                </c:pt>
                <c:pt idx="117">
                  <c:v>-10.5</c:v>
                </c:pt>
                <c:pt idx="118">
                  <c:v>-10.333</c:v>
                </c:pt>
                <c:pt idx="119">
                  <c:v>-10.167</c:v>
                </c:pt>
                <c:pt idx="120">
                  <c:v>-10</c:v>
                </c:pt>
                <c:pt idx="121">
                  <c:v>-9.8330000000000002</c:v>
                </c:pt>
                <c:pt idx="122">
                  <c:v>-9.6669999999999998</c:v>
                </c:pt>
                <c:pt idx="123">
                  <c:v>-9.5</c:v>
                </c:pt>
                <c:pt idx="124">
                  <c:v>-9.3330000000000002</c:v>
                </c:pt>
                <c:pt idx="125">
                  <c:v>-9.1669999999999998</c:v>
                </c:pt>
                <c:pt idx="126">
                  <c:v>-9</c:v>
                </c:pt>
                <c:pt idx="127">
                  <c:v>-8.8330000000000002</c:v>
                </c:pt>
                <c:pt idx="128">
                  <c:v>-8.6669999999999998</c:v>
                </c:pt>
                <c:pt idx="129">
                  <c:v>-8.5</c:v>
                </c:pt>
                <c:pt idx="130">
                  <c:v>-8.3330000000000002</c:v>
                </c:pt>
                <c:pt idx="131">
                  <c:v>-8.1669999999999998</c:v>
                </c:pt>
                <c:pt idx="132">
                  <c:v>-8</c:v>
                </c:pt>
                <c:pt idx="133">
                  <c:v>-7.8330000000000002</c:v>
                </c:pt>
                <c:pt idx="134">
                  <c:v>-7.6669999999999998</c:v>
                </c:pt>
                <c:pt idx="135">
                  <c:v>-7.5</c:v>
                </c:pt>
                <c:pt idx="136">
                  <c:v>-7.3330000000000002</c:v>
                </c:pt>
                <c:pt idx="137">
                  <c:v>-7.1669999999999998</c:v>
                </c:pt>
                <c:pt idx="138">
                  <c:v>-7</c:v>
                </c:pt>
                <c:pt idx="139">
                  <c:v>-6.8330000000000002</c:v>
                </c:pt>
                <c:pt idx="140">
                  <c:v>-6.6669999999999998</c:v>
                </c:pt>
                <c:pt idx="141">
                  <c:v>-6.5</c:v>
                </c:pt>
                <c:pt idx="142">
                  <c:v>-6.3330000000000002</c:v>
                </c:pt>
                <c:pt idx="143">
                  <c:v>-6.1669999999999998</c:v>
                </c:pt>
                <c:pt idx="144">
                  <c:v>-6</c:v>
                </c:pt>
                <c:pt idx="145">
                  <c:v>-5.8330000000000002</c:v>
                </c:pt>
                <c:pt idx="146">
                  <c:v>-5.6669999999999998</c:v>
                </c:pt>
                <c:pt idx="147">
                  <c:v>-5.5</c:v>
                </c:pt>
                <c:pt idx="148">
                  <c:v>-5.3330000000000002</c:v>
                </c:pt>
                <c:pt idx="149">
                  <c:v>-5.1669999999999998</c:v>
                </c:pt>
                <c:pt idx="150">
                  <c:v>-5</c:v>
                </c:pt>
                <c:pt idx="151">
                  <c:v>-4.8330000000000002</c:v>
                </c:pt>
                <c:pt idx="152">
                  <c:v>-4.6669999999999998</c:v>
                </c:pt>
                <c:pt idx="153">
                  <c:v>-4.5</c:v>
                </c:pt>
                <c:pt idx="154">
                  <c:v>-4.3330000000000002</c:v>
                </c:pt>
                <c:pt idx="155">
                  <c:v>-4.1669999999999998</c:v>
                </c:pt>
                <c:pt idx="156">
                  <c:v>-4</c:v>
                </c:pt>
                <c:pt idx="157">
                  <c:v>-3.8330000000000002</c:v>
                </c:pt>
                <c:pt idx="158">
                  <c:v>-3.6669999999999998</c:v>
                </c:pt>
                <c:pt idx="159">
                  <c:v>-3.5</c:v>
                </c:pt>
                <c:pt idx="160">
                  <c:v>-3.3330000000000002</c:v>
                </c:pt>
                <c:pt idx="161">
                  <c:v>-3.1669999999999998</c:v>
                </c:pt>
                <c:pt idx="162">
                  <c:v>-3</c:v>
                </c:pt>
                <c:pt idx="163">
                  <c:v>-2.8330000000000002</c:v>
                </c:pt>
                <c:pt idx="164">
                  <c:v>-2.6669999999999998</c:v>
                </c:pt>
                <c:pt idx="165">
                  <c:v>-2.5</c:v>
                </c:pt>
                <c:pt idx="166">
                  <c:v>-2.3330000000000002</c:v>
                </c:pt>
                <c:pt idx="167">
                  <c:v>-2.1669999999999998</c:v>
                </c:pt>
                <c:pt idx="168">
                  <c:v>-2</c:v>
                </c:pt>
                <c:pt idx="169">
                  <c:v>-1.833</c:v>
                </c:pt>
                <c:pt idx="170">
                  <c:v>-1.667</c:v>
                </c:pt>
                <c:pt idx="171">
                  <c:v>-1.5</c:v>
                </c:pt>
                <c:pt idx="172">
                  <c:v>-1.333</c:v>
                </c:pt>
                <c:pt idx="173">
                  <c:v>-1.167</c:v>
                </c:pt>
                <c:pt idx="174">
                  <c:v>-1</c:v>
                </c:pt>
                <c:pt idx="175">
                  <c:v>-0.83299999999999996</c:v>
                </c:pt>
                <c:pt idx="176">
                  <c:v>-0.66700000000000004</c:v>
                </c:pt>
                <c:pt idx="177">
                  <c:v>-0.5</c:v>
                </c:pt>
                <c:pt idx="178">
                  <c:v>-0.33300000000000002</c:v>
                </c:pt>
                <c:pt idx="179">
                  <c:v>-0.16700000000000001</c:v>
                </c:pt>
                <c:pt idx="180">
                  <c:v>0</c:v>
                </c:pt>
                <c:pt idx="181">
                  <c:v>0.16700000000000001</c:v>
                </c:pt>
                <c:pt idx="182">
                  <c:v>0.33300000000000002</c:v>
                </c:pt>
                <c:pt idx="183">
                  <c:v>0.5</c:v>
                </c:pt>
                <c:pt idx="184">
                  <c:v>0.66700000000000004</c:v>
                </c:pt>
                <c:pt idx="185">
                  <c:v>0.83299999999999996</c:v>
                </c:pt>
                <c:pt idx="186">
                  <c:v>1</c:v>
                </c:pt>
                <c:pt idx="187">
                  <c:v>1.167</c:v>
                </c:pt>
                <c:pt idx="188">
                  <c:v>1.333</c:v>
                </c:pt>
                <c:pt idx="189">
                  <c:v>1.5</c:v>
                </c:pt>
                <c:pt idx="190">
                  <c:v>1.667</c:v>
                </c:pt>
                <c:pt idx="191">
                  <c:v>1.833</c:v>
                </c:pt>
                <c:pt idx="192">
                  <c:v>2</c:v>
                </c:pt>
                <c:pt idx="193">
                  <c:v>2.1669999999999998</c:v>
                </c:pt>
                <c:pt idx="194">
                  <c:v>2.3330000000000002</c:v>
                </c:pt>
                <c:pt idx="195">
                  <c:v>2.5</c:v>
                </c:pt>
                <c:pt idx="196">
                  <c:v>2.6669999999999998</c:v>
                </c:pt>
                <c:pt idx="197">
                  <c:v>2.8330000000000002</c:v>
                </c:pt>
                <c:pt idx="198">
                  <c:v>3</c:v>
                </c:pt>
                <c:pt idx="199">
                  <c:v>3.1669999999999998</c:v>
                </c:pt>
                <c:pt idx="200">
                  <c:v>3.3330000000000002</c:v>
                </c:pt>
                <c:pt idx="201">
                  <c:v>3.5</c:v>
                </c:pt>
                <c:pt idx="202">
                  <c:v>3.6669999999999998</c:v>
                </c:pt>
                <c:pt idx="203">
                  <c:v>3.8330000000000002</c:v>
                </c:pt>
                <c:pt idx="204">
                  <c:v>4</c:v>
                </c:pt>
                <c:pt idx="205">
                  <c:v>4.1669999999999998</c:v>
                </c:pt>
                <c:pt idx="206">
                  <c:v>4.3330000000000002</c:v>
                </c:pt>
                <c:pt idx="207">
                  <c:v>4.5</c:v>
                </c:pt>
                <c:pt idx="208">
                  <c:v>4.6669999999999998</c:v>
                </c:pt>
                <c:pt idx="209">
                  <c:v>4.8330000000000002</c:v>
                </c:pt>
                <c:pt idx="210">
                  <c:v>5</c:v>
                </c:pt>
                <c:pt idx="211">
                  <c:v>5.1669999999999998</c:v>
                </c:pt>
                <c:pt idx="212">
                  <c:v>5.3330000000000002</c:v>
                </c:pt>
                <c:pt idx="213">
                  <c:v>5.5</c:v>
                </c:pt>
                <c:pt idx="214">
                  <c:v>5.6669999999999998</c:v>
                </c:pt>
                <c:pt idx="215">
                  <c:v>5.8330000000000002</c:v>
                </c:pt>
                <c:pt idx="216">
                  <c:v>6</c:v>
                </c:pt>
                <c:pt idx="217">
                  <c:v>6.1669999999999998</c:v>
                </c:pt>
                <c:pt idx="218">
                  <c:v>6.3330000000000002</c:v>
                </c:pt>
                <c:pt idx="219">
                  <c:v>6.5</c:v>
                </c:pt>
                <c:pt idx="220">
                  <c:v>6.6669999999999998</c:v>
                </c:pt>
                <c:pt idx="221">
                  <c:v>6.8330000000000002</c:v>
                </c:pt>
                <c:pt idx="222">
                  <c:v>7</c:v>
                </c:pt>
                <c:pt idx="223">
                  <c:v>7.1669999999999998</c:v>
                </c:pt>
                <c:pt idx="224">
                  <c:v>7.3330000000000002</c:v>
                </c:pt>
                <c:pt idx="225">
                  <c:v>7.5</c:v>
                </c:pt>
                <c:pt idx="226">
                  <c:v>7.6669999999999998</c:v>
                </c:pt>
                <c:pt idx="227">
                  <c:v>7.8330000000000002</c:v>
                </c:pt>
                <c:pt idx="228">
                  <c:v>8</c:v>
                </c:pt>
                <c:pt idx="229">
                  <c:v>8.1669999999999998</c:v>
                </c:pt>
                <c:pt idx="230">
                  <c:v>8.3330000000000002</c:v>
                </c:pt>
                <c:pt idx="231">
                  <c:v>8.5</c:v>
                </c:pt>
                <c:pt idx="232">
                  <c:v>8.6669999999999998</c:v>
                </c:pt>
                <c:pt idx="233">
                  <c:v>8.8330000000000002</c:v>
                </c:pt>
                <c:pt idx="234">
                  <c:v>9</c:v>
                </c:pt>
                <c:pt idx="235">
                  <c:v>9.1669999999999998</c:v>
                </c:pt>
                <c:pt idx="236">
                  <c:v>9.3330000000000002</c:v>
                </c:pt>
                <c:pt idx="237">
                  <c:v>9.5</c:v>
                </c:pt>
                <c:pt idx="238">
                  <c:v>9.6669999999999998</c:v>
                </c:pt>
                <c:pt idx="239">
                  <c:v>9.8330000000000002</c:v>
                </c:pt>
                <c:pt idx="240">
                  <c:v>10</c:v>
                </c:pt>
                <c:pt idx="241">
                  <c:v>10.167</c:v>
                </c:pt>
                <c:pt idx="242">
                  <c:v>10.333</c:v>
                </c:pt>
                <c:pt idx="243">
                  <c:v>10.5</c:v>
                </c:pt>
                <c:pt idx="244">
                  <c:v>10.667</c:v>
                </c:pt>
                <c:pt idx="245">
                  <c:v>10.833</c:v>
                </c:pt>
                <c:pt idx="246">
                  <c:v>11</c:v>
                </c:pt>
                <c:pt idx="247">
                  <c:v>11.167</c:v>
                </c:pt>
                <c:pt idx="248">
                  <c:v>11.333</c:v>
                </c:pt>
                <c:pt idx="249">
                  <c:v>11.5</c:v>
                </c:pt>
                <c:pt idx="250">
                  <c:v>11.667</c:v>
                </c:pt>
                <c:pt idx="251">
                  <c:v>11.833</c:v>
                </c:pt>
                <c:pt idx="252">
                  <c:v>12</c:v>
                </c:pt>
                <c:pt idx="253">
                  <c:v>12.167</c:v>
                </c:pt>
                <c:pt idx="254">
                  <c:v>12.333</c:v>
                </c:pt>
                <c:pt idx="255">
                  <c:v>12.5</c:v>
                </c:pt>
                <c:pt idx="256">
                  <c:v>12.667</c:v>
                </c:pt>
                <c:pt idx="257">
                  <c:v>12.833</c:v>
                </c:pt>
                <c:pt idx="258">
                  <c:v>13</c:v>
                </c:pt>
                <c:pt idx="259">
                  <c:v>13.167</c:v>
                </c:pt>
                <c:pt idx="260">
                  <c:v>13.333</c:v>
                </c:pt>
                <c:pt idx="261">
                  <c:v>13.5</c:v>
                </c:pt>
                <c:pt idx="262">
                  <c:v>13.667</c:v>
                </c:pt>
                <c:pt idx="263">
                  <c:v>13.833</c:v>
                </c:pt>
                <c:pt idx="264">
                  <c:v>14</c:v>
                </c:pt>
                <c:pt idx="265">
                  <c:v>14.167</c:v>
                </c:pt>
                <c:pt idx="266">
                  <c:v>14.333</c:v>
                </c:pt>
                <c:pt idx="267">
                  <c:v>14.5</c:v>
                </c:pt>
                <c:pt idx="268">
                  <c:v>14.667</c:v>
                </c:pt>
                <c:pt idx="269">
                  <c:v>14.833</c:v>
                </c:pt>
                <c:pt idx="270">
                  <c:v>15</c:v>
                </c:pt>
                <c:pt idx="271">
                  <c:v>15.167</c:v>
                </c:pt>
                <c:pt idx="272">
                  <c:v>15.333</c:v>
                </c:pt>
                <c:pt idx="273">
                  <c:v>15.5</c:v>
                </c:pt>
                <c:pt idx="274">
                  <c:v>15.667</c:v>
                </c:pt>
                <c:pt idx="275">
                  <c:v>15.833</c:v>
                </c:pt>
                <c:pt idx="276">
                  <c:v>16</c:v>
                </c:pt>
                <c:pt idx="277">
                  <c:v>16.167000000000002</c:v>
                </c:pt>
                <c:pt idx="278">
                  <c:v>16.332999999999998</c:v>
                </c:pt>
                <c:pt idx="279">
                  <c:v>16.5</c:v>
                </c:pt>
                <c:pt idx="280">
                  <c:v>16.667000000000002</c:v>
                </c:pt>
                <c:pt idx="281">
                  <c:v>16.832999999999998</c:v>
                </c:pt>
                <c:pt idx="282">
                  <c:v>17</c:v>
                </c:pt>
                <c:pt idx="283">
                  <c:v>17.167000000000002</c:v>
                </c:pt>
                <c:pt idx="284">
                  <c:v>17.332999999999998</c:v>
                </c:pt>
                <c:pt idx="285">
                  <c:v>17.5</c:v>
                </c:pt>
                <c:pt idx="286">
                  <c:v>17.667000000000002</c:v>
                </c:pt>
                <c:pt idx="287">
                  <c:v>17.832999999999998</c:v>
                </c:pt>
                <c:pt idx="288">
                  <c:v>18</c:v>
                </c:pt>
                <c:pt idx="289">
                  <c:v>18.167000000000002</c:v>
                </c:pt>
                <c:pt idx="290">
                  <c:v>18.332999999999998</c:v>
                </c:pt>
                <c:pt idx="291">
                  <c:v>18.5</c:v>
                </c:pt>
                <c:pt idx="292">
                  <c:v>18.667000000000002</c:v>
                </c:pt>
                <c:pt idx="293">
                  <c:v>18.832999999999998</c:v>
                </c:pt>
                <c:pt idx="294">
                  <c:v>19</c:v>
                </c:pt>
                <c:pt idx="295">
                  <c:v>19.167000000000002</c:v>
                </c:pt>
                <c:pt idx="296">
                  <c:v>19.332999999999998</c:v>
                </c:pt>
                <c:pt idx="297">
                  <c:v>19.5</c:v>
                </c:pt>
                <c:pt idx="298">
                  <c:v>19.667000000000002</c:v>
                </c:pt>
                <c:pt idx="299">
                  <c:v>19.832999999999998</c:v>
                </c:pt>
                <c:pt idx="300">
                  <c:v>20</c:v>
                </c:pt>
                <c:pt idx="301">
                  <c:v>20.167000000000002</c:v>
                </c:pt>
                <c:pt idx="302">
                  <c:v>20.332999999999998</c:v>
                </c:pt>
                <c:pt idx="303">
                  <c:v>20.5</c:v>
                </c:pt>
                <c:pt idx="304">
                  <c:v>20.667000000000002</c:v>
                </c:pt>
                <c:pt idx="305">
                  <c:v>20.832999999999998</c:v>
                </c:pt>
                <c:pt idx="306">
                  <c:v>21</c:v>
                </c:pt>
                <c:pt idx="307">
                  <c:v>21.167000000000002</c:v>
                </c:pt>
                <c:pt idx="308">
                  <c:v>21.332999999999998</c:v>
                </c:pt>
                <c:pt idx="309">
                  <c:v>21.5</c:v>
                </c:pt>
                <c:pt idx="310">
                  <c:v>21.667000000000002</c:v>
                </c:pt>
                <c:pt idx="311">
                  <c:v>21.832999999999998</c:v>
                </c:pt>
                <c:pt idx="312">
                  <c:v>22</c:v>
                </c:pt>
                <c:pt idx="313">
                  <c:v>22.167000000000002</c:v>
                </c:pt>
                <c:pt idx="314">
                  <c:v>22.332999999999998</c:v>
                </c:pt>
                <c:pt idx="315">
                  <c:v>22.5</c:v>
                </c:pt>
                <c:pt idx="316">
                  <c:v>22.667000000000002</c:v>
                </c:pt>
                <c:pt idx="317">
                  <c:v>22.832999999999998</c:v>
                </c:pt>
                <c:pt idx="318">
                  <c:v>23</c:v>
                </c:pt>
                <c:pt idx="319">
                  <c:v>23.167000000000002</c:v>
                </c:pt>
                <c:pt idx="320">
                  <c:v>23.332999999999998</c:v>
                </c:pt>
                <c:pt idx="321">
                  <c:v>23.5</c:v>
                </c:pt>
                <c:pt idx="322">
                  <c:v>23.667000000000002</c:v>
                </c:pt>
                <c:pt idx="323">
                  <c:v>23.832999999999998</c:v>
                </c:pt>
                <c:pt idx="324">
                  <c:v>24</c:v>
                </c:pt>
                <c:pt idx="325">
                  <c:v>24.167000000000002</c:v>
                </c:pt>
                <c:pt idx="326">
                  <c:v>24.332999999999998</c:v>
                </c:pt>
                <c:pt idx="327">
                  <c:v>24.5</c:v>
                </c:pt>
                <c:pt idx="328">
                  <c:v>24.667000000000002</c:v>
                </c:pt>
                <c:pt idx="329">
                  <c:v>24.832999999999998</c:v>
                </c:pt>
                <c:pt idx="330">
                  <c:v>25</c:v>
                </c:pt>
                <c:pt idx="331">
                  <c:v>25.167000000000002</c:v>
                </c:pt>
                <c:pt idx="332">
                  <c:v>25.332999999999998</c:v>
                </c:pt>
                <c:pt idx="333">
                  <c:v>25.5</c:v>
                </c:pt>
                <c:pt idx="334">
                  <c:v>25.667000000000002</c:v>
                </c:pt>
                <c:pt idx="335">
                  <c:v>25.832999999999998</c:v>
                </c:pt>
                <c:pt idx="336">
                  <c:v>26</c:v>
                </c:pt>
                <c:pt idx="337">
                  <c:v>26.167000000000002</c:v>
                </c:pt>
                <c:pt idx="338">
                  <c:v>26.332999999999998</c:v>
                </c:pt>
                <c:pt idx="339">
                  <c:v>26.5</c:v>
                </c:pt>
                <c:pt idx="340">
                  <c:v>26.667000000000002</c:v>
                </c:pt>
                <c:pt idx="341">
                  <c:v>26.832999999999998</c:v>
                </c:pt>
                <c:pt idx="342">
                  <c:v>27</c:v>
                </c:pt>
                <c:pt idx="343">
                  <c:v>27.167000000000002</c:v>
                </c:pt>
                <c:pt idx="344">
                  <c:v>27.332999999999998</c:v>
                </c:pt>
                <c:pt idx="345">
                  <c:v>27.5</c:v>
                </c:pt>
                <c:pt idx="346">
                  <c:v>27.667000000000002</c:v>
                </c:pt>
                <c:pt idx="347">
                  <c:v>27.832999999999998</c:v>
                </c:pt>
                <c:pt idx="348">
                  <c:v>28</c:v>
                </c:pt>
                <c:pt idx="349">
                  <c:v>28.167000000000002</c:v>
                </c:pt>
                <c:pt idx="350">
                  <c:v>28.332999999999998</c:v>
                </c:pt>
                <c:pt idx="351">
                  <c:v>28.5</c:v>
                </c:pt>
                <c:pt idx="352">
                  <c:v>28.667000000000002</c:v>
                </c:pt>
                <c:pt idx="353">
                  <c:v>28.832999999999998</c:v>
                </c:pt>
                <c:pt idx="354">
                  <c:v>29</c:v>
                </c:pt>
                <c:pt idx="355">
                  <c:v>29.167000000000002</c:v>
                </c:pt>
                <c:pt idx="356">
                  <c:v>29.332999999999998</c:v>
                </c:pt>
                <c:pt idx="357">
                  <c:v>29.5</c:v>
                </c:pt>
                <c:pt idx="358">
                  <c:v>29.667000000000002</c:v>
                </c:pt>
                <c:pt idx="359">
                  <c:v>29.832999999999998</c:v>
                </c:pt>
                <c:pt idx="360">
                  <c:v>30</c:v>
                </c:pt>
                <c:pt idx="361">
                  <c:v>30.167000000000002</c:v>
                </c:pt>
                <c:pt idx="362">
                  <c:v>30.332999999999998</c:v>
                </c:pt>
                <c:pt idx="363">
                  <c:v>30.5</c:v>
                </c:pt>
                <c:pt idx="364">
                  <c:v>30.667000000000002</c:v>
                </c:pt>
                <c:pt idx="365">
                  <c:v>30.832999999999998</c:v>
                </c:pt>
                <c:pt idx="366">
                  <c:v>31</c:v>
                </c:pt>
                <c:pt idx="367">
                  <c:v>31.167000000000002</c:v>
                </c:pt>
                <c:pt idx="368">
                  <c:v>31.332999999999998</c:v>
                </c:pt>
                <c:pt idx="369">
                  <c:v>31.5</c:v>
                </c:pt>
                <c:pt idx="370">
                  <c:v>31.667000000000002</c:v>
                </c:pt>
                <c:pt idx="371">
                  <c:v>31.832999999999998</c:v>
                </c:pt>
                <c:pt idx="372">
                  <c:v>32</c:v>
                </c:pt>
                <c:pt idx="373">
                  <c:v>32.167000000000002</c:v>
                </c:pt>
                <c:pt idx="374">
                  <c:v>32.332999999999998</c:v>
                </c:pt>
                <c:pt idx="375">
                  <c:v>32.5</c:v>
                </c:pt>
                <c:pt idx="376">
                  <c:v>32.667000000000002</c:v>
                </c:pt>
                <c:pt idx="377">
                  <c:v>32.832999999999998</c:v>
                </c:pt>
                <c:pt idx="378">
                  <c:v>33</c:v>
                </c:pt>
                <c:pt idx="379">
                  <c:v>33.167000000000002</c:v>
                </c:pt>
                <c:pt idx="380">
                  <c:v>33.332999999999998</c:v>
                </c:pt>
                <c:pt idx="381">
                  <c:v>33.5</c:v>
                </c:pt>
                <c:pt idx="382">
                  <c:v>33.667000000000002</c:v>
                </c:pt>
                <c:pt idx="383">
                  <c:v>33.832999999999998</c:v>
                </c:pt>
                <c:pt idx="384">
                  <c:v>34</c:v>
                </c:pt>
                <c:pt idx="385">
                  <c:v>34.167000000000002</c:v>
                </c:pt>
                <c:pt idx="386">
                  <c:v>34.332999999999998</c:v>
                </c:pt>
                <c:pt idx="387">
                  <c:v>34.5</c:v>
                </c:pt>
                <c:pt idx="388">
                  <c:v>34.667000000000002</c:v>
                </c:pt>
                <c:pt idx="389">
                  <c:v>34.832999999999998</c:v>
                </c:pt>
                <c:pt idx="390">
                  <c:v>35</c:v>
                </c:pt>
                <c:pt idx="391">
                  <c:v>35.167000000000002</c:v>
                </c:pt>
                <c:pt idx="392">
                  <c:v>35.332999999999998</c:v>
                </c:pt>
                <c:pt idx="393">
                  <c:v>35.5</c:v>
                </c:pt>
                <c:pt idx="394">
                  <c:v>35.667000000000002</c:v>
                </c:pt>
                <c:pt idx="395">
                  <c:v>35.832999999999998</c:v>
                </c:pt>
                <c:pt idx="396">
                  <c:v>36</c:v>
                </c:pt>
                <c:pt idx="397">
                  <c:v>36.167000000000002</c:v>
                </c:pt>
                <c:pt idx="398">
                  <c:v>36.332999999999998</c:v>
                </c:pt>
                <c:pt idx="399">
                  <c:v>36.5</c:v>
                </c:pt>
                <c:pt idx="400">
                  <c:v>36.667000000000002</c:v>
                </c:pt>
                <c:pt idx="401">
                  <c:v>36.832999999999998</c:v>
                </c:pt>
                <c:pt idx="402">
                  <c:v>37</c:v>
                </c:pt>
                <c:pt idx="403">
                  <c:v>37.167000000000002</c:v>
                </c:pt>
                <c:pt idx="404">
                  <c:v>37.332999999999998</c:v>
                </c:pt>
                <c:pt idx="405">
                  <c:v>37.5</c:v>
                </c:pt>
                <c:pt idx="406">
                  <c:v>37.667000000000002</c:v>
                </c:pt>
                <c:pt idx="407">
                  <c:v>37.832999999999998</c:v>
                </c:pt>
                <c:pt idx="408">
                  <c:v>38</c:v>
                </c:pt>
                <c:pt idx="409">
                  <c:v>38.167000000000002</c:v>
                </c:pt>
                <c:pt idx="410">
                  <c:v>38.332999999999998</c:v>
                </c:pt>
                <c:pt idx="411">
                  <c:v>38.5</c:v>
                </c:pt>
                <c:pt idx="412">
                  <c:v>38.667000000000002</c:v>
                </c:pt>
                <c:pt idx="413">
                  <c:v>38.832999999999998</c:v>
                </c:pt>
                <c:pt idx="414">
                  <c:v>39</c:v>
                </c:pt>
                <c:pt idx="415">
                  <c:v>39.167000000000002</c:v>
                </c:pt>
                <c:pt idx="416">
                  <c:v>39.332999999999998</c:v>
                </c:pt>
                <c:pt idx="417">
                  <c:v>39.5</c:v>
                </c:pt>
                <c:pt idx="418">
                  <c:v>39.667000000000002</c:v>
                </c:pt>
                <c:pt idx="419">
                  <c:v>39.832999999999998</c:v>
                </c:pt>
                <c:pt idx="420">
                  <c:v>40</c:v>
                </c:pt>
                <c:pt idx="421">
                  <c:v>40.167000000000002</c:v>
                </c:pt>
                <c:pt idx="422">
                  <c:v>40.332999999999998</c:v>
                </c:pt>
                <c:pt idx="423">
                  <c:v>40.5</c:v>
                </c:pt>
                <c:pt idx="424">
                  <c:v>40.667000000000002</c:v>
                </c:pt>
                <c:pt idx="425">
                  <c:v>40.832999999999998</c:v>
                </c:pt>
                <c:pt idx="426">
                  <c:v>41</c:v>
                </c:pt>
                <c:pt idx="427">
                  <c:v>41.167000000000002</c:v>
                </c:pt>
                <c:pt idx="428">
                  <c:v>41.332999999999998</c:v>
                </c:pt>
                <c:pt idx="429">
                  <c:v>41.5</c:v>
                </c:pt>
                <c:pt idx="430">
                  <c:v>41.667000000000002</c:v>
                </c:pt>
                <c:pt idx="431">
                  <c:v>41.832999999999998</c:v>
                </c:pt>
                <c:pt idx="432">
                  <c:v>42</c:v>
                </c:pt>
                <c:pt idx="433">
                  <c:v>42.167000000000002</c:v>
                </c:pt>
                <c:pt idx="434">
                  <c:v>42.332999999999998</c:v>
                </c:pt>
                <c:pt idx="435">
                  <c:v>42.5</c:v>
                </c:pt>
                <c:pt idx="436">
                  <c:v>42.667000000000002</c:v>
                </c:pt>
                <c:pt idx="437">
                  <c:v>42.832999999999998</c:v>
                </c:pt>
                <c:pt idx="438">
                  <c:v>43</c:v>
                </c:pt>
                <c:pt idx="439">
                  <c:v>43.167000000000002</c:v>
                </c:pt>
                <c:pt idx="440">
                  <c:v>43.332999999999998</c:v>
                </c:pt>
                <c:pt idx="441">
                  <c:v>43.5</c:v>
                </c:pt>
                <c:pt idx="442">
                  <c:v>43.667000000000002</c:v>
                </c:pt>
                <c:pt idx="443">
                  <c:v>43.832999999999998</c:v>
                </c:pt>
                <c:pt idx="444">
                  <c:v>44</c:v>
                </c:pt>
                <c:pt idx="445">
                  <c:v>44.167000000000002</c:v>
                </c:pt>
                <c:pt idx="446">
                  <c:v>44.332999999999998</c:v>
                </c:pt>
                <c:pt idx="447">
                  <c:v>44.5</c:v>
                </c:pt>
                <c:pt idx="448">
                  <c:v>44.667000000000002</c:v>
                </c:pt>
                <c:pt idx="449">
                  <c:v>44.832999999999998</c:v>
                </c:pt>
                <c:pt idx="450">
                  <c:v>45</c:v>
                </c:pt>
                <c:pt idx="451">
                  <c:v>45.167000000000002</c:v>
                </c:pt>
                <c:pt idx="452">
                  <c:v>45.332999999999998</c:v>
                </c:pt>
                <c:pt idx="453">
                  <c:v>45.5</c:v>
                </c:pt>
                <c:pt idx="454">
                  <c:v>45.667000000000002</c:v>
                </c:pt>
                <c:pt idx="455">
                  <c:v>45.832999999999998</c:v>
                </c:pt>
                <c:pt idx="456">
                  <c:v>46</c:v>
                </c:pt>
                <c:pt idx="457">
                  <c:v>46.167000000000002</c:v>
                </c:pt>
                <c:pt idx="458">
                  <c:v>46.332999999999998</c:v>
                </c:pt>
                <c:pt idx="459">
                  <c:v>46.5</c:v>
                </c:pt>
                <c:pt idx="460">
                  <c:v>46.667000000000002</c:v>
                </c:pt>
                <c:pt idx="461">
                  <c:v>46.832999999999998</c:v>
                </c:pt>
                <c:pt idx="462">
                  <c:v>47</c:v>
                </c:pt>
                <c:pt idx="463">
                  <c:v>47.167000000000002</c:v>
                </c:pt>
                <c:pt idx="464">
                  <c:v>47.332999999999998</c:v>
                </c:pt>
                <c:pt idx="465">
                  <c:v>47.5</c:v>
                </c:pt>
                <c:pt idx="466">
                  <c:v>47.667000000000002</c:v>
                </c:pt>
                <c:pt idx="467">
                  <c:v>47.832999999999998</c:v>
                </c:pt>
                <c:pt idx="468">
                  <c:v>48</c:v>
                </c:pt>
                <c:pt idx="469">
                  <c:v>48.167000000000002</c:v>
                </c:pt>
                <c:pt idx="470">
                  <c:v>48.332999999999998</c:v>
                </c:pt>
                <c:pt idx="471">
                  <c:v>48.5</c:v>
                </c:pt>
                <c:pt idx="472">
                  <c:v>48.667000000000002</c:v>
                </c:pt>
                <c:pt idx="473">
                  <c:v>48.832999999999998</c:v>
                </c:pt>
                <c:pt idx="474">
                  <c:v>49</c:v>
                </c:pt>
                <c:pt idx="475">
                  <c:v>49.167000000000002</c:v>
                </c:pt>
                <c:pt idx="476">
                  <c:v>49.332999999999998</c:v>
                </c:pt>
                <c:pt idx="477">
                  <c:v>49.5</c:v>
                </c:pt>
                <c:pt idx="478">
                  <c:v>49.667000000000002</c:v>
                </c:pt>
                <c:pt idx="479">
                  <c:v>49.832999999999998</c:v>
                </c:pt>
                <c:pt idx="480">
                  <c:v>50</c:v>
                </c:pt>
                <c:pt idx="481">
                  <c:v>50.167000000000002</c:v>
                </c:pt>
                <c:pt idx="482">
                  <c:v>50.332999999999998</c:v>
                </c:pt>
                <c:pt idx="483">
                  <c:v>50.5</c:v>
                </c:pt>
                <c:pt idx="484">
                  <c:v>50.667000000000002</c:v>
                </c:pt>
                <c:pt idx="485">
                  <c:v>50.832999999999998</c:v>
                </c:pt>
                <c:pt idx="486">
                  <c:v>51</c:v>
                </c:pt>
                <c:pt idx="487">
                  <c:v>51.167000000000002</c:v>
                </c:pt>
                <c:pt idx="488">
                  <c:v>51.332999999999998</c:v>
                </c:pt>
                <c:pt idx="489">
                  <c:v>51.5</c:v>
                </c:pt>
                <c:pt idx="490">
                  <c:v>51.667000000000002</c:v>
                </c:pt>
                <c:pt idx="491">
                  <c:v>51.832999999999998</c:v>
                </c:pt>
                <c:pt idx="492">
                  <c:v>52</c:v>
                </c:pt>
                <c:pt idx="493">
                  <c:v>52.167000000000002</c:v>
                </c:pt>
                <c:pt idx="494">
                  <c:v>52.332999999999998</c:v>
                </c:pt>
                <c:pt idx="495">
                  <c:v>52.5</c:v>
                </c:pt>
                <c:pt idx="496">
                  <c:v>52.667000000000002</c:v>
                </c:pt>
                <c:pt idx="497">
                  <c:v>52.832999999999998</c:v>
                </c:pt>
                <c:pt idx="498">
                  <c:v>53</c:v>
                </c:pt>
                <c:pt idx="499">
                  <c:v>53.167000000000002</c:v>
                </c:pt>
                <c:pt idx="500">
                  <c:v>53.332999999999998</c:v>
                </c:pt>
                <c:pt idx="501">
                  <c:v>53.5</c:v>
                </c:pt>
                <c:pt idx="502">
                  <c:v>53.667000000000002</c:v>
                </c:pt>
                <c:pt idx="503">
                  <c:v>53.832999999999998</c:v>
                </c:pt>
                <c:pt idx="504">
                  <c:v>54</c:v>
                </c:pt>
                <c:pt idx="505">
                  <c:v>54.167000000000002</c:v>
                </c:pt>
                <c:pt idx="506">
                  <c:v>54.332999999999998</c:v>
                </c:pt>
                <c:pt idx="507">
                  <c:v>54.5</c:v>
                </c:pt>
                <c:pt idx="508">
                  <c:v>54.667000000000002</c:v>
                </c:pt>
                <c:pt idx="509">
                  <c:v>54.832999999999998</c:v>
                </c:pt>
                <c:pt idx="510">
                  <c:v>55</c:v>
                </c:pt>
                <c:pt idx="511">
                  <c:v>55.167000000000002</c:v>
                </c:pt>
                <c:pt idx="512">
                  <c:v>55.332999999999998</c:v>
                </c:pt>
                <c:pt idx="513">
                  <c:v>55.5</c:v>
                </c:pt>
                <c:pt idx="514">
                  <c:v>55.667000000000002</c:v>
                </c:pt>
                <c:pt idx="515">
                  <c:v>55.832999999999998</c:v>
                </c:pt>
                <c:pt idx="516">
                  <c:v>56</c:v>
                </c:pt>
                <c:pt idx="517">
                  <c:v>56.167000000000002</c:v>
                </c:pt>
                <c:pt idx="518">
                  <c:v>56.332999999999998</c:v>
                </c:pt>
                <c:pt idx="519">
                  <c:v>56.5</c:v>
                </c:pt>
                <c:pt idx="520">
                  <c:v>56.667000000000002</c:v>
                </c:pt>
                <c:pt idx="521">
                  <c:v>56.832999999999998</c:v>
                </c:pt>
                <c:pt idx="522">
                  <c:v>57</c:v>
                </c:pt>
                <c:pt idx="523">
                  <c:v>57.167000000000002</c:v>
                </c:pt>
                <c:pt idx="524">
                  <c:v>57.332999999999998</c:v>
                </c:pt>
                <c:pt idx="525">
                  <c:v>57.5</c:v>
                </c:pt>
                <c:pt idx="526">
                  <c:v>57.667000000000002</c:v>
                </c:pt>
                <c:pt idx="527">
                  <c:v>57.832999999999998</c:v>
                </c:pt>
                <c:pt idx="528">
                  <c:v>58</c:v>
                </c:pt>
                <c:pt idx="529">
                  <c:v>58.167000000000002</c:v>
                </c:pt>
                <c:pt idx="530">
                  <c:v>58.332999999999998</c:v>
                </c:pt>
                <c:pt idx="531">
                  <c:v>58.5</c:v>
                </c:pt>
                <c:pt idx="532">
                  <c:v>58.667000000000002</c:v>
                </c:pt>
                <c:pt idx="533">
                  <c:v>58.832999999999998</c:v>
                </c:pt>
                <c:pt idx="534">
                  <c:v>59</c:v>
                </c:pt>
                <c:pt idx="535">
                  <c:v>59.167000000000002</c:v>
                </c:pt>
                <c:pt idx="536">
                  <c:v>59.332999999999998</c:v>
                </c:pt>
                <c:pt idx="537">
                  <c:v>59.5</c:v>
                </c:pt>
                <c:pt idx="538">
                  <c:v>59.667000000000002</c:v>
                </c:pt>
                <c:pt idx="539">
                  <c:v>59.832999999999998</c:v>
                </c:pt>
                <c:pt idx="540">
                  <c:v>60</c:v>
                </c:pt>
                <c:pt idx="541">
                  <c:v>60.167000000000002</c:v>
                </c:pt>
                <c:pt idx="542">
                  <c:v>60.332999999999998</c:v>
                </c:pt>
                <c:pt idx="543">
                  <c:v>60.5</c:v>
                </c:pt>
                <c:pt idx="544">
                  <c:v>60.667000000000002</c:v>
                </c:pt>
                <c:pt idx="545">
                  <c:v>60.832999999999998</c:v>
                </c:pt>
                <c:pt idx="546">
                  <c:v>61</c:v>
                </c:pt>
                <c:pt idx="547">
                  <c:v>61.167000000000002</c:v>
                </c:pt>
                <c:pt idx="548">
                  <c:v>61.332999999999998</c:v>
                </c:pt>
                <c:pt idx="549">
                  <c:v>61.5</c:v>
                </c:pt>
                <c:pt idx="550">
                  <c:v>61.667000000000002</c:v>
                </c:pt>
                <c:pt idx="551">
                  <c:v>61.832999999999998</c:v>
                </c:pt>
                <c:pt idx="552">
                  <c:v>62</c:v>
                </c:pt>
                <c:pt idx="553">
                  <c:v>62.167000000000002</c:v>
                </c:pt>
                <c:pt idx="554">
                  <c:v>62.332999999999998</c:v>
                </c:pt>
                <c:pt idx="555">
                  <c:v>62.5</c:v>
                </c:pt>
                <c:pt idx="556">
                  <c:v>62.667000000000002</c:v>
                </c:pt>
                <c:pt idx="557">
                  <c:v>62.832999999999998</c:v>
                </c:pt>
                <c:pt idx="558">
                  <c:v>63</c:v>
                </c:pt>
                <c:pt idx="559">
                  <c:v>63.167000000000002</c:v>
                </c:pt>
                <c:pt idx="560">
                  <c:v>63.332999999999998</c:v>
                </c:pt>
                <c:pt idx="561">
                  <c:v>63.5</c:v>
                </c:pt>
                <c:pt idx="562">
                  <c:v>63.667000000000002</c:v>
                </c:pt>
                <c:pt idx="563">
                  <c:v>63.832999999999998</c:v>
                </c:pt>
                <c:pt idx="564">
                  <c:v>64</c:v>
                </c:pt>
                <c:pt idx="565">
                  <c:v>64.167000000000002</c:v>
                </c:pt>
                <c:pt idx="566">
                  <c:v>64.332999999999998</c:v>
                </c:pt>
                <c:pt idx="567">
                  <c:v>64.5</c:v>
                </c:pt>
                <c:pt idx="568">
                  <c:v>64.667000000000002</c:v>
                </c:pt>
                <c:pt idx="569">
                  <c:v>64.832999999999998</c:v>
                </c:pt>
                <c:pt idx="570">
                  <c:v>65</c:v>
                </c:pt>
                <c:pt idx="571">
                  <c:v>65.167000000000002</c:v>
                </c:pt>
                <c:pt idx="572">
                  <c:v>65.332999999999998</c:v>
                </c:pt>
                <c:pt idx="573">
                  <c:v>65.5</c:v>
                </c:pt>
                <c:pt idx="574">
                  <c:v>65.667000000000002</c:v>
                </c:pt>
                <c:pt idx="575">
                  <c:v>65.832999999999998</c:v>
                </c:pt>
                <c:pt idx="576">
                  <c:v>66</c:v>
                </c:pt>
                <c:pt idx="577">
                  <c:v>66.167000000000002</c:v>
                </c:pt>
                <c:pt idx="578">
                  <c:v>66.332999999999998</c:v>
                </c:pt>
                <c:pt idx="579">
                  <c:v>66.5</c:v>
                </c:pt>
                <c:pt idx="580">
                  <c:v>66.667000000000002</c:v>
                </c:pt>
                <c:pt idx="581">
                  <c:v>66.832999999999998</c:v>
                </c:pt>
                <c:pt idx="582">
                  <c:v>67</c:v>
                </c:pt>
                <c:pt idx="583">
                  <c:v>67.167000000000002</c:v>
                </c:pt>
                <c:pt idx="584">
                  <c:v>67.332999999999998</c:v>
                </c:pt>
                <c:pt idx="585">
                  <c:v>67.5</c:v>
                </c:pt>
                <c:pt idx="586">
                  <c:v>67.667000000000002</c:v>
                </c:pt>
                <c:pt idx="587">
                  <c:v>67.832999999999998</c:v>
                </c:pt>
                <c:pt idx="588">
                  <c:v>68</c:v>
                </c:pt>
                <c:pt idx="589">
                  <c:v>68.167000000000002</c:v>
                </c:pt>
                <c:pt idx="590">
                  <c:v>68.332999999999998</c:v>
                </c:pt>
                <c:pt idx="591">
                  <c:v>68.5</c:v>
                </c:pt>
                <c:pt idx="592">
                  <c:v>68.667000000000002</c:v>
                </c:pt>
                <c:pt idx="593">
                  <c:v>68.832999999999998</c:v>
                </c:pt>
                <c:pt idx="594">
                  <c:v>69</c:v>
                </c:pt>
                <c:pt idx="595">
                  <c:v>69.167000000000002</c:v>
                </c:pt>
                <c:pt idx="596">
                  <c:v>69.332999999999998</c:v>
                </c:pt>
                <c:pt idx="597">
                  <c:v>69.5</c:v>
                </c:pt>
                <c:pt idx="598">
                  <c:v>69.667000000000002</c:v>
                </c:pt>
                <c:pt idx="599">
                  <c:v>69.832999999999998</c:v>
                </c:pt>
                <c:pt idx="600">
                  <c:v>70</c:v>
                </c:pt>
                <c:pt idx="601">
                  <c:v>70.167000000000002</c:v>
                </c:pt>
                <c:pt idx="602">
                  <c:v>70.332999999999998</c:v>
                </c:pt>
                <c:pt idx="603">
                  <c:v>70.5</c:v>
                </c:pt>
                <c:pt idx="604">
                  <c:v>70.667000000000002</c:v>
                </c:pt>
                <c:pt idx="605">
                  <c:v>70.832999999999998</c:v>
                </c:pt>
                <c:pt idx="606">
                  <c:v>71</c:v>
                </c:pt>
                <c:pt idx="607">
                  <c:v>71.167000000000002</c:v>
                </c:pt>
                <c:pt idx="608">
                  <c:v>71.332999999999998</c:v>
                </c:pt>
                <c:pt idx="609">
                  <c:v>71.5</c:v>
                </c:pt>
                <c:pt idx="610">
                  <c:v>71.667000000000002</c:v>
                </c:pt>
                <c:pt idx="611">
                  <c:v>71.832999999999998</c:v>
                </c:pt>
                <c:pt idx="612">
                  <c:v>72</c:v>
                </c:pt>
                <c:pt idx="613">
                  <c:v>72.167000000000002</c:v>
                </c:pt>
                <c:pt idx="614">
                  <c:v>72.332999999999998</c:v>
                </c:pt>
                <c:pt idx="615">
                  <c:v>72.5</c:v>
                </c:pt>
                <c:pt idx="616">
                  <c:v>72.667000000000002</c:v>
                </c:pt>
                <c:pt idx="617">
                  <c:v>72.832999999999998</c:v>
                </c:pt>
                <c:pt idx="618">
                  <c:v>73</c:v>
                </c:pt>
                <c:pt idx="619">
                  <c:v>73.167000000000002</c:v>
                </c:pt>
                <c:pt idx="620">
                  <c:v>73.332999999999998</c:v>
                </c:pt>
                <c:pt idx="621">
                  <c:v>73.5</c:v>
                </c:pt>
                <c:pt idx="622">
                  <c:v>73.667000000000002</c:v>
                </c:pt>
                <c:pt idx="623">
                  <c:v>73.832999999999998</c:v>
                </c:pt>
                <c:pt idx="624">
                  <c:v>74</c:v>
                </c:pt>
                <c:pt idx="625">
                  <c:v>74.167000000000002</c:v>
                </c:pt>
                <c:pt idx="626">
                  <c:v>74.332999999999998</c:v>
                </c:pt>
                <c:pt idx="627">
                  <c:v>74.5</c:v>
                </c:pt>
                <c:pt idx="628">
                  <c:v>74.667000000000002</c:v>
                </c:pt>
                <c:pt idx="629">
                  <c:v>74.832999999999998</c:v>
                </c:pt>
                <c:pt idx="630">
                  <c:v>75</c:v>
                </c:pt>
                <c:pt idx="631">
                  <c:v>75.167000000000002</c:v>
                </c:pt>
                <c:pt idx="632">
                  <c:v>75.332999999999998</c:v>
                </c:pt>
                <c:pt idx="633">
                  <c:v>75.5</c:v>
                </c:pt>
                <c:pt idx="634">
                  <c:v>75.667000000000002</c:v>
                </c:pt>
                <c:pt idx="635">
                  <c:v>75.832999999999998</c:v>
                </c:pt>
                <c:pt idx="636">
                  <c:v>76</c:v>
                </c:pt>
                <c:pt idx="637">
                  <c:v>76.167000000000002</c:v>
                </c:pt>
                <c:pt idx="638">
                  <c:v>76.332999999999998</c:v>
                </c:pt>
                <c:pt idx="639">
                  <c:v>76.5</c:v>
                </c:pt>
                <c:pt idx="640">
                  <c:v>76.667000000000002</c:v>
                </c:pt>
                <c:pt idx="641">
                  <c:v>76.832999999999998</c:v>
                </c:pt>
                <c:pt idx="642">
                  <c:v>77</c:v>
                </c:pt>
                <c:pt idx="643">
                  <c:v>77.167000000000002</c:v>
                </c:pt>
                <c:pt idx="644">
                  <c:v>77.332999999999998</c:v>
                </c:pt>
                <c:pt idx="645">
                  <c:v>77.5</c:v>
                </c:pt>
                <c:pt idx="646">
                  <c:v>77.667000000000002</c:v>
                </c:pt>
                <c:pt idx="647">
                  <c:v>77.832999999999998</c:v>
                </c:pt>
                <c:pt idx="648">
                  <c:v>78</c:v>
                </c:pt>
                <c:pt idx="649">
                  <c:v>78.167000000000002</c:v>
                </c:pt>
                <c:pt idx="650">
                  <c:v>78.332999999999998</c:v>
                </c:pt>
                <c:pt idx="651">
                  <c:v>78.5</c:v>
                </c:pt>
                <c:pt idx="652">
                  <c:v>78.667000000000002</c:v>
                </c:pt>
                <c:pt idx="653">
                  <c:v>78.832999999999998</c:v>
                </c:pt>
                <c:pt idx="654">
                  <c:v>79</c:v>
                </c:pt>
                <c:pt idx="655">
                  <c:v>79.167000000000002</c:v>
                </c:pt>
                <c:pt idx="656">
                  <c:v>79.332999999999998</c:v>
                </c:pt>
                <c:pt idx="657">
                  <c:v>79.5</c:v>
                </c:pt>
                <c:pt idx="658">
                  <c:v>79.667000000000002</c:v>
                </c:pt>
                <c:pt idx="659">
                  <c:v>79.832999999999998</c:v>
                </c:pt>
                <c:pt idx="660">
                  <c:v>80</c:v>
                </c:pt>
                <c:pt idx="661">
                  <c:v>80.167000000000002</c:v>
                </c:pt>
                <c:pt idx="662">
                  <c:v>80.332999999999998</c:v>
                </c:pt>
                <c:pt idx="663">
                  <c:v>80.5</c:v>
                </c:pt>
                <c:pt idx="664">
                  <c:v>80.667000000000002</c:v>
                </c:pt>
                <c:pt idx="665">
                  <c:v>80.832999999999998</c:v>
                </c:pt>
                <c:pt idx="666">
                  <c:v>81</c:v>
                </c:pt>
                <c:pt idx="667">
                  <c:v>81.167000000000002</c:v>
                </c:pt>
                <c:pt idx="668">
                  <c:v>81.332999999999998</c:v>
                </c:pt>
                <c:pt idx="669">
                  <c:v>81.5</c:v>
                </c:pt>
                <c:pt idx="670">
                  <c:v>81.667000000000002</c:v>
                </c:pt>
                <c:pt idx="671">
                  <c:v>81.832999999999998</c:v>
                </c:pt>
                <c:pt idx="672">
                  <c:v>82</c:v>
                </c:pt>
                <c:pt idx="673">
                  <c:v>82.167000000000002</c:v>
                </c:pt>
                <c:pt idx="674">
                  <c:v>82.332999999999998</c:v>
                </c:pt>
                <c:pt idx="675">
                  <c:v>82.5</c:v>
                </c:pt>
                <c:pt idx="676">
                  <c:v>82.667000000000002</c:v>
                </c:pt>
                <c:pt idx="677">
                  <c:v>82.832999999999998</c:v>
                </c:pt>
                <c:pt idx="678">
                  <c:v>83</c:v>
                </c:pt>
                <c:pt idx="679">
                  <c:v>83.167000000000002</c:v>
                </c:pt>
                <c:pt idx="680">
                  <c:v>83.332999999999998</c:v>
                </c:pt>
                <c:pt idx="681">
                  <c:v>83.5</c:v>
                </c:pt>
                <c:pt idx="682">
                  <c:v>83.667000000000002</c:v>
                </c:pt>
                <c:pt idx="683">
                  <c:v>83.832999999999998</c:v>
                </c:pt>
                <c:pt idx="684">
                  <c:v>84</c:v>
                </c:pt>
                <c:pt idx="685">
                  <c:v>84.167000000000002</c:v>
                </c:pt>
                <c:pt idx="686">
                  <c:v>84.332999999999998</c:v>
                </c:pt>
                <c:pt idx="687">
                  <c:v>84.5</c:v>
                </c:pt>
                <c:pt idx="688">
                  <c:v>84.667000000000002</c:v>
                </c:pt>
                <c:pt idx="689">
                  <c:v>84.832999999999998</c:v>
                </c:pt>
                <c:pt idx="690">
                  <c:v>85</c:v>
                </c:pt>
                <c:pt idx="691">
                  <c:v>85.167000000000002</c:v>
                </c:pt>
                <c:pt idx="692">
                  <c:v>85.332999999999998</c:v>
                </c:pt>
                <c:pt idx="693">
                  <c:v>85.5</c:v>
                </c:pt>
                <c:pt idx="694">
                  <c:v>85.667000000000002</c:v>
                </c:pt>
                <c:pt idx="695">
                  <c:v>85.832999999999998</c:v>
                </c:pt>
                <c:pt idx="696">
                  <c:v>86</c:v>
                </c:pt>
                <c:pt idx="697">
                  <c:v>86.167000000000002</c:v>
                </c:pt>
                <c:pt idx="698">
                  <c:v>86.332999999999998</c:v>
                </c:pt>
                <c:pt idx="699">
                  <c:v>86.5</c:v>
                </c:pt>
                <c:pt idx="700">
                  <c:v>86.667000000000002</c:v>
                </c:pt>
                <c:pt idx="701">
                  <c:v>86.832999999999998</c:v>
                </c:pt>
                <c:pt idx="702">
                  <c:v>87</c:v>
                </c:pt>
                <c:pt idx="703">
                  <c:v>87.167000000000002</c:v>
                </c:pt>
                <c:pt idx="704">
                  <c:v>87.332999999999998</c:v>
                </c:pt>
                <c:pt idx="705">
                  <c:v>87.5</c:v>
                </c:pt>
                <c:pt idx="706">
                  <c:v>87.667000000000002</c:v>
                </c:pt>
                <c:pt idx="707">
                  <c:v>87.832999999999998</c:v>
                </c:pt>
                <c:pt idx="708">
                  <c:v>88</c:v>
                </c:pt>
                <c:pt idx="709">
                  <c:v>88.167000000000002</c:v>
                </c:pt>
                <c:pt idx="710">
                  <c:v>88.332999999999998</c:v>
                </c:pt>
                <c:pt idx="711">
                  <c:v>88.5</c:v>
                </c:pt>
                <c:pt idx="712">
                  <c:v>88.667000000000002</c:v>
                </c:pt>
                <c:pt idx="713">
                  <c:v>88.832999999999998</c:v>
                </c:pt>
                <c:pt idx="714">
                  <c:v>89</c:v>
                </c:pt>
                <c:pt idx="715">
                  <c:v>89.167000000000002</c:v>
                </c:pt>
                <c:pt idx="716">
                  <c:v>89.332999999999998</c:v>
                </c:pt>
                <c:pt idx="717">
                  <c:v>89.5</c:v>
                </c:pt>
                <c:pt idx="718">
                  <c:v>89.667000000000002</c:v>
                </c:pt>
                <c:pt idx="719">
                  <c:v>89.832999999999998</c:v>
                </c:pt>
                <c:pt idx="720">
                  <c:v>90</c:v>
                </c:pt>
                <c:pt idx="721">
                  <c:v>90.167000000000002</c:v>
                </c:pt>
                <c:pt idx="722">
                  <c:v>90.332999999999998</c:v>
                </c:pt>
                <c:pt idx="723">
                  <c:v>90.5</c:v>
                </c:pt>
                <c:pt idx="724">
                  <c:v>90.667000000000002</c:v>
                </c:pt>
                <c:pt idx="725">
                  <c:v>90.832999999999998</c:v>
                </c:pt>
                <c:pt idx="726">
                  <c:v>91</c:v>
                </c:pt>
                <c:pt idx="727">
                  <c:v>91.167000000000002</c:v>
                </c:pt>
                <c:pt idx="728">
                  <c:v>91.332999999999998</c:v>
                </c:pt>
                <c:pt idx="729">
                  <c:v>91.5</c:v>
                </c:pt>
                <c:pt idx="730">
                  <c:v>91.667000000000002</c:v>
                </c:pt>
                <c:pt idx="731">
                  <c:v>91.832999999999998</c:v>
                </c:pt>
                <c:pt idx="732">
                  <c:v>92</c:v>
                </c:pt>
                <c:pt idx="733">
                  <c:v>92.167000000000002</c:v>
                </c:pt>
                <c:pt idx="734">
                  <c:v>92.332999999999998</c:v>
                </c:pt>
                <c:pt idx="735">
                  <c:v>92.5</c:v>
                </c:pt>
                <c:pt idx="736">
                  <c:v>92.667000000000002</c:v>
                </c:pt>
                <c:pt idx="737">
                  <c:v>92.832999999999998</c:v>
                </c:pt>
                <c:pt idx="738">
                  <c:v>93</c:v>
                </c:pt>
                <c:pt idx="739">
                  <c:v>93.167000000000002</c:v>
                </c:pt>
                <c:pt idx="740">
                  <c:v>93.332999999999998</c:v>
                </c:pt>
                <c:pt idx="741">
                  <c:v>93.5</c:v>
                </c:pt>
                <c:pt idx="742">
                  <c:v>93.667000000000002</c:v>
                </c:pt>
                <c:pt idx="743">
                  <c:v>93.832999999999998</c:v>
                </c:pt>
                <c:pt idx="744">
                  <c:v>94</c:v>
                </c:pt>
                <c:pt idx="745">
                  <c:v>94.167000000000002</c:v>
                </c:pt>
                <c:pt idx="746">
                  <c:v>94.332999999999998</c:v>
                </c:pt>
                <c:pt idx="747">
                  <c:v>94.5</c:v>
                </c:pt>
                <c:pt idx="748">
                  <c:v>94.667000000000002</c:v>
                </c:pt>
                <c:pt idx="749">
                  <c:v>94.832999999999998</c:v>
                </c:pt>
                <c:pt idx="750">
                  <c:v>95</c:v>
                </c:pt>
                <c:pt idx="751">
                  <c:v>95.167000000000002</c:v>
                </c:pt>
                <c:pt idx="752">
                  <c:v>95.332999999999998</c:v>
                </c:pt>
                <c:pt idx="753">
                  <c:v>95.5</c:v>
                </c:pt>
                <c:pt idx="754">
                  <c:v>95.667000000000002</c:v>
                </c:pt>
                <c:pt idx="755">
                  <c:v>95.832999999999998</c:v>
                </c:pt>
                <c:pt idx="756">
                  <c:v>96</c:v>
                </c:pt>
                <c:pt idx="757">
                  <c:v>96.167000000000002</c:v>
                </c:pt>
                <c:pt idx="758">
                  <c:v>96.332999999999998</c:v>
                </c:pt>
                <c:pt idx="759">
                  <c:v>96.5</c:v>
                </c:pt>
                <c:pt idx="760">
                  <c:v>96.667000000000002</c:v>
                </c:pt>
                <c:pt idx="761">
                  <c:v>96.832999999999998</c:v>
                </c:pt>
                <c:pt idx="762">
                  <c:v>97</c:v>
                </c:pt>
                <c:pt idx="763">
                  <c:v>97.167000000000002</c:v>
                </c:pt>
                <c:pt idx="764">
                  <c:v>97.332999999999998</c:v>
                </c:pt>
                <c:pt idx="765">
                  <c:v>97.5</c:v>
                </c:pt>
                <c:pt idx="766">
                  <c:v>97.667000000000002</c:v>
                </c:pt>
                <c:pt idx="767">
                  <c:v>97.832999999999998</c:v>
                </c:pt>
                <c:pt idx="768">
                  <c:v>98</c:v>
                </c:pt>
                <c:pt idx="769">
                  <c:v>98.167000000000002</c:v>
                </c:pt>
                <c:pt idx="770">
                  <c:v>98.332999999999998</c:v>
                </c:pt>
                <c:pt idx="771">
                  <c:v>98.5</c:v>
                </c:pt>
                <c:pt idx="772">
                  <c:v>98.667000000000002</c:v>
                </c:pt>
                <c:pt idx="773">
                  <c:v>98.832999999999998</c:v>
                </c:pt>
                <c:pt idx="774">
                  <c:v>99</c:v>
                </c:pt>
                <c:pt idx="775">
                  <c:v>99.167000000000002</c:v>
                </c:pt>
                <c:pt idx="776">
                  <c:v>99.332999999999998</c:v>
                </c:pt>
                <c:pt idx="777">
                  <c:v>99.5</c:v>
                </c:pt>
                <c:pt idx="778">
                  <c:v>99.667000000000002</c:v>
                </c:pt>
                <c:pt idx="779">
                  <c:v>99.832999999999998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  <c:pt idx="1198">
                  <c:v>169.667</c:v>
                </c:pt>
                <c:pt idx="1199">
                  <c:v>169.833</c:v>
                </c:pt>
              </c:numCache>
            </c:numRef>
          </c:xVal>
          <c:yVal>
            <c:numRef>
              <c:f>Sheet1!$P$9:$P$1208</c:f>
              <c:numCache>
                <c:formatCode>General</c:formatCode>
                <c:ptCount val="1200"/>
                <c:pt idx="0">
                  <c:v>4.1779299999999999</c:v>
                </c:pt>
                <c:pt idx="1">
                  <c:v>2.77136</c:v>
                </c:pt>
                <c:pt idx="2">
                  <c:v>1.4139600000000001</c:v>
                </c:pt>
                <c:pt idx="3">
                  <c:v>0.197906</c:v>
                </c:pt>
                <c:pt idx="4">
                  <c:v>-0.90096200000000004</c:v>
                </c:pt>
                <c:pt idx="5">
                  <c:v>-1.7291000000000001</c:v>
                </c:pt>
                <c:pt idx="6">
                  <c:v>-2.4477000000000002</c:v>
                </c:pt>
                <c:pt idx="7">
                  <c:v>-3.0589499999999998</c:v>
                </c:pt>
                <c:pt idx="8">
                  <c:v>-3.6059000000000001</c:v>
                </c:pt>
                <c:pt idx="9">
                  <c:v>-4.0308099999999998</c:v>
                </c:pt>
                <c:pt idx="10">
                  <c:v>-4.4074900000000001</c:v>
                </c:pt>
                <c:pt idx="11">
                  <c:v>-4.7343799999999998</c:v>
                </c:pt>
                <c:pt idx="12">
                  <c:v>-5.03024</c:v>
                </c:pt>
                <c:pt idx="13">
                  <c:v>-5.2643399999999998</c:v>
                </c:pt>
                <c:pt idx="14">
                  <c:v>-5.4728700000000003</c:v>
                </c:pt>
                <c:pt idx="15">
                  <c:v>-5.6550500000000001</c:v>
                </c:pt>
                <c:pt idx="16">
                  <c:v>-5.8207800000000001</c:v>
                </c:pt>
                <c:pt idx="17">
                  <c:v>-5.95357</c:v>
                </c:pt>
                <c:pt idx="18">
                  <c:v>-6.0727200000000003</c:v>
                </c:pt>
                <c:pt idx="19">
                  <c:v>-6.1775099999999998</c:v>
                </c:pt>
                <c:pt idx="20">
                  <c:v>-6.2733999999999996</c:v>
                </c:pt>
                <c:pt idx="21">
                  <c:v>-6.3514099999999996</c:v>
                </c:pt>
                <c:pt idx="22">
                  <c:v>-6.4218599999999997</c:v>
                </c:pt>
                <c:pt idx="23">
                  <c:v>-6.4844499999999998</c:v>
                </c:pt>
                <c:pt idx="24">
                  <c:v>-6.5398800000000001</c:v>
                </c:pt>
                <c:pt idx="25">
                  <c:v>-6.5910399999999996</c:v>
                </c:pt>
                <c:pt idx="26">
                  <c:v>-6.6334099999999996</c:v>
                </c:pt>
                <c:pt idx="27">
                  <c:v>-6.6715600000000004</c:v>
                </c:pt>
                <c:pt idx="28">
                  <c:v>-6.7066499999999998</c:v>
                </c:pt>
                <c:pt idx="29">
                  <c:v>-6.7395100000000001</c:v>
                </c:pt>
                <c:pt idx="30">
                  <c:v>-6.7678599999999998</c:v>
                </c:pt>
                <c:pt idx="31">
                  <c:v>-6.7930400000000004</c:v>
                </c:pt>
                <c:pt idx="32">
                  <c:v>-6.8161100000000001</c:v>
                </c:pt>
                <c:pt idx="33">
                  <c:v>-6.8377400000000002</c:v>
                </c:pt>
                <c:pt idx="34">
                  <c:v>-6.8561399999999999</c:v>
                </c:pt>
                <c:pt idx="35">
                  <c:v>-6.8733599999999999</c:v>
                </c:pt>
                <c:pt idx="36">
                  <c:v>-6.88889</c:v>
                </c:pt>
                <c:pt idx="37">
                  <c:v>-6.90313</c:v>
                </c:pt>
                <c:pt idx="38">
                  <c:v>-6.9159800000000002</c:v>
                </c:pt>
                <c:pt idx="39">
                  <c:v>-6.9284800000000004</c:v>
                </c:pt>
                <c:pt idx="40">
                  <c:v>-6.9402100000000004</c:v>
                </c:pt>
                <c:pt idx="41">
                  <c:v>-6.9513299999999996</c:v>
                </c:pt>
                <c:pt idx="42">
                  <c:v>-6.9609500000000004</c:v>
                </c:pt>
                <c:pt idx="43">
                  <c:v>-6.9702900000000003</c:v>
                </c:pt>
                <c:pt idx="44">
                  <c:v>-6.9788699999999997</c:v>
                </c:pt>
                <c:pt idx="45">
                  <c:v>-6.98672</c:v>
                </c:pt>
                <c:pt idx="46">
                  <c:v>-6.9939499999999999</c:v>
                </c:pt>
                <c:pt idx="47">
                  <c:v>-7.0011299999999999</c:v>
                </c:pt>
                <c:pt idx="48">
                  <c:v>-7.0079700000000003</c:v>
                </c:pt>
                <c:pt idx="49">
                  <c:v>-7.0145600000000004</c:v>
                </c:pt>
                <c:pt idx="50">
                  <c:v>-7.0201799999999999</c:v>
                </c:pt>
                <c:pt idx="51">
                  <c:v>-7.0258500000000002</c:v>
                </c:pt>
                <c:pt idx="52">
                  <c:v>-7.0311599999999999</c:v>
                </c:pt>
                <c:pt idx="53">
                  <c:v>-7.0360199999999997</c:v>
                </c:pt>
                <c:pt idx="54">
                  <c:v>-7.0404900000000001</c:v>
                </c:pt>
                <c:pt idx="55">
                  <c:v>-7.0450799999999996</c:v>
                </c:pt>
                <c:pt idx="56">
                  <c:v>-7.0495400000000004</c:v>
                </c:pt>
                <c:pt idx="57">
                  <c:v>-7.05389</c:v>
                </c:pt>
                <c:pt idx="58">
                  <c:v>-7.0576800000000004</c:v>
                </c:pt>
                <c:pt idx="59">
                  <c:v>-7.0615300000000003</c:v>
                </c:pt>
                <c:pt idx="60">
                  <c:v>-7.0652600000000003</c:v>
                </c:pt>
                <c:pt idx="61">
                  <c:v>-7.0689099999999998</c:v>
                </c:pt>
                <c:pt idx="62">
                  <c:v>-7.0720999999999998</c:v>
                </c:pt>
                <c:pt idx="63">
                  <c:v>-7.07545</c:v>
                </c:pt>
                <c:pt idx="64">
                  <c:v>-7.0788200000000003</c:v>
                </c:pt>
                <c:pt idx="65">
                  <c:v>-7.0821800000000001</c:v>
                </c:pt>
                <c:pt idx="66">
                  <c:v>-7.08535</c:v>
                </c:pt>
                <c:pt idx="67">
                  <c:v>-7.0885300000000004</c:v>
                </c:pt>
                <c:pt idx="68">
                  <c:v>-7.0916499999999996</c:v>
                </c:pt>
                <c:pt idx="69">
                  <c:v>-7.0947100000000001</c:v>
                </c:pt>
                <c:pt idx="70">
                  <c:v>-7.0975999999999999</c:v>
                </c:pt>
                <c:pt idx="71">
                  <c:v>-7.1005000000000003</c:v>
                </c:pt>
                <c:pt idx="72">
                  <c:v>-7.1033799999999996</c:v>
                </c:pt>
                <c:pt idx="73">
                  <c:v>-7.1062599999999998</c:v>
                </c:pt>
                <c:pt idx="74">
                  <c:v>-7.109</c:v>
                </c:pt>
                <c:pt idx="75">
                  <c:v>-7.1118100000000002</c:v>
                </c:pt>
                <c:pt idx="76">
                  <c:v>-7.1146200000000004</c:v>
                </c:pt>
                <c:pt idx="77">
                  <c:v>-7.1174200000000001</c:v>
                </c:pt>
                <c:pt idx="78">
                  <c:v>-7.1202699999999997</c:v>
                </c:pt>
                <c:pt idx="79">
                  <c:v>-7.1230900000000004</c:v>
                </c:pt>
                <c:pt idx="80">
                  <c:v>-7.1258800000000004</c:v>
                </c:pt>
                <c:pt idx="81">
                  <c:v>-7.1286500000000004</c:v>
                </c:pt>
                <c:pt idx="82">
                  <c:v>-7.1313700000000004</c:v>
                </c:pt>
                <c:pt idx="83">
                  <c:v>-7.1340700000000004</c:v>
                </c:pt>
                <c:pt idx="84">
                  <c:v>-7.1367500000000001</c:v>
                </c:pt>
                <c:pt idx="85">
                  <c:v>-7.1394299999999999</c:v>
                </c:pt>
                <c:pt idx="86">
                  <c:v>-7.1420399999999997</c:v>
                </c:pt>
                <c:pt idx="87">
                  <c:v>-7.14466</c:v>
                </c:pt>
                <c:pt idx="88">
                  <c:v>-7.1472600000000002</c:v>
                </c:pt>
                <c:pt idx="89">
                  <c:v>-7.1498499999999998</c:v>
                </c:pt>
                <c:pt idx="90">
                  <c:v>-7.1524099999999997</c:v>
                </c:pt>
                <c:pt idx="91">
                  <c:v>-7.15496</c:v>
                </c:pt>
                <c:pt idx="92">
                  <c:v>-7.1574999999999998</c:v>
                </c:pt>
                <c:pt idx="93">
                  <c:v>-7.16005</c:v>
                </c:pt>
                <c:pt idx="94">
                  <c:v>-7.1626099999999999</c:v>
                </c:pt>
                <c:pt idx="95">
                  <c:v>-7.1651400000000001</c:v>
                </c:pt>
                <c:pt idx="96">
                  <c:v>-7.1677</c:v>
                </c:pt>
                <c:pt idx="97">
                  <c:v>-7.1702599999999999</c:v>
                </c:pt>
                <c:pt idx="98">
                  <c:v>-7.1728199999999998</c:v>
                </c:pt>
                <c:pt idx="99">
                  <c:v>-7.1754300000000004</c:v>
                </c:pt>
                <c:pt idx="100">
                  <c:v>-7.1780400000000002</c:v>
                </c:pt>
                <c:pt idx="101">
                  <c:v>-7.1806599999999996</c:v>
                </c:pt>
                <c:pt idx="102">
                  <c:v>-7.1832900000000004</c:v>
                </c:pt>
                <c:pt idx="103">
                  <c:v>-7.1859900000000003</c:v>
                </c:pt>
                <c:pt idx="104">
                  <c:v>-7.1887299999999996</c:v>
                </c:pt>
                <c:pt idx="105">
                  <c:v>-7.1915300000000002</c:v>
                </c:pt>
                <c:pt idx="106">
                  <c:v>-7.19435</c:v>
                </c:pt>
                <c:pt idx="107">
                  <c:v>-7.1972699999999996</c:v>
                </c:pt>
                <c:pt idx="108">
                  <c:v>-7.2001200000000001</c:v>
                </c:pt>
                <c:pt idx="109">
                  <c:v>-7.2029500000000004</c:v>
                </c:pt>
                <c:pt idx="110">
                  <c:v>-7.2057799999999999</c:v>
                </c:pt>
                <c:pt idx="111">
                  <c:v>-7.2086399999999999</c:v>
                </c:pt>
                <c:pt idx="112">
                  <c:v>-7.2115299999999998</c:v>
                </c:pt>
                <c:pt idx="113">
                  <c:v>-7.2144599999999999</c:v>
                </c:pt>
                <c:pt idx="114">
                  <c:v>-7.2173999999999996</c:v>
                </c:pt>
                <c:pt idx="115">
                  <c:v>-7.22044</c:v>
                </c:pt>
                <c:pt idx="116">
                  <c:v>-7.2234400000000001</c:v>
                </c:pt>
                <c:pt idx="117">
                  <c:v>-7.2264299999999997</c:v>
                </c:pt>
                <c:pt idx="118">
                  <c:v>-7.2294200000000002</c:v>
                </c:pt>
                <c:pt idx="119">
                  <c:v>-7.2324599999999997</c:v>
                </c:pt>
                <c:pt idx="120">
                  <c:v>-7.2354900000000004</c:v>
                </c:pt>
                <c:pt idx="121">
                  <c:v>-7.2385400000000004</c:v>
                </c:pt>
                <c:pt idx="122">
                  <c:v>-7.2416099999999997</c:v>
                </c:pt>
                <c:pt idx="123">
                  <c:v>-7.2446799999999998</c:v>
                </c:pt>
                <c:pt idx="124">
                  <c:v>-7.2477499999999999</c:v>
                </c:pt>
                <c:pt idx="125">
                  <c:v>-7.2508100000000004</c:v>
                </c:pt>
                <c:pt idx="126">
                  <c:v>-7.25387</c:v>
                </c:pt>
                <c:pt idx="127">
                  <c:v>-7.2569900000000001</c:v>
                </c:pt>
                <c:pt idx="128">
                  <c:v>-7.2601300000000002</c:v>
                </c:pt>
                <c:pt idx="129">
                  <c:v>-7.2632899999999996</c:v>
                </c:pt>
                <c:pt idx="130">
                  <c:v>-7.2664400000000002</c:v>
                </c:pt>
                <c:pt idx="131">
                  <c:v>-7.2696899999999998</c:v>
                </c:pt>
                <c:pt idx="132">
                  <c:v>-7.2729299999999997</c:v>
                </c:pt>
                <c:pt idx="133">
                  <c:v>-7.2761899999999997</c:v>
                </c:pt>
                <c:pt idx="134">
                  <c:v>-7.27949</c:v>
                </c:pt>
                <c:pt idx="135">
                  <c:v>-7.2828999999999997</c:v>
                </c:pt>
                <c:pt idx="136">
                  <c:v>-7.2862600000000004</c:v>
                </c:pt>
                <c:pt idx="137">
                  <c:v>-7.2895899999999996</c:v>
                </c:pt>
                <c:pt idx="138">
                  <c:v>-7.2929000000000004</c:v>
                </c:pt>
                <c:pt idx="139">
                  <c:v>-7.2962100000000003</c:v>
                </c:pt>
                <c:pt idx="140">
                  <c:v>-7.2994300000000001</c:v>
                </c:pt>
                <c:pt idx="141">
                  <c:v>-7.3026299999999997</c:v>
                </c:pt>
                <c:pt idx="142">
                  <c:v>-7.3058199999999998</c:v>
                </c:pt>
                <c:pt idx="143">
                  <c:v>-7.3088699999999998</c:v>
                </c:pt>
                <c:pt idx="144">
                  <c:v>-7.3120099999999999</c:v>
                </c:pt>
                <c:pt idx="145">
                  <c:v>-7.3151999999999999</c:v>
                </c:pt>
                <c:pt idx="146">
                  <c:v>-7.3183999999999996</c:v>
                </c:pt>
                <c:pt idx="147">
                  <c:v>-7.3216400000000004</c:v>
                </c:pt>
                <c:pt idx="148">
                  <c:v>-7.32484</c:v>
                </c:pt>
                <c:pt idx="149">
                  <c:v>-7.3280200000000004</c:v>
                </c:pt>
                <c:pt idx="150">
                  <c:v>-7.3311999999999999</c:v>
                </c:pt>
                <c:pt idx="151">
                  <c:v>-7.3343800000000003</c:v>
                </c:pt>
                <c:pt idx="152">
                  <c:v>-7.3375500000000002</c:v>
                </c:pt>
                <c:pt idx="153">
                  <c:v>-7.3407</c:v>
                </c:pt>
                <c:pt idx="154">
                  <c:v>-7.3438299999999996</c:v>
                </c:pt>
                <c:pt idx="155">
                  <c:v>-7.3469699999999998</c:v>
                </c:pt>
                <c:pt idx="156">
                  <c:v>-7.3501300000000001</c:v>
                </c:pt>
                <c:pt idx="157">
                  <c:v>-7.3533200000000001</c:v>
                </c:pt>
                <c:pt idx="158">
                  <c:v>-7.3565100000000001</c:v>
                </c:pt>
                <c:pt idx="159">
                  <c:v>-7.3597200000000003</c:v>
                </c:pt>
                <c:pt idx="160">
                  <c:v>-7.3629300000000004</c:v>
                </c:pt>
                <c:pt idx="161">
                  <c:v>-7.3661500000000002</c:v>
                </c:pt>
                <c:pt idx="162">
                  <c:v>-7.3693999999999997</c:v>
                </c:pt>
                <c:pt idx="163">
                  <c:v>-7.3726599999999998</c:v>
                </c:pt>
                <c:pt idx="164">
                  <c:v>-7.3759899999999998</c:v>
                </c:pt>
                <c:pt idx="165">
                  <c:v>-7.3793199999999999</c:v>
                </c:pt>
                <c:pt idx="166">
                  <c:v>-7.3826700000000001</c:v>
                </c:pt>
                <c:pt idx="167">
                  <c:v>-7.3860299999999999</c:v>
                </c:pt>
                <c:pt idx="168">
                  <c:v>-7.3894900000000003</c:v>
                </c:pt>
                <c:pt idx="169">
                  <c:v>-7.3929200000000002</c:v>
                </c:pt>
                <c:pt idx="170">
                  <c:v>-7.3963299999999998</c:v>
                </c:pt>
                <c:pt idx="171">
                  <c:v>-7.3997400000000004</c:v>
                </c:pt>
                <c:pt idx="172">
                  <c:v>-7.4031000000000002</c:v>
                </c:pt>
                <c:pt idx="173">
                  <c:v>-7.4064300000000003</c:v>
                </c:pt>
                <c:pt idx="174">
                  <c:v>-7.4097499999999998</c:v>
                </c:pt>
                <c:pt idx="175">
                  <c:v>-7.4130700000000003</c:v>
                </c:pt>
                <c:pt idx="176">
                  <c:v>-7.4163199999999998</c:v>
                </c:pt>
                <c:pt idx="177">
                  <c:v>-7.4196299999999997</c:v>
                </c:pt>
                <c:pt idx="178">
                  <c:v>-7.4230099999999997</c:v>
                </c:pt>
                <c:pt idx="179">
                  <c:v>-7.4264799999999997</c:v>
                </c:pt>
                <c:pt idx="180">
                  <c:v>-7.4301300000000001</c:v>
                </c:pt>
                <c:pt idx="181">
                  <c:v>-7.4336599999999997</c:v>
                </c:pt>
                <c:pt idx="182">
                  <c:v>-7.4371</c:v>
                </c:pt>
                <c:pt idx="183">
                  <c:v>-7.44048</c:v>
                </c:pt>
                <c:pt idx="184">
                  <c:v>-7.4438399999999998</c:v>
                </c:pt>
                <c:pt idx="185">
                  <c:v>-7.4470700000000001</c:v>
                </c:pt>
                <c:pt idx="186">
                  <c:v>-7.4502100000000002</c:v>
                </c:pt>
                <c:pt idx="187">
                  <c:v>-7.4532800000000003</c:v>
                </c:pt>
                <c:pt idx="188">
                  <c:v>-7.4560399999999998</c:v>
                </c:pt>
                <c:pt idx="189">
                  <c:v>-7.4589800000000004</c:v>
                </c:pt>
                <c:pt idx="190">
                  <c:v>-7.4619600000000004</c:v>
                </c:pt>
                <c:pt idx="191">
                  <c:v>-7.46495</c:v>
                </c:pt>
                <c:pt idx="192">
                  <c:v>-7.4679599999999997</c:v>
                </c:pt>
                <c:pt idx="193">
                  <c:v>-7.4710099999999997</c:v>
                </c:pt>
                <c:pt idx="194">
                  <c:v>-7.4740900000000003</c:v>
                </c:pt>
                <c:pt idx="195">
                  <c:v>-7.4771700000000001</c:v>
                </c:pt>
                <c:pt idx="196">
                  <c:v>-7.4803199999999999</c:v>
                </c:pt>
                <c:pt idx="197">
                  <c:v>-7.4834199999999997</c:v>
                </c:pt>
                <c:pt idx="198">
                  <c:v>-7.4865500000000003</c:v>
                </c:pt>
                <c:pt idx="199">
                  <c:v>-7.4896900000000004</c:v>
                </c:pt>
                <c:pt idx="200">
                  <c:v>-7.4928299999999997</c:v>
                </c:pt>
                <c:pt idx="201">
                  <c:v>-7.4959800000000003</c:v>
                </c:pt>
                <c:pt idx="202">
                  <c:v>-7.4991500000000002</c:v>
                </c:pt>
                <c:pt idx="203">
                  <c:v>-7.5023200000000001</c:v>
                </c:pt>
                <c:pt idx="204">
                  <c:v>-7.5055699999999996</c:v>
                </c:pt>
                <c:pt idx="205">
                  <c:v>-7.5087799999999998</c:v>
                </c:pt>
                <c:pt idx="206">
                  <c:v>-7.5119899999999999</c:v>
                </c:pt>
                <c:pt idx="207">
                  <c:v>-7.51518</c:v>
                </c:pt>
                <c:pt idx="208">
                  <c:v>-7.5183900000000001</c:v>
                </c:pt>
                <c:pt idx="209">
                  <c:v>-7.5215699999999996</c:v>
                </c:pt>
                <c:pt idx="210">
                  <c:v>-7.5247200000000003</c:v>
                </c:pt>
                <c:pt idx="211">
                  <c:v>-7.5278700000000001</c:v>
                </c:pt>
                <c:pt idx="212">
                  <c:v>-7.5309600000000003</c:v>
                </c:pt>
                <c:pt idx="213">
                  <c:v>-7.5340800000000003</c:v>
                </c:pt>
                <c:pt idx="214">
                  <c:v>-7.5372300000000001</c:v>
                </c:pt>
                <c:pt idx="215">
                  <c:v>-7.5403900000000004</c:v>
                </c:pt>
                <c:pt idx="216">
                  <c:v>-7.54366</c:v>
                </c:pt>
                <c:pt idx="217">
                  <c:v>-7.5469900000000001</c:v>
                </c:pt>
                <c:pt idx="218">
                  <c:v>-7.5503600000000004</c:v>
                </c:pt>
                <c:pt idx="219">
                  <c:v>-7.5537299999999998</c:v>
                </c:pt>
                <c:pt idx="220">
                  <c:v>-7.5572800000000004</c:v>
                </c:pt>
                <c:pt idx="221">
                  <c:v>-7.56074</c:v>
                </c:pt>
                <c:pt idx="222">
                  <c:v>-7.5641699999999998</c:v>
                </c:pt>
                <c:pt idx="223">
                  <c:v>-7.5675999999999997</c:v>
                </c:pt>
                <c:pt idx="224">
                  <c:v>-7.57097</c:v>
                </c:pt>
                <c:pt idx="225">
                  <c:v>-7.5743299999999998</c:v>
                </c:pt>
                <c:pt idx="226">
                  <c:v>-7.5776899999999996</c:v>
                </c:pt>
                <c:pt idx="227">
                  <c:v>-7.5810500000000003</c:v>
                </c:pt>
                <c:pt idx="228">
                  <c:v>-7.5843400000000001</c:v>
                </c:pt>
                <c:pt idx="229">
                  <c:v>-7.5876299999999999</c:v>
                </c:pt>
                <c:pt idx="230">
                  <c:v>-7.5908899999999999</c:v>
                </c:pt>
                <c:pt idx="231">
                  <c:v>-7.5941099999999997</c:v>
                </c:pt>
                <c:pt idx="232">
                  <c:v>-7.5972900000000001</c:v>
                </c:pt>
                <c:pt idx="233">
                  <c:v>-7.6003499999999997</c:v>
                </c:pt>
                <c:pt idx="234">
                  <c:v>-7.6034199999999998</c:v>
                </c:pt>
                <c:pt idx="235">
                  <c:v>-7.6064800000000004</c:v>
                </c:pt>
                <c:pt idx="236">
                  <c:v>-7.60954</c:v>
                </c:pt>
                <c:pt idx="237">
                  <c:v>-7.6125100000000003</c:v>
                </c:pt>
                <c:pt idx="238">
                  <c:v>-7.6155200000000001</c:v>
                </c:pt>
                <c:pt idx="239">
                  <c:v>-7.6185400000000003</c:v>
                </c:pt>
                <c:pt idx="240">
                  <c:v>-7.6215700000000002</c:v>
                </c:pt>
                <c:pt idx="241">
                  <c:v>-7.6246299999999998</c:v>
                </c:pt>
                <c:pt idx="242">
                  <c:v>-7.6276900000000003</c:v>
                </c:pt>
                <c:pt idx="243">
                  <c:v>-7.6307600000000004</c:v>
                </c:pt>
                <c:pt idx="244">
                  <c:v>-7.6338400000000002</c:v>
                </c:pt>
                <c:pt idx="245">
                  <c:v>-7.6369400000000001</c:v>
                </c:pt>
                <c:pt idx="246">
                  <c:v>-7.6400499999999996</c:v>
                </c:pt>
                <c:pt idx="247">
                  <c:v>-7.64316</c:v>
                </c:pt>
                <c:pt idx="248">
                  <c:v>-7.6463000000000001</c:v>
                </c:pt>
                <c:pt idx="249">
                  <c:v>-7.6494799999999996</c:v>
                </c:pt>
                <c:pt idx="250">
                  <c:v>-7.6526800000000001</c:v>
                </c:pt>
                <c:pt idx="251">
                  <c:v>-7.6558799999999998</c:v>
                </c:pt>
                <c:pt idx="252">
                  <c:v>-7.6590699999999998</c:v>
                </c:pt>
                <c:pt idx="253">
                  <c:v>-7.6622899999999996</c:v>
                </c:pt>
                <c:pt idx="254">
                  <c:v>-7.6654299999999997</c:v>
                </c:pt>
                <c:pt idx="255">
                  <c:v>-7.6685299999999996</c:v>
                </c:pt>
                <c:pt idx="256">
                  <c:v>-7.6715999999999998</c:v>
                </c:pt>
                <c:pt idx="257">
                  <c:v>-7.6745299999999999</c:v>
                </c:pt>
                <c:pt idx="258">
                  <c:v>-7.6775000000000002</c:v>
                </c:pt>
                <c:pt idx="259">
                  <c:v>-7.6804699999999997</c:v>
                </c:pt>
                <c:pt idx="260">
                  <c:v>-7.68344</c:v>
                </c:pt>
                <c:pt idx="261">
                  <c:v>-7.6863999999999999</c:v>
                </c:pt>
                <c:pt idx="262">
                  <c:v>-7.6894099999999996</c:v>
                </c:pt>
                <c:pt idx="263">
                  <c:v>-7.6924400000000004</c:v>
                </c:pt>
                <c:pt idx="264">
                  <c:v>-7.6954900000000004</c:v>
                </c:pt>
                <c:pt idx="265">
                  <c:v>-7.69862</c:v>
                </c:pt>
                <c:pt idx="266">
                  <c:v>-7.70174</c:v>
                </c:pt>
                <c:pt idx="267">
                  <c:v>-7.7049099999999999</c:v>
                </c:pt>
                <c:pt idx="268">
                  <c:v>-7.7081099999999996</c:v>
                </c:pt>
                <c:pt idx="269">
                  <c:v>-7.7113800000000001</c:v>
                </c:pt>
                <c:pt idx="270">
                  <c:v>-7.71462</c:v>
                </c:pt>
                <c:pt idx="271">
                  <c:v>-7.7178500000000003</c:v>
                </c:pt>
                <c:pt idx="272">
                  <c:v>-7.7210700000000001</c:v>
                </c:pt>
                <c:pt idx="273">
                  <c:v>-7.7242600000000001</c:v>
                </c:pt>
                <c:pt idx="274">
                  <c:v>-7.7273899999999998</c:v>
                </c:pt>
                <c:pt idx="275">
                  <c:v>-7.73048</c:v>
                </c:pt>
                <c:pt idx="276">
                  <c:v>-7.73353</c:v>
                </c:pt>
                <c:pt idx="277">
                  <c:v>-7.7365599999999999</c:v>
                </c:pt>
                <c:pt idx="278">
                  <c:v>-7.7394499999999997</c:v>
                </c:pt>
                <c:pt idx="279">
                  <c:v>-7.7424200000000001</c:v>
                </c:pt>
                <c:pt idx="280">
                  <c:v>-7.7454099999999997</c:v>
                </c:pt>
                <c:pt idx="281">
                  <c:v>-7.74838</c:v>
                </c:pt>
                <c:pt idx="282">
                  <c:v>-7.7513500000000004</c:v>
                </c:pt>
                <c:pt idx="283">
                  <c:v>-7.75434</c:v>
                </c:pt>
                <c:pt idx="284">
                  <c:v>-7.7573100000000004</c:v>
                </c:pt>
                <c:pt idx="285">
                  <c:v>-7.7602599999999997</c:v>
                </c:pt>
                <c:pt idx="286">
                  <c:v>-7.7631399999999999</c:v>
                </c:pt>
                <c:pt idx="287">
                  <c:v>-7.7660099999999996</c:v>
                </c:pt>
                <c:pt idx="288">
                  <c:v>-7.7688800000000002</c:v>
                </c:pt>
                <c:pt idx="289">
                  <c:v>-7.7717499999999999</c:v>
                </c:pt>
                <c:pt idx="290">
                  <c:v>-7.7745699999999998</c:v>
                </c:pt>
                <c:pt idx="291">
                  <c:v>-7.77745</c:v>
                </c:pt>
                <c:pt idx="292">
                  <c:v>-7.7803699999999996</c:v>
                </c:pt>
                <c:pt idx="293">
                  <c:v>-7.7833199999999998</c:v>
                </c:pt>
                <c:pt idx="294">
                  <c:v>-7.7864199999999997</c:v>
                </c:pt>
                <c:pt idx="295">
                  <c:v>-7.7895300000000001</c:v>
                </c:pt>
                <c:pt idx="296">
                  <c:v>-7.7926700000000002</c:v>
                </c:pt>
                <c:pt idx="297">
                  <c:v>-7.7958400000000001</c:v>
                </c:pt>
                <c:pt idx="298">
                  <c:v>-7.7991200000000003</c:v>
                </c:pt>
                <c:pt idx="299">
                  <c:v>-7.80227</c:v>
                </c:pt>
                <c:pt idx="300">
                  <c:v>-7.8053600000000003</c:v>
                </c:pt>
                <c:pt idx="301">
                  <c:v>-7.8084199999999999</c:v>
                </c:pt>
                <c:pt idx="302">
                  <c:v>-7.8113999999999999</c:v>
                </c:pt>
                <c:pt idx="303">
                  <c:v>-7.8144200000000001</c:v>
                </c:pt>
                <c:pt idx="304">
                  <c:v>-7.8174299999999999</c:v>
                </c:pt>
                <c:pt idx="305">
                  <c:v>-7.8204200000000004</c:v>
                </c:pt>
                <c:pt idx="306">
                  <c:v>-7.8233600000000001</c:v>
                </c:pt>
                <c:pt idx="307">
                  <c:v>-7.8262900000000002</c:v>
                </c:pt>
                <c:pt idx="308">
                  <c:v>-7.8292299999999999</c:v>
                </c:pt>
                <c:pt idx="309">
                  <c:v>-7.8321899999999998</c:v>
                </c:pt>
                <c:pt idx="310">
                  <c:v>-7.8352000000000004</c:v>
                </c:pt>
                <c:pt idx="311">
                  <c:v>-7.83826</c:v>
                </c:pt>
                <c:pt idx="312">
                  <c:v>-7.8413700000000004</c:v>
                </c:pt>
                <c:pt idx="313">
                  <c:v>-7.8444799999999999</c:v>
                </c:pt>
                <c:pt idx="314">
                  <c:v>-7.8477600000000001</c:v>
                </c:pt>
                <c:pt idx="315">
                  <c:v>-7.8509500000000001</c:v>
                </c:pt>
                <c:pt idx="316">
                  <c:v>-7.8541400000000001</c:v>
                </c:pt>
                <c:pt idx="317">
                  <c:v>-7.8573399999999998</c:v>
                </c:pt>
                <c:pt idx="318">
                  <c:v>-7.8606299999999996</c:v>
                </c:pt>
                <c:pt idx="319">
                  <c:v>-7.86395</c:v>
                </c:pt>
                <c:pt idx="320">
                  <c:v>-7.8672700000000004</c:v>
                </c:pt>
                <c:pt idx="321">
                  <c:v>-7.8706199999999997</c:v>
                </c:pt>
                <c:pt idx="322">
                  <c:v>-7.8740500000000004</c:v>
                </c:pt>
                <c:pt idx="323">
                  <c:v>-7.8773600000000004</c:v>
                </c:pt>
                <c:pt idx="324">
                  <c:v>-7.8806200000000004</c:v>
                </c:pt>
                <c:pt idx="325">
                  <c:v>-7.8838499999999998</c:v>
                </c:pt>
                <c:pt idx="326">
                  <c:v>-7.8869499999999997</c:v>
                </c:pt>
                <c:pt idx="327">
                  <c:v>-7.8900800000000002</c:v>
                </c:pt>
                <c:pt idx="328">
                  <c:v>-7.8932200000000003</c:v>
                </c:pt>
                <c:pt idx="329">
                  <c:v>-7.89635</c:v>
                </c:pt>
                <c:pt idx="330">
                  <c:v>-7.8994200000000001</c:v>
                </c:pt>
                <c:pt idx="331">
                  <c:v>-7.9025299999999996</c:v>
                </c:pt>
                <c:pt idx="332">
                  <c:v>-7.9056800000000003</c:v>
                </c:pt>
                <c:pt idx="333">
                  <c:v>-7.9088399999999996</c:v>
                </c:pt>
                <c:pt idx="334">
                  <c:v>-7.9120299999999997</c:v>
                </c:pt>
                <c:pt idx="335">
                  <c:v>-7.9152199999999997</c:v>
                </c:pt>
                <c:pt idx="336">
                  <c:v>-7.9184099999999997</c:v>
                </c:pt>
                <c:pt idx="337">
                  <c:v>-7.9215900000000001</c:v>
                </c:pt>
                <c:pt idx="338">
                  <c:v>-7.9247300000000003</c:v>
                </c:pt>
                <c:pt idx="339">
                  <c:v>-7.9278300000000002</c:v>
                </c:pt>
                <c:pt idx="340">
                  <c:v>-7.9309099999999999</c:v>
                </c:pt>
                <c:pt idx="341">
                  <c:v>-7.9339700000000004</c:v>
                </c:pt>
                <c:pt idx="342">
                  <c:v>-7.9368999999999996</c:v>
                </c:pt>
                <c:pt idx="343">
                  <c:v>-7.9398799999999996</c:v>
                </c:pt>
                <c:pt idx="344">
                  <c:v>-7.9428799999999997</c:v>
                </c:pt>
                <c:pt idx="345">
                  <c:v>-7.9458900000000003</c:v>
                </c:pt>
                <c:pt idx="346">
                  <c:v>-7.9489200000000002</c:v>
                </c:pt>
                <c:pt idx="347">
                  <c:v>-7.9519500000000001</c:v>
                </c:pt>
                <c:pt idx="348">
                  <c:v>-7.9549700000000003</c:v>
                </c:pt>
                <c:pt idx="349">
                  <c:v>-7.9579700000000004</c:v>
                </c:pt>
                <c:pt idx="350">
                  <c:v>-7.9609800000000002</c:v>
                </c:pt>
                <c:pt idx="351">
                  <c:v>-7.9640000000000004</c:v>
                </c:pt>
                <c:pt idx="352">
                  <c:v>-7.9670100000000001</c:v>
                </c:pt>
                <c:pt idx="353">
                  <c:v>-7.9700199999999999</c:v>
                </c:pt>
                <c:pt idx="354">
                  <c:v>-7.9730299999999996</c:v>
                </c:pt>
                <c:pt idx="355">
                  <c:v>-7.9760600000000004</c:v>
                </c:pt>
                <c:pt idx="356">
                  <c:v>-7.9790900000000002</c:v>
                </c:pt>
                <c:pt idx="357">
                  <c:v>-7.9821099999999996</c:v>
                </c:pt>
                <c:pt idx="358">
                  <c:v>-7.9851099999999997</c:v>
                </c:pt>
                <c:pt idx="359">
                  <c:v>-7.9881099999999998</c:v>
                </c:pt>
                <c:pt idx="360">
                  <c:v>-7.9910899999999998</c:v>
                </c:pt>
                <c:pt idx="361">
                  <c:v>-7.9940499999999997</c:v>
                </c:pt>
                <c:pt idx="362">
                  <c:v>-7.9969999999999999</c:v>
                </c:pt>
                <c:pt idx="363">
                  <c:v>-7.9998500000000003</c:v>
                </c:pt>
                <c:pt idx="364">
                  <c:v>-8.0026899999999994</c:v>
                </c:pt>
                <c:pt idx="365">
                  <c:v>-8.0054999999999996</c:v>
                </c:pt>
                <c:pt idx="366">
                  <c:v>-8.0083000000000002</c:v>
                </c:pt>
                <c:pt idx="367">
                  <c:v>-8.0109999999999992</c:v>
                </c:pt>
                <c:pt idx="368">
                  <c:v>-8.0137400000000003</c:v>
                </c:pt>
                <c:pt idx="369">
                  <c:v>-8.0164899999999992</c:v>
                </c:pt>
                <c:pt idx="370">
                  <c:v>-8.0192399999999999</c:v>
                </c:pt>
                <c:pt idx="371">
                  <c:v>-8.02196</c:v>
                </c:pt>
                <c:pt idx="372">
                  <c:v>-8.0246600000000008</c:v>
                </c:pt>
                <c:pt idx="373">
                  <c:v>-8.0273800000000008</c:v>
                </c:pt>
                <c:pt idx="374">
                  <c:v>-8.0300999999999991</c:v>
                </c:pt>
                <c:pt idx="375">
                  <c:v>-8.0328800000000005</c:v>
                </c:pt>
                <c:pt idx="376">
                  <c:v>-8.0357299999999992</c:v>
                </c:pt>
                <c:pt idx="377">
                  <c:v>-8.0386199999999999</c:v>
                </c:pt>
                <c:pt idx="378">
                  <c:v>-8.0415399999999995</c:v>
                </c:pt>
                <c:pt idx="379">
                  <c:v>-8.0445799999999998</c:v>
                </c:pt>
                <c:pt idx="380">
                  <c:v>-8.0475300000000001</c:v>
                </c:pt>
                <c:pt idx="381">
                  <c:v>-8.0504499999999997</c:v>
                </c:pt>
                <c:pt idx="382">
                  <c:v>-8.05335</c:v>
                </c:pt>
                <c:pt idx="383">
                  <c:v>-8.0561799999999995</c:v>
                </c:pt>
                <c:pt idx="384">
                  <c:v>-8.0590399999999995</c:v>
                </c:pt>
                <c:pt idx="385">
                  <c:v>-8.0618999999999996</c:v>
                </c:pt>
                <c:pt idx="386">
                  <c:v>-8.0647699999999993</c:v>
                </c:pt>
                <c:pt idx="387">
                  <c:v>-8.0676299999999994</c:v>
                </c:pt>
                <c:pt idx="388">
                  <c:v>-8.0704999999999991</c:v>
                </c:pt>
                <c:pt idx="389">
                  <c:v>-8.0733700000000006</c:v>
                </c:pt>
                <c:pt idx="390">
                  <c:v>-8.0762199999999993</c:v>
                </c:pt>
                <c:pt idx="391">
                  <c:v>-8.07911</c:v>
                </c:pt>
                <c:pt idx="392">
                  <c:v>-8.0819500000000009</c:v>
                </c:pt>
                <c:pt idx="393">
                  <c:v>-8.0847700000000007</c:v>
                </c:pt>
                <c:pt idx="394">
                  <c:v>-8.0875699999999995</c:v>
                </c:pt>
                <c:pt idx="395">
                  <c:v>-8.0903299999999998</c:v>
                </c:pt>
                <c:pt idx="396">
                  <c:v>-8.0931599999999992</c:v>
                </c:pt>
                <c:pt idx="397">
                  <c:v>-8.0960199999999993</c:v>
                </c:pt>
                <c:pt idx="398">
                  <c:v>-8.0989199999999997</c:v>
                </c:pt>
                <c:pt idx="399">
                  <c:v>-8.1018899999999991</c:v>
                </c:pt>
                <c:pt idx="400">
                  <c:v>-8.1048600000000004</c:v>
                </c:pt>
                <c:pt idx="401">
                  <c:v>-8.1078200000000002</c:v>
                </c:pt>
                <c:pt idx="402">
                  <c:v>-8.1107999999999993</c:v>
                </c:pt>
                <c:pt idx="403">
                  <c:v>-8.11388</c:v>
                </c:pt>
                <c:pt idx="404">
                  <c:v>-8.11693</c:v>
                </c:pt>
                <c:pt idx="405">
                  <c:v>-8.11998</c:v>
                </c:pt>
                <c:pt idx="406">
                  <c:v>-8.1230200000000004</c:v>
                </c:pt>
                <c:pt idx="407">
                  <c:v>-8.1260499999999993</c:v>
                </c:pt>
                <c:pt idx="408">
                  <c:v>-8.1290300000000002</c:v>
                </c:pt>
                <c:pt idx="409">
                  <c:v>-8.1319999999999997</c:v>
                </c:pt>
                <c:pt idx="410">
                  <c:v>-8.1349699999999991</c:v>
                </c:pt>
                <c:pt idx="411">
                  <c:v>-8.1379599999999996</c:v>
                </c:pt>
                <c:pt idx="412">
                  <c:v>-8.1410300000000007</c:v>
                </c:pt>
                <c:pt idx="413">
                  <c:v>-8.1441199999999991</c:v>
                </c:pt>
                <c:pt idx="414">
                  <c:v>-8.1472200000000008</c:v>
                </c:pt>
                <c:pt idx="415">
                  <c:v>-8.1502999999999997</c:v>
                </c:pt>
                <c:pt idx="416">
                  <c:v>-8.1534600000000008</c:v>
                </c:pt>
                <c:pt idx="417">
                  <c:v>-8.1565200000000004</c:v>
                </c:pt>
                <c:pt idx="418">
                  <c:v>-8.1595399999999998</c:v>
                </c:pt>
                <c:pt idx="419">
                  <c:v>-8.1625300000000003</c:v>
                </c:pt>
                <c:pt idx="420">
                  <c:v>-8.1653900000000004</c:v>
                </c:pt>
                <c:pt idx="421">
                  <c:v>-8.16831</c:v>
                </c:pt>
                <c:pt idx="422">
                  <c:v>-8.1712500000000006</c:v>
                </c:pt>
                <c:pt idx="423">
                  <c:v>-8.1742100000000004</c:v>
                </c:pt>
                <c:pt idx="424">
                  <c:v>-8.1771999999999991</c:v>
                </c:pt>
                <c:pt idx="425">
                  <c:v>-8.1801899999999996</c:v>
                </c:pt>
                <c:pt idx="426">
                  <c:v>-8.1831700000000005</c:v>
                </c:pt>
                <c:pt idx="427">
                  <c:v>-8.1861499999999996</c:v>
                </c:pt>
                <c:pt idx="428">
                  <c:v>-8.1891800000000003</c:v>
                </c:pt>
                <c:pt idx="429">
                  <c:v>-8.1921999999999997</c:v>
                </c:pt>
                <c:pt idx="430">
                  <c:v>-8.1952300000000005</c:v>
                </c:pt>
                <c:pt idx="431">
                  <c:v>-8.1982700000000008</c:v>
                </c:pt>
                <c:pt idx="432">
                  <c:v>-8.2013200000000008</c:v>
                </c:pt>
                <c:pt idx="433">
                  <c:v>-8.2043700000000008</c:v>
                </c:pt>
                <c:pt idx="434">
                  <c:v>-8.2074200000000008</c:v>
                </c:pt>
                <c:pt idx="435">
                  <c:v>-8.2104800000000004</c:v>
                </c:pt>
                <c:pt idx="436">
                  <c:v>-8.2134999999999998</c:v>
                </c:pt>
                <c:pt idx="437">
                  <c:v>-8.2164900000000003</c:v>
                </c:pt>
                <c:pt idx="438">
                  <c:v>-8.2194299999999991</c:v>
                </c:pt>
                <c:pt idx="439">
                  <c:v>-8.2223600000000001</c:v>
                </c:pt>
                <c:pt idx="440">
                  <c:v>-8.2251200000000004</c:v>
                </c:pt>
                <c:pt idx="441">
                  <c:v>-8.2278900000000004</c:v>
                </c:pt>
                <c:pt idx="442">
                  <c:v>-8.2306100000000004</c:v>
                </c:pt>
                <c:pt idx="443">
                  <c:v>-8.2332999999999998</c:v>
                </c:pt>
                <c:pt idx="444">
                  <c:v>-8.2358100000000007</c:v>
                </c:pt>
                <c:pt idx="445">
                  <c:v>-8.2383900000000008</c:v>
                </c:pt>
                <c:pt idx="446">
                  <c:v>-8.24099</c:v>
                </c:pt>
                <c:pt idx="447">
                  <c:v>-8.2436000000000007</c:v>
                </c:pt>
                <c:pt idx="448">
                  <c:v>-8.2462199999999992</c:v>
                </c:pt>
                <c:pt idx="449">
                  <c:v>-8.2488700000000001</c:v>
                </c:pt>
                <c:pt idx="450">
                  <c:v>-8.2515400000000003</c:v>
                </c:pt>
                <c:pt idx="451">
                  <c:v>-8.2542200000000001</c:v>
                </c:pt>
                <c:pt idx="452">
                  <c:v>-8.2569800000000004</c:v>
                </c:pt>
                <c:pt idx="453">
                  <c:v>-8.2597100000000001</c:v>
                </c:pt>
                <c:pt idx="454">
                  <c:v>-8.2624399999999998</c:v>
                </c:pt>
                <c:pt idx="455">
                  <c:v>-8.2651699999999995</c:v>
                </c:pt>
                <c:pt idx="456">
                  <c:v>-8.2678700000000003</c:v>
                </c:pt>
                <c:pt idx="457">
                  <c:v>-8.2705800000000007</c:v>
                </c:pt>
                <c:pt idx="458">
                  <c:v>-8.2732899999999994</c:v>
                </c:pt>
                <c:pt idx="459">
                  <c:v>-8.2760099999999994</c:v>
                </c:pt>
                <c:pt idx="460">
                  <c:v>-8.2787500000000005</c:v>
                </c:pt>
                <c:pt idx="461">
                  <c:v>-8.2815499999999993</c:v>
                </c:pt>
                <c:pt idx="462">
                  <c:v>-8.2843800000000005</c:v>
                </c:pt>
                <c:pt idx="463">
                  <c:v>-8.2872199999999996</c:v>
                </c:pt>
                <c:pt idx="464">
                  <c:v>-8.2902100000000001</c:v>
                </c:pt>
                <c:pt idx="465">
                  <c:v>-8.2931899999999992</c:v>
                </c:pt>
                <c:pt idx="466">
                  <c:v>-8.2961899999999993</c:v>
                </c:pt>
                <c:pt idx="467">
                  <c:v>-8.29922</c:v>
                </c:pt>
                <c:pt idx="468">
                  <c:v>-8.3022600000000004</c:v>
                </c:pt>
                <c:pt idx="469">
                  <c:v>-8.3052499999999991</c:v>
                </c:pt>
                <c:pt idx="470">
                  <c:v>-8.3082799999999999</c:v>
                </c:pt>
                <c:pt idx="471">
                  <c:v>-8.3113899999999994</c:v>
                </c:pt>
                <c:pt idx="472">
                  <c:v>-8.3145900000000008</c:v>
                </c:pt>
                <c:pt idx="473">
                  <c:v>-8.3176500000000004</c:v>
                </c:pt>
                <c:pt idx="474">
                  <c:v>-8.3214299999999994</c:v>
                </c:pt>
                <c:pt idx="475">
                  <c:v>-8.3257300000000001</c:v>
                </c:pt>
                <c:pt idx="476">
                  <c:v>-8.3316700000000008</c:v>
                </c:pt>
                <c:pt idx="477">
                  <c:v>-8.3377999999999997</c:v>
                </c:pt>
                <c:pt idx="478">
                  <c:v>-8.3438099999999995</c:v>
                </c:pt>
                <c:pt idx="479">
                  <c:v>-8.3496500000000005</c:v>
                </c:pt>
                <c:pt idx="480">
                  <c:v>-8.3556699999999999</c:v>
                </c:pt>
                <c:pt idx="481">
                  <c:v>-8.3615399999999998</c:v>
                </c:pt>
                <c:pt idx="482">
                  <c:v>-8.3673400000000004</c:v>
                </c:pt>
                <c:pt idx="483">
                  <c:v>-8.3730799999999999</c:v>
                </c:pt>
                <c:pt idx="484">
                  <c:v>-8.3788</c:v>
                </c:pt>
                <c:pt idx="485">
                  <c:v>-8.3842499999999998</c:v>
                </c:pt>
                <c:pt idx="486">
                  <c:v>-8.3898200000000003</c:v>
                </c:pt>
                <c:pt idx="487">
                  <c:v>-8.3953900000000008</c:v>
                </c:pt>
                <c:pt idx="488">
                  <c:v>-8.4009699999999992</c:v>
                </c:pt>
                <c:pt idx="489">
                  <c:v>-8.4065300000000001</c:v>
                </c:pt>
                <c:pt idx="490">
                  <c:v>-8.4121299999999994</c:v>
                </c:pt>
                <c:pt idx="491">
                  <c:v>-8.4177400000000002</c:v>
                </c:pt>
                <c:pt idx="492">
                  <c:v>-8.4233600000000006</c:v>
                </c:pt>
                <c:pt idx="493">
                  <c:v>-8.4290800000000008</c:v>
                </c:pt>
                <c:pt idx="494">
                  <c:v>-8.4348100000000006</c:v>
                </c:pt>
                <c:pt idx="495">
                  <c:v>-8.4405599999999996</c:v>
                </c:pt>
                <c:pt idx="496">
                  <c:v>-8.4463100000000004</c:v>
                </c:pt>
                <c:pt idx="497">
                  <c:v>-8.4520999999999997</c:v>
                </c:pt>
                <c:pt idx="498">
                  <c:v>-8.4578100000000003</c:v>
                </c:pt>
                <c:pt idx="499">
                  <c:v>-8.4634599999999995</c:v>
                </c:pt>
                <c:pt idx="500">
                  <c:v>-8.4690600000000007</c:v>
                </c:pt>
                <c:pt idx="501">
                  <c:v>-8.4744399999999995</c:v>
                </c:pt>
                <c:pt idx="502">
                  <c:v>-8.4798299999999998</c:v>
                </c:pt>
                <c:pt idx="503">
                  <c:v>-8.4851600000000005</c:v>
                </c:pt>
                <c:pt idx="504">
                  <c:v>-8.4904399999999995</c:v>
                </c:pt>
                <c:pt idx="505">
                  <c:v>-8.4954499999999999</c:v>
                </c:pt>
                <c:pt idx="506">
                  <c:v>-8.5005000000000006</c:v>
                </c:pt>
                <c:pt idx="507">
                  <c:v>-8.5054999999999996</c:v>
                </c:pt>
                <c:pt idx="508">
                  <c:v>-8.5104600000000001</c:v>
                </c:pt>
                <c:pt idx="509">
                  <c:v>-8.5151699999999995</c:v>
                </c:pt>
                <c:pt idx="510">
                  <c:v>-8.5198699999999992</c:v>
                </c:pt>
                <c:pt idx="511">
                  <c:v>-8.5244700000000009</c:v>
                </c:pt>
                <c:pt idx="512">
                  <c:v>-8.5289999999999999</c:v>
                </c:pt>
                <c:pt idx="513">
                  <c:v>-8.5332000000000008</c:v>
                </c:pt>
                <c:pt idx="514">
                  <c:v>-8.5374499999999998</c:v>
                </c:pt>
                <c:pt idx="515">
                  <c:v>-8.5416399999999992</c:v>
                </c:pt>
                <c:pt idx="516">
                  <c:v>-8.5457699999999992</c:v>
                </c:pt>
                <c:pt idx="517">
                  <c:v>-8.5496099999999995</c:v>
                </c:pt>
                <c:pt idx="518">
                  <c:v>-8.5535099999999993</c:v>
                </c:pt>
                <c:pt idx="519">
                  <c:v>-8.5573899999999998</c:v>
                </c:pt>
                <c:pt idx="520">
                  <c:v>-8.5612499999999994</c:v>
                </c:pt>
                <c:pt idx="521">
                  <c:v>-8.5649999999999995</c:v>
                </c:pt>
                <c:pt idx="522">
                  <c:v>-8.5688099999999991</c:v>
                </c:pt>
                <c:pt idx="523">
                  <c:v>-8.5725999999999996</c:v>
                </c:pt>
                <c:pt idx="524">
                  <c:v>-8.5763499999999997</c:v>
                </c:pt>
                <c:pt idx="525">
                  <c:v>-8.5800199999999993</c:v>
                </c:pt>
                <c:pt idx="526">
                  <c:v>-8.5835899999999992</c:v>
                </c:pt>
                <c:pt idx="527">
                  <c:v>-8.5870499999999996</c:v>
                </c:pt>
                <c:pt idx="528">
                  <c:v>-8.5904199999999999</c:v>
                </c:pt>
                <c:pt idx="529">
                  <c:v>-8.5934100000000004</c:v>
                </c:pt>
                <c:pt idx="530">
                  <c:v>-8.5964500000000008</c:v>
                </c:pt>
                <c:pt idx="531">
                  <c:v>-8.5994200000000003</c:v>
                </c:pt>
                <c:pt idx="532">
                  <c:v>-8.6023300000000003</c:v>
                </c:pt>
                <c:pt idx="533">
                  <c:v>-8.6049199999999999</c:v>
                </c:pt>
                <c:pt idx="534">
                  <c:v>-8.6076099999999993</c:v>
                </c:pt>
                <c:pt idx="535">
                  <c:v>-8.6102900000000009</c:v>
                </c:pt>
                <c:pt idx="536">
                  <c:v>-8.6129499999999997</c:v>
                </c:pt>
                <c:pt idx="537">
                  <c:v>-8.6154600000000006</c:v>
                </c:pt>
                <c:pt idx="538">
                  <c:v>-8.6180000000000003</c:v>
                </c:pt>
                <c:pt idx="539">
                  <c:v>-8.6205300000000005</c:v>
                </c:pt>
                <c:pt idx="540">
                  <c:v>-8.6230600000000006</c:v>
                </c:pt>
                <c:pt idx="541">
                  <c:v>-8.6255699999999997</c:v>
                </c:pt>
                <c:pt idx="542">
                  <c:v>-8.6281599999999994</c:v>
                </c:pt>
                <c:pt idx="543">
                  <c:v>-8.6307700000000001</c:v>
                </c:pt>
                <c:pt idx="544">
                  <c:v>-8.6333800000000007</c:v>
                </c:pt>
                <c:pt idx="545">
                  <c:v>-8.6360499999999991</c:v>
                </c:pt>
                <c:pt idx="546">
                  <c:v>-8.6386500000000002</c:v>
                </c:pt>
                <c:pt idx="547">
                  <c:v>-8.6412300000000002</c:v>
                </c:pt>
                <c:pt idx="548">
                  <c:v>-8.6438199999999998</c:v>
                </c:pt>
                <c:pt idx="549">
                  <c:v>-8.6463199999999993</c:v>
                </c:pt>
                <c:pt idx="550">
                  <c:v>-8.6488499999999995</c:v>
                </c:pt>
                <c:pt idx="551">
                  <c:v>-8.65137</c:v>
                </c:pt>
                <c:pt idx="552">
                  <c:v>-8.6538599999999999</c:v>
                </c:pt>
                <c:pt idx="553">
                  <c:v>-8.6563400000000001</c:v>
                </c:pt>
                <c:pt idx="554">
                  <c:v>-8.6588200000000004</c:v>
                </c:pt>
                <c:pt idx="555">
                  <c:v>-8.6613199999999999</c:v>
                </c:pt>
                <c:pt idx="556">
                  <c:v>-8.6638400000000004</c:v>
                </c:pt>
                <c:pt idx="557">
                  <c:v>-8.6663599999999992</c:v>
                </c:pt>
                <c:pt idx="558">
                  <c:v>-8.6688799999999997</c:v>
                </c:pt>
                <c:pt idx="559">
                  <c:v>-8.6713900000000006</c:v>
                </c:pt>
                <c:pt idx="560">
                  <c:v>-8.67394</c:v>
                </c:pt>
                <c:pt idx="561">
                  <c:v>-8.6765100000000004</c:v>
                </c:pt>
                <c:pt idx="562">
                  <c:v>-8.6791400000000003</c:v>
                </c:pt>
                <c:pt idx="563">
                  <c:v>-8.6817799999999998</c:v>
                </c:pt>
                <c:pt idx="564">
                  <c:v>-8.6843800000000009</c:v>
                </c:pt>
                <c:pt idx="565">
                  <c:v>-8.6869700000000005</c:v>
                </c:pt>
                <c:pt idx="566">
                  <c:v>-8.6896000000000004</c:v>
                </c:pt>
                <c:pt idx="567">
                  <c:v>-8.6921499999999998</c:v>
                </c:pt>
                <c:pt idx="568">
                  <c:v>-8.6946700000000003</c:v>
                </c:pt>
                <c:pt idx="569">
                  <c:v>-8.6971799999999995</c:v>
                </c:pt>
                <c:pt idx="570">
                  <c:v>-8.6995799999999992</c:v>
                </c:pt>
                <c:pt idx="571">
                  <c:v>-8.7020700000000009</c:v>
                </c:pt>
                <c:pt idx="572">
                  <c:v>-8.7045700000000004</c:v>
                </c:pt>
                <c:pt idx="573">
                  <c:v>-8.7070699999999999</c:v>
                </c:pt>
                <c:pt idx="574">
                  <c:v>-8.7096400000000003</c:v>
                </c:pt>
                <c:pt idx="575">
                  <c:v>-8.7121999999999993</c:v>
                </c:pt>
                <c:pt idx="576">
                  <c:v>-8.7147500000000004</c:v>
                </c:pt>
                <c:pt idx="577">
                  <c:v>-8.7172999999999998</c:v>
                </c:pt>
                <c:pt idx="578">
                  <c:v>-8.7198499999999992</c:v>
                </c:pt>
                <c:pt idx="579">
                  <c:v>-8.7223699999999997</c:v>
                </c:pt>
                <c:pt idx="580">
                  <c:v>-8.7248400000000004</c:v>
                </c:pt>
                <c:pt idx="581">
                  <c:v>-8.72729</c:v>
                </c:pt>
                <c:pt idx="582">
                  <c:v>-8.7296099999999992</c:v>
                </c:pt>
                <c:pt idx="583">
                  <c:v>-8.7319399999999998</c:v>
                </c:pt>
                <c:pt idx="584">
                  <c:v>-8.7342499999999994</c:v>
                </c:pt>
                <c:pt idx="585">
                  <c:v>-8.7365300000000001</c:v>
                </c:pt>
                <c:pt idx="586">
                  <c:v>-8.7386800000000004</c:v>
                </c:pt>
                <c:pt idx="587">
                  <c:v>-8.7408800000000006</c:v>
                </c:pt>
                <c:pt idx="588">
                  <c:v>-8.7431000000000001</c:v>
                </c:pt>
                <c:pt idx="589">
                  <c:v>-8.7453199999999995</c:v>
                </c:pt>
                <c:pt idx="590">
                  <c:v>-8.7475100000000001</c:v>
                </c:pt>
                <c:pt idx="591">
                  <c:v>-8.7497199999999999</c:v>
                </c:pt>
                <c:pt idx="592">
                  <c:v>-8.7519100000000005</c:v>
                </c:pt>
                <c:pt idx="593">
                  <c:v>-8.7540899999999997</c:v>
                </c:pt>
                <c:pt idx="594">
                  <c:v>-8.7562599999999993</c:v>
                </c:pt>
                <c:pt idx="595">
                  <c:v>-8.7584199999999992</c:v>
                </c:pt>
                <c:pt idx="596">
                  <c:v>-8.7605900000000005</c:v>
                </c:pt>
                <c:pt idx="597">
                  <c:v>-8.7627799999999993</c:v>
                </c:pt>
                <c:pt idx="598">
                  <c:v>-8.7649000000000008</c:v>
                </c:pt>
                <c:pt idx="599">
                  <c:v>-8.7670200000000005</c:v>
                </c:pt>
                <c:pt idx="600">
                  <c:v>-8.7691300000000005</c:v>
                </c:pt>
                <c:pt idx="601">
                  <c:v>-8.7712199999999996</c:v>
                </c:pt>
                <c:pt idx="602">
                  <c:v>-8.7732600000000005</c:v>
                </c:pt>
                <c:pt idx="603">
                  <c:v>-8.7753099999999993</c:v>
                </c:pt>
                <c:pt idx="604">
                  <c:v>-8.7773500000000002</c:v>
                </c:pt>
                <c:pt idx="605">
                  <c:v>-8.7794000000000008</c:v>
                </c:pt>
                <c:pt idx="606">
                  <c:v>-8.7814800000000002</c:v>
                </c:pt>
                <c:pt idx="607">
                  <c:v>-8.7835900000000002</c:v>
                </c:pt>
                <c:pt idx="608">
                  <c:v>-8.7857199999999995</c:v>
                </c:pt>
                <c:pt idx="609">
                  <c:v>-8.7878600000000002</c:v>
                </c:pt>
                <c:pt idx="610">
                  <c:v>-8.7901399999999992</c:v>
                </c:pt>
                <c:pt idx="611">
                  <c:v>-8.7924100000000003</c:v>
                </c:pt>
                <c:pt idx="612">
                  <c:v>-8.7947000000000006</c:v>
                </c:pt>
                <c:pt idx="613">
                  <c:v>-8.7970100000000002</c:v>
                </c:pt>
                <c:pt idx="614">
                  <c:v>-8.7993699999999997</c:v>
                </c:pt>
                <c:pt idx="615">
                  <c:v>-8.8016500000000004</c:v>
                </c:pt>
                <c:pt idx="616">
                  <c:v>-8.8039000000000005</c:v>
                </c:pt>
                <c:pt idx="617">
                  <c:v>-8.8061199999999999</c:v>
                </c:pt>
                <c:pt idx="618">
                  <c:v>-8.8082600000000006</c:v>
                </c:pt>
                <c:pt idx="619">
                  <c:v>-8.8104300000000002</c:v>
                </c:pt>
                <c:pt idx="620">
                  <c:v>-8.8126099999999994</c:v>
                </c:pt>
                <c:pt idx="621">
                  <c:v>-8.8147900000000003</c:v>
                </c:pt>
                <c:pt idx="622">
                  <c:v>-8.8169599999999999</c:v>
                </c:pt>
                <c:pt idx="623">
                  <c:v>-8.8191400000000009</c:v>
                </c:pt>
                <c:pt idx="624">
                  <c:v>-8.8213200000000001</c:v>
                </c:pt>
                <c:pt idx="625">
                  <c:v>-8.8234999999999992</c:v>
                </c:pt>
                <c:pt idx="626">
                  <c:v>-8.8256800000000002</c:v>
                </c:pt>
                <c:pt idx="627">
                  <c:v>-8.8278599999999994</c:v>
                </c:pt>
                <c:pt idx="628">
                  <c:v>-8.8300400000000003</c:v>
                </c:pt>
                <c:pt idx="629">
                  <c:v>-8.8322500000000002</c:v>
                </c:pt>
                <c:pt idx="630">
                  <c:v>-8.8344799999999992</c:v>
                </c:pt>
                <c:pt idx="631">
                  <c:v>-8.8367299999999993</c:v>
                </c:pt>
                <c:pt idx="632">
                  <c:v>-8.8389799999999994</c:v>
                </c:pt>
                <c:pt idx="633">
                  <c:v>-8.8411899999999992</c:v>
                </c:pt>
                <c:pt idx="634">
                  <c:v>-8.8433899999999994</c:v>
                </c:pt>
                <c:pt idx="635">
                  <c:v>-8.8455600000000008</c:v>
                </c:pt>
                <c:pt idx="636">
                  <c:v>-8.8476900000000001</c:v>
                </c:pt>
                <c:pt idx="637">
                  <c:v>-8.8498099999999997</c:v>
                </c:pt>
                <c:pt idx="638">
                  <c:v>-8.8519199999999998</c:v>
                </c:pt>
                <c:pt idx="639">
                  <c:v>-8.8539100000000008</c:v>
                </c:pt>
                <c:pt idx="640">
                  <c:v>-8.8559400000000004</c:v>
                </c:pt>
                <c:pt idx="641">
                  <c:v>-8.8579500000000007</c:v>
                </c:pt>
                <c:pt idx="642">
                  <c:v>-8.8599399999999999</c:v>
                </c:pt>
                <c:pt idx="643">
                  <c:v>-8.8618900000000007</c:v>
                </c:pt>
                <c:pt idx="644">
                  <c:v>-8.8638399999999997</c:v>
                </c:pt>
                <c:pt idx="645">
                  <c:v>-8.8658000000000001</c:v>
                </c:pt>
                <c:pt idx="646">
                  <c:v>-8.8677700000000002</c:v>
                </c:pt>
                <c:pt idx="647">
                  <c:v>-8.8697300000000006</c:v>
                </c:pt>
                <c:pt idx="648">
                  <c:v>-8.8717299999999994</c:v>
                </c:pt>
                <c:pt idx="649">
                  <c:v>-8.8737499999999994</c:v>
                </c:pt>
                <c:pt idx="650">
                  <c:v>-8.8757800000000007</c:v>
                </c:pt>
                <c:pt idx="651">
                  <c:v>-8.8778900000000007</c:v>
                </c:pt>
                <c:pt idx="652">
                  <c:v>-8.8799799999999998</c:v>
                </c:pt>
                <c:pt idx="653">
                  <c:v>-8.8821100000000008</c:v>
                </c:pt>
                <c:pt idx="654">
                  <c:v>-8.8842700000000008</c:v>
                </c:pt>
                <c:pt idx="655">
                  <c:v>-8.8864999999999998</c:v>
                </c:pt>
                <c:pt idx="656">
                  <c:v>-8.8887400000000003</c:v>
                </c:pt>
                <c:pt idx="657">
                  <c:v>-8.891</c:v>
                </c:pt>
                <c:pt idx="658">
                  <c:v>-8.8932800000000007</c:v>
                </c:pt>
                <c:pt idx="659">
                  <c:v>-8.8956700000000009</c:v>
                </c:pt>
                <c:pt idx="660">
                  <c:v>-8.8980300000000003</c:v>
                </c:pt>
                <c:pt idx="661">
                  <c:v>-8.9004300000000001</c:v>
                </c:pt>
                <c:pt idx="662">
                  <c:v>-8.9028600000000004</c:v>
                </c:pt>
                <c:pt idx="663">
                  <c:v>-8.9053900000000006</c:v>
                </c:pt>
                <c:pt idx="664">
                  <c:v>-8.9079099999999993</c:v>
                </c:pt>
                <c:pt idx="665">
                  <c:v>-8.9104200000000002</c:v>
                </c:pt>
                <c:pt idx="666">
                  <c:v>-8.9129199999999997</c:v>
                </c:pt>
                <c:pt idx="667">
                  <c:v>-8.9154099999999996</c:v>
                </c:pt>
                <c:pt idx="668">
                  <c:v>-8.9178300000000004</c:v>
                </c:pt>
                <c:pt idx="669">
                  <c:v>-8.9202200000000005</c:v>
                </c:pt>
                <c:pt idx="670">
                  <c:v>-8.9225899999999996</c:v>
                </c:pt>
                <c:pt idx="671">
                  <c:v>-8.9247800000000002</c:v>
                </c:pt>
                <c:pt idx="672">
                  <c:v>-8.9269999999999996</c:v>
                </c:pt>
                <c:pt idx="673">
                  <c:v>-8.9291599999999995</c:v>
                </c:pt>
                <c:pt idx="674">
                  <c:v>-8.9312699999999996</c:v>
                </c:pt>
                <c:pt idx="675">
                  <c:v>-8.9332200000000004</c:v>
                </c:pt>
                <c:pt idx="676">
                  <c:v>-8.9351699999999994</c:v>
                </c:pt>
                <c:pt idx="677">
                  <c:v>-8.9371200000000002</c:v>
                </c:pt>
                <c:pt idx="678">
                  <c:v>-8.9390499999999999</c:v>
                </c:pt>
                <c:pt idx="679">
                  <c:v>-8.9408100000000008</c:v>
                </c:pt>
                <c:pt idx="680">
                  <c:v>-8.9426699999999997</c:v>
                </c:pt>
                <c:pt idx="681">
                  <c:v>-8.9445599999999992</c:v>
                </c:pt>
                <c:pt idx="682">
                  <c:v>-8.9464900000000007</c:v>
                </c:pt>
                <c:pt idx="683">
                  <c:v>-8.94848</c:v>
                </c:pt>
                <c:pt idx="684">
                  <c:v>-8.9504599999999996</c:v>
                </c:pt>
                <c:pt idx="685">
                  <c:v>-8.9524399999999993</c:v>
                </c:pt>
                <c:pt idx="686">
                  <c:v>-8.9544200000000007</c:v>
                </c:pt>
                <c:pt idx="687">
                  <c:v>-8.95641</c:v>
                </c:pt>
                <c:pt idx="688">
                  <c:v>-8.9583600000000008</c:v>
                </c:pt>
                <c:pt idx="689">
                  <c:v>-8.9602799999999991</c:v>
                </c:pt>
                <c:pt idx="690">
                  <c:v>-8.9621600000000008</c:v>
                </c:pt>
                <c:pt idx="691">
                  <c:v>-8.9640299999999993</c:v>
                </c:pt>
                <c:pt idx="692">
                  <c:v>-8.9657599999999995</c:v>
                </c:pt>
                <c:pt idx="693">
                  <c:v>-8.9675200000000004</c:v>
                </c:pt>
                <c:pt idx="694">
                  <c:v>-8.9692699999999999</c:v>
                </c:pt>
                <c:pt idx="695">
                  <c:v>-8.9710300000000007</c:v>
                </c:pt>
                <c:pt idx="696">
                  <c:v>-8.9727599999999992</c:v>
                </c:pt>
                <c:pt idx="697">
                  <c:v>-8.9745299999999997</c:v>
                </c:pt>
                <c:pt idx="698">
                  <c:v>-8.9763300000000008</c:v>
                </c:pt>
                <c:pt idx="699">
                  <c:v>-8.9781399999999998</c:v>
                </c:pt>
                <c:pt idx="700">
                  <c:v>-8.9800500000000003</c:v>
                </c:pt>
                <c:pt idx="701">
                  <c:v>-8.9819300000000002</c:v>
                </c:pt>
                <c:pt idx="702">
                  <c:v>-8.9837799999999994</c:v>
                </c:pt>
                <c:pt idx="703">
                  <c:v>-8.9856400000000001</c:v>
                </c:pt>
                <c:pt idx="704">
                  <c:v>-8.9875399999999992</c:v>
                </c:pt>
                <c:pt idx="705">
                  <c:v>-8.9893999999999998</c:v>
                </c:pt>
                <c:pt idx="706">
                  <c:v>-8.9912600000000005</c:v>
                </c:pt>
                <c:pt idx="707">
                  <c:v>-8.9931300000000007</c:v>
                </c:pt>
                <c:pt idx="708">
                  <c:v>-8.9950299999999999</c:v>
                </c:pt>
                <c:pt idx="709">
                  <c:v>-8.9969900000000003</c:v>
                </c:pt>
                <c:pt idx="710">
                  <c:v>-8.9990000000000006</c:v>
                </c:pt>
                <c:pt idx="711">
                  <c:v>-9.0010499999999993</c:v>
                </c:pt>
                <c:pt idx="712">
                  <c:v>-9.0032200000000007</c:v>
                </c:pt>
                <c:pt idx="713">
                  <c:v>-9.0053400000000003</c:v>
                </c:pt>
                <c:pt idx="714">
                  <c:v>-9.0074500000000004</c:v>
                </c:pt>
                <c:pt idx="715">
                  <c:v>-9.0095500000000008</c:v>
                </c:pt>
                <c:pt idx="716">
                  <c:v>-9.0117100000000008</c:v>
                </c:pt>
                <c:pt idx="717">
                  <c:v>-9.0138499999999997</c:v>
                </c:pt>
                <c:pt idx="718">
                  <c:v>-9.0159800000000008</c:v>
                </c:pt>
                <c:pt idx="719">
                  <c:v>-9.0181000000000004</c:v>
                </c:pt>
                <c:pt idx="720">
                  <c:v>-9.0201399999999996</c:v>
                </c:pt>
                <c:pt idx="721">
                  <c:v>-9.0221499999999999</c:v>
                </c:pt>
                <c:pt idx="722">
                  <c:v>-9.0241000000000007</c:v>
                </c:pt>
                <c:pt idx="723">
                  <c:v>-9.0259999999999998</c:v>
                </c:pt>
                <c:pt idx="724">
                  <c:v>-9.0277399999999997</c:v>
                </c:pt>
                <c:pt idx="725">
                  <c:v>-9.0295400000000008</c:v>
                </c:pt>
                <c:pt idx="726">
                  <c:v>-9.0313300000000005</c:v>
                </c:pt>
                <c:pt idx="727">
                  <c:v>-9.03308</c:v>
                </c:pt>
                <c:pt idx="728">
                  <c:v>-9.0347299999999997</c:v>
                </c:pt>
                <c:pt idx="729">
                  <c:v>-9.0364100000000001</c:v>
                </c:pt>
                <c:pt idx="730">
                  <c:v>-9.0381199999999993</c:v>
                </c:pt>
                <c:pt idx="731">
                  <c:v>-9.0398399999999999</c:v>
                </c:pt>
                <c:pt idx="732">
                  <c:v>-9.0415299999999998</c:v>
                </c:pt>
                <c:pt idx="733">
                  <c:v>-9.0432400000000008</c:v>
                </c:pt>
                <c:pt idx="734">
                  <c:v>-9.0449599999999997</c:v>
                </c:pt>
                <c:pt idx="735">
                  <c:v>-9.0466800000000003</c:v>
                </c:pt>
                <c:pt idx="736">
                  <c:v>-9.0484399999999994</c:v>
                </c:pt>
                <c:pt idx="737">
                  <c:v>-9.0501799999999992</c:v>
                </c:pt>
                <c:pt idx="738">
                  <c:v>-9.0519400000000001</c:v>
                </c:pt>
                <c:pt idx="739">
                  <c:v>-9.0537100000000006</c:v>
                </c:pt>
                <c:pt idx="740">
                  <c:v>-9.0555400000000006</c:v>
                </c:pt>
                <c:pt idx="741">
                  <c:v>-9.0573899999999998</c:v>
                </c:pt>
                <c:pt idx="742">
                  <c:v>-9.0592900000000007</c:v>
                </c:pt>
                <c:pt idx="743">
                  <c:v>-9.0612200000000005</c:v>
                </c:pt>
                <c:pt idx="744">
                  <c:v>-9.0632699999999993</c:v>
                </c:pt>
                <c:pt idx="745">
                  <c:v>-9.0652699999999999</c:v>
                </c:pt>
                <c:pt idx="746">
                  <c:v>-9.0672700000000006</c:v>
                </c:pt>
                <c:pt idx="747">
                  <c:v>-9.0692900000000005</c:v>
                </c:pt>
                <c:pt idx="748">
                  <c:v>-9.0713600000000003</c:v>
                </c:pt>
                <c:pt idx="749">
                  <c:v>-9.0733999999999995</c:v>
                </c:pt>
                <c:pt idx="750">
                  <c:v>-9.0754099999999998</c:v>
                </c:pt>
                <c:pt idx="751">
                  <c:v>-9.0773899999999994</c:v>
                </c:pt>
                <c:pt idx="752">
                  <c:v>-9.0792999999999999</c:v>
                </c:pt>
                <c:pt idx="753">
                  <c:v>-9.0812000000000008</c:v>
                </c:pt>
                <c:pt idx="754">
                  <c:v>-9.0831099999999996</c:v>
                </c:pt>
                <c:pt idx="755">
                  <c:v>-9.0850100000000005</c:v>
                </c:pt>
                <c:pt idx="756">
                  <c:v>-9.0868099999999998</c:v>
                </c:pt>
                <c:pt idx="757">
                  <c:v>-9.0886499999999995</c:v>
                </c:pt>
                <c:pt idx="758">
                  <c:v>-9.0904900000000008</c:v>
                </c:pt>
                <c:pt idx="759">
                  <c:v>-9.0923200000000008</c:v>
                </c:pt>
                <c:pt idx="760">
                  <c:v>-9.0941500000000008</c:v>
                </c:pt>
                <c:pt idx="761">
                  <c:v>-9.0960099999999997</c:v>
                </c:pt>
                <c:pt idx="762">
                  <c:v>-9.09788</c:v>
                </c:pt>
                <c:pt idx="763">
                  <c:v>-9.0997400000000006</c:v>
                </c:pt>
                <c:pt idx="764">
                  <c:v>-9.1015999999999995</c:v>
                </c:pt>
                <c:pt idx="765">
                  <c:v>-9.1034600000000001</c:v>
                </c:pt>
                <c:pt idx="766">
                  <c:v>-9.1053099999999993</c:v>
                </c:pt>
                <c:pt idx="767">
                  <c:v>-9.1071500000000007</c:v>
                </c:pt>
                <c:pt idx="768">
                  <c:v>-9.1089800000000007</c:v>
                </c:pt>
                <c:pt idx="769">
                  <c:v>-9.1107300000000002</c:v>
                </c:pt>
                <c:pt idx="770">
                  <c:v>-9.1125000000000007</c:v>
                </c:pt>
                <c:pt idx="771">
                  <c:v>-9.1142599999999998</c:v>
                </c:pt>
                <c:pt idx="772">
                  <c:v>-9.1160099999999993</c:v>
                </c:pt>
                <c:pt idx="773">
                  <c:v>-9.1177399999999995</c:v>
                </c:pt>
                <c:pt idx="774">
                  <c:v>-9.11951</c:v>
                </c:pt>
                <c:pt idx="775">
                  <c:v>-9.1213099999999994</c:v>
                </c:pt>
                <c:pt idx="776">
                  <c:v>-9.1231100000000005</c:v>
                </c:pt>
                <c:pt idx="777">
                  <c:v>-9.1249500000000001</c:v>
                </c:pt>
                <c:pt idx="778">
                  <c:v>-9.1267700000000005</c:v>
                </c:pt>
                <c:pt idx="779">
                  <c:v>-9.1285699999999999</c:v>
                </c:pt>
                <c:pt idx="780">
                  <c:v>-9.1303599999999996</c:v>
                </c:pt>
                <c:pt idx="781">
                  <c:v>-9.1320700000000006</c:v>
                </c:pt>
                <c:pt idx="782">
                  <c:v>-9.1337299999999999</c:v>
                </c:pt>
                <c:pt idx="783">
                  <c:v>-9.1353600000000004</c:v>
                </c:pt>
                <c:pt idx="784">
                  <c:v>-9.1369600000000002</c:v>
                </c:pt>
                <c:pt idx="785">
                  <c:v>-9.1384100000000004</c:v>
                </c:pt>
                <c:pt idx="786">
                  <c:v>-9.1399000000000008</c:v>
                </c:pt>
                <c:pt idx="787">
                  <c:v>-9.1413799999999998</c:v>
                </c:pt>
                <c:pt idx="788">
                  <c:v>-9.1428600000000007</c:v>
                </c:pt>
                <c:pt idx="789">
                  <c:v>-9.1442700000000006</c:v>
                </c:pt>
                <c:pt idx="790">
                  <c:v>-9.1457300000000004</c:v>
                </c:pt>
                <c:pt idx="791">
                  <c:v>-9.1472099999999994</c:v>
                </c:pt>
                <c:pt idx="792">
                  <c:v>-9.1486900000000002</c:v>
                </c:pt>
                <c:pt idx="793">
                  <c:v>-9.1502300000000005</c:v>
                </c:pt>
                <c:pt idx="794">
                  <c:v>-9.1517800000000005</c:v>
                </c:pt>
                <c:pt idx="795">
                  <c:v>-9.1533599999999993</c:v>
                </c:pt>
                <c:pt idx="796">
                  <c:v>-9.1549499999999995</c:v>
                </c:pt>
                <c:pt idx="797">
                  <c:v>-9.1565899999999996</c:v>
                </c:pt>
                <c:pt idx="798">
                  <c:v>-9.1581600000000005</c:v>
                </c:pt>
                <c:pt idx="799">
                  <c:v>-9.1596700000000002</c:v>
                </c:pt>
                <c:pt idx="800">
                  <c:v>-9.1611600000000006</c:v>
                </c:pt>
                <c:pt idx="801">
                  <c:v>-9.1625499999999995</c:v>
                </c:pt>
                <c:pt idx="802">
                  <c:v>-9.1639700000000008</c:v>
                </c:pt>
                <c:pt idx="803">
                  <c:v>-9.1653900000000004</c:v>
                </c:pt>
                <c:pt idx="804">
                  <c:v>-9.1668199999999995</c:v>
                </c:pt>
                <c:pt idx="805">
                  <c:v>-9.1682000000000006</c:v>
                </c:pt>
                <c:pt idx="806">
                  <c:v>-9.1696100000000005</c:v>
                </c:pt>
                <c:pt idx="807">
                  <c:v>-9.1710600000000007</c:v>
                </c:pt>
                <c:pt idx="808">
                  <c:v>-9.1725200000000005</c:v>
                </c:pt>
                <c:pt idx="809">
                  <c:v>-9.1740700000000004</c:v>
                </c:pt>
                <c:pt idx="810">
                  <c:v>-9.1756100000000007</c:v>
                </c:pt>
                <c:pt idx="811">
                  <c:v>-9.1771499999999993</c:v>
                </c:pt>
                <c:pt idx="812">
                  <c:v>-9.1786899999999996</c:v>
                </c:pt>
                <c:pt idx="813">
                  <c:v>-9.1802600000000005</c:v>
                </c:pt>
                <c:pt idx="814">
                  <c:v>-9.1817700000000002</c:v>
                </c:pt>
                <c:pt idx="815">
                  <c:v>-9.1832700000000003</c:v>
                </c:pt>
                <c:pt idx="816">
                  <c:v>-9.1847499999999993</c:v>
                </c:pt>
                <c:pt idx="817">
                  <c:v>-9.1861599999999992</c:v>
                </c:pt>
                <c:pt idx="818">
                  <c:v>-9.1875699999999991</c:v>
                </c:pt>
                <c:pt idx="819">
                  <c:v>-9.1889500000000002</c:v>
                </c:pt>
                <c:pt idx="820">
                  <c:v>-9.1903199999999998</c:v>
                </c:pt>
                <c:pt idx="821">
                  <c:v>-9.1916399999999996</c:v>
                </c:pt>
                <c:pt idx="822">
                  <c:v>-9.1929599999999994</c:v>
                </c:pt>
                <c:pt idx="823">
                  <c:v>-9.1942699999999995</c:v>
                </c:pt>
                <c:pt idx="824">
                  <c:v>-9.19557</c:v>
                </c:pt>
                <c:pt idx="825">
                  <c:v>-9.1968200000000007</c:v>
                </c:pt>
                <c:pt idx="826">
                  <c:v>-9.1980900000000005</c:v>
                </c:pt>
                <c:pt idx="827">
                  <c:v>-9.1993600000000004</c:v>
                </c:pt>
                <c:pt idx="828">
                  <c:v>-9.2006300000000003</c:v>
                </c:pt>
                <c:pt idx="829">
                  <c:v>-9.2019099999999998</c:v>
                </c:pt>
                <c:pt idx="830">
                  <c:v>-9.2031899999999993</c:v>
                </c:pt>
                <c:pt idx="831">
                  <c:v>-9.2044700000000006</c:v>
                </c:pt>
                <c:pt idx="832">
                  <c:v>-9.2057599999999997</c:v>
                </c:pt>
                <c:pt idx="833">
                  <c:v>-9.2070500000000006</c:v>
                </c:pt>
                <c:pt idx="834">
                  <c:v>-9.2083300000000001</c:v>
                </c:pt>
                <c:pt idx="835">
                  <c:v>-9.2095900000000004</c:v>
                </c:pt>
                <c:pt idx="836">
                  <c:v>-9.2108500000000006</c:v>
                </c:pt>
                <c:pt idx="837">
                  <c:v>-9.2121499999999994</c:v>
                </c:pt>
                <c:pt idx="838">
                  <c:v>-9.2134800000000006</c:v>
                </c:pt>
                <c:pt idx="839">
                  <c:v>-9.2148599999999998</c:v>
                </c:pt>
                <c:pt idx="840">
                  <c:v>-9.2162600000000001</c:v>
                </c:pt>
                <c:pt idx="841">
                  <c:v>-9.2177699999999998</c:v>
                </c:pt>
                <c:pt idx="842">
                  <c:v>-9.2192500000000006</c:v>
                </c:pt>
                <c:pt idx="843">
                  <c:v>-9.2207399999999993</c:v>
                </c:pt>
                <c:pt idx="844">
                  <c:v>-9.2222399999999993</c:v>
                </c:pt>
                <c:pt idx="845">
                  <c:v>-9.2238399999999992</c:v>
                </c:pt>
                <c:pt idx="846">
                  <c:v>-9.2254400000000008</c:v>
                </c:pt>
                <c:pt idx="847">
                  <c:v>-9.2270599999999998</c:v>
                </c:pt>
                <c:pt idx="848">
                  <c:v>-9.2287099999999995</c:v>
                </c:pt>
                <c:pt idx="849">
                  <c:v>-9.2304399999999998</c:v>
                </c:pt>
                <c:pt idx="850">
                  <c:v>-9.2321100000000005</c:v>
                </c:pt>
                <c:pt idx="851">
                  <c:v>-9.2337600000000002</c:v>
                </c:pt>
                <c:pt idx="852">
                  <c:v>-9.2354099999999999</c:v>
                </c:pt>
                <c:pt idx="853">
                  <c:v>-9.2370300000000007</c:v>
                </c:pt>
                <c:pt idx="854">
                  <c:v>-9.2386599999999994</c:v>
                </c:pt>
                <c:pt idx="855">
                  <c:v>-9.2402599999999993</c:v>
                </c:pt>
                <c:pt idx="856">
                  <c:v>-9.2418499999999995</c:v>
                </c:pt>
                <c:pt idx="857">
                  <c:v>-9.2433200000000006</c:v>
                </c:pt>
                <c:pt idx="858">
                  <c:v>-9.2447599999999994</c:v>
                </c:pt>
                <c:pt idx="859">
                  <c:v>-9.2461699999999993</c:v>
                </c:pt>
                <c:pt idx="860">
                  <c:v>-9.2475699999999996</c:v>
                </c:pt>
                <c:pt idx="861">
                  <c:v>-9.2488299999999999</c:v>
                </c:pt>
                <c:pt idx="862">
                  <c:v>-9.2501499999999997</c:v>
                </c:pt>
                <c:pt idx="863">
                  <c:v>-9.2514500000000002</c:v>
                </c:pt>
                <c:pt idx="864">
                  <c:v>-9.2527500000000007</c:v>
                </c:pt>
                <c:pt idx="865">
                  <c:v>-9.2540300000000002</c:v>
                </c:pt>
                <c:pt idx="866">
                  <c:v>-9.2553000000000001</c:v>
                </c:pt>
                <c:pt idx="867">
                  <c:v>-9.2565299999999997</c:v>
                </c:pt>
                <c:pt idx="868">
                  <c:v>-9.2577400000000001</c:v>
                </c:pt>
                <c:pt idx="869">
                  <c:v>-9.2588899999999992</c:v>
                </c:pt>
                <c:pt idx="870">
                  <c:v>-9.2600599999999993</c:v>
                </c:pt>
                <c:pt idx="871">
                  <c:v>-9.2612400000000008</c:v>
                </c:pt>
                <c:pt idx="872">
                  <c:v>-9.2624099999999991</c:v>
                </c:pt>
                <c:pt idx="873">
                  <c:v>-9.2635400000000008</c:v>
                </c:pt>
                <c:pt idx="874">
                  <c:v>-9.2646800000000002</c:v>
                </c:pt>
                <c:pt idx="875">
                  <c:v>-9.2657900000000009</c:v>
                </c:pt>
                <c:pt idx="876">
                  <c:v>-9.2669099999999993</c:v>
                </c:pt>
                <c:pt idx="877">
                  <c:v>-9.2680399999999992</c:v>
                </c:pt>
                <c:pt idx="878">
                  <c:v>-9.2692099999999993</c:v>
                </c:pt>
                <c:pt idx="879">
                  <c:v>-9.2703900000000008</c:v>
                </c:pt>
                <c:pt idx="880">
                  <c:v>-9.2715999999999994</c:v>
                </c:pt>
                <c:pt idx="881">
                  <c:v>-9.2728699999999993</c:v>
                </c:pt>
                <c:pt idx="882">
                  <c:v>-9.2741199999999999</c:v>
                </c:pt>
                <c:pt idx="883">
                  <c:v>-9.2753800000000002</c:v>
                </c:pt>
                <c:pt idx="884">
                  <c:v>-9.2766400000000004</c:v>
                </c:pt>
                <c:pt idx="885">
                  <c:v>-9.2779199999999999</c:v>
                </c:pt>
                <c:pt idx="886">
                  <c:v>-9.2791700000000006</c:v>
                </c:pt>
                <c:pt idx="887">
                  <c:v>-9.2804000000000002</c:v>
                </c:pt>
                <c:pt idx="888">
                  <c:v>-9.2816399999999994</c:v>
                </c:pt>
                <c:pt idx="889">
                  <c:v>-9.2828599999999994</c:v>
                </c:pt>
                <c:pt idx="890">
                  <c:v>-9.2841199999999997</c:v>
                </c:pt>
                <c:pt idx="891">
                  <c:v>-9.2853899999999996</c:v>
                </c:pt>
                <c:pt idx="892">
                  <c:v>-9.2866400000000002</c:v>
                </c:pt>
                <c:pt idx="893">
                  <c:v>-9.2878799999999995</c:v>
                </c:pt>
                <c:pt idx="894">
                  <c:v>-9.2890599999999992</c:v>
                </c:pt>
                <c:pt idx="895">
                  <c:v>-9.2902299999999993</c:v>
                </c:pt>
                <c:pt idx="896">
                  <c:v>-9.2913999999999994</c:v>
                </c:pt>
                <c:pt idx="897">
                  <c:v>-9.2925799999999992</c:v>
                </c:pt>
                <c:pt idx="898">
                  <c:v>-9.2936800000000002</c:v>
                </c:pt>
                <c:pt idx="899">
                  <c:v>-9.2948299999999993</c:v>
                </c:pt>
                <c:pt idx="900">
                  <c:v>-9.2959999999999994</c:v>
                </c:pt>
                <c:pt idx="901">
                  <c:v>-9.2971699999999995</c:v>
                </c:pt>
                <c:pt idx="902">
                  <c:v>-9.2983799999999999</c:v>
                </c:pt>
                <c:pt idx="903">
                  <c:v>-9.2995599999999996</c:v>
                </c:pt>
                <c:pt idx="904">
                  <c:v>-9.3007500000000007</c:v>
                </c:pt>
                <c:pt idx="905">
                  <c:v>-9.3019499999999997</c:v>
                </c:pt>
                <c:pt idx="906">
                  <c:v>-9.3031600000000001</c:v>
                </c:pt>
                <c:pt idx="907">
                  <c:v>-9.3043899999999997</c:v>
                </c:pt>
                <c:pt idx="908">
                  <c:v>-9.3056199999999993</c:v>
                </c:pt>
                <c:pt idx="909">
                  <c:v>-9.3068500000000007</c:v>
                </c:pt>
                <c:pt idx="910">
                  <c:v>-9.3081099999999992</c:v>
                </c:pt>
                <c:pt idx="911">
                  <c:v>-9.3093199999999996</c:v>
                </c:pt>
                <c:pt idx="912">
                  <c:v>-9.3104999999999993</c:v>
                </c:pt>
                <c:pt idx="913">
                  <c:v>-9.3116800000000008</c:v>
                </c:pt>
                <c:pt idx="914">
                  <c:v>-9.3127999999999993</c:v>
                </c:pt>
                <c:pt idx="915">
                  <c:v>-9.3139400000000006</c:v>
                </c:pt>
                <c:pt idx="916">
                  <c:v>-9.3150899999999996</c:v>
                </c:pt>
                <c:pt idx="917">
                  <c:v>-9.3162299999999991</c:v>
                </c:pt>
                <c:pt idx="918">
                  <c:v>-9.31738</c:v>
                </c:pt>
                <c:pt idx="919">
                  <c:v>-9.3185599999999997</c:v>
                </c:pt>
                <c:pt idx="920">
                  <c:v>-9.3197399999999995</c:v>
                </c:pt>
                <c:pt idx="921">
                  <c:v>-9.3209300000000006</c:v>
                </c:pt>
                <c:pt idx="922">
                  <c:v>-9.32212</c:v>
                </c:pt>
                <c:pt idx="923">
                  <c:v>-9.3232999999999997</c:v>
                </c:pt>
                <c:pt idx="924">
                  <c:v>-9.3244799999999994</c:v>
                </c:pt>
                <c:pt idx="925">
                  <c:v>-9.3256899999999998</c:v>
                </c:pt>
                <c:pt idx="926">
                  <c:v>-9.3269500000000001</c:v>
                </c:pt>
                <c:pt idx="927">
                  <c:v>-9.3282500000000006</c:v>
                </c:pt>
                <c:pt idx="928">
                  <c:v>-9.32958</c:v>
                </c:pt>
                <c:pt idx="929">
                  <c:v>-9.3309200000000008</c:v>
                </c:pt>
                <c:pt idx="930">
                  <c:v>-9.3323499999999999</c:v>
                </c:pt>
                <c:pt idx="931">
                  <c:v>-9.3336900000000007</c:v>
                </c:pt>
                <c:pt idx="932">
                  <c:v>-9.3350399999999993</c:v>
                </c:pt>
                <c:pt idx="933">
                  <c:v>-9.3363899999999997</c:v>
                </c:pt>
                <c:pt idx="934">
                  <c:v>-9.3377199999999991</c:v>
                </c:pt>
                <c:pt idx="935">
                  <c:v>-9.3390699999999995</c:v>
                </c:pt>
                <c:pt idx="936">
                  <c:v>-9.3403899999999993</c:v>
                </c:pt>
                <c:pt idx="937">
                  <c:v>-9.3416999999999994</c:v>
                </c:pt>
                <c:pt idx="938">
                  <c:v>-9.3429400000000005</c:v>
                </c:pt>
                <c:pt idx="939">
                  <c:v>-9.3441200000000002</c:v>
                </c:pt>
                <c:pt idx="940">
                  <c:v>-9.3452500000000001</c:v>
                </c:pt>
                <c:pt idx="941">
                  <c:v>-9.34633</c:v>
                </c:pt>
                <c:pt idx="942">
                  <c:v>-9.3471799999999998</c:v>
                </c:pt>
                <c:pt idx="943">
                  <c:v>-9.3481299999999994</c:v>
                </c:pt>
                <c:pt idx="944">
                  <c:v>-9.3490699999999993</c:v>
                </c:pt>
                <c:pt idx="945">
                  <c:v>-9.3500099999999993</c:v>
                </c:pt>
                <c:pt idx="946">
                  <c:v>-9.3508899999999997</c:v>
                </c:pt>
                <c:pt idx="947">
                  <c:v>-9.35182</c:v>
                </c:pt>
                <c:pt idx="948">
                  <c:v>-9.3527900000000006</c:v>
                </c:pt>
                <c:pt idx="949">
                  <c:v>-9.3537700000000008</c:v>
                </c:pt>
                <c:pt idx="950">
                  <c:v>-9.3548200000000001</c:v>
                </c:pt>
                <c:pt idx="951">
                  <c:v>-9.3558599999999998</c:v>
                </c:pt>
                <c:pt idx="952">
                  <c:v>-9.3569099999999992</c:v>
                </c:pt>
                <c:pt idx="953">
                  <c:v>-9.3579699999999999</c:v>
                </c:pt>
                <c:pt idx="954">
                  <c:v>-9.3590599999999995</c:v>
                </c:pt>
                <c:pt idx="955">
                  <c:v>-9.3601100000000006</c:v>
                </c:pt>
                <c:pt idx="956">
                  <c:v>-9.3611299999999993</c:v>
                </c:pt>
                <c:pt idx="957">
                  <c:v>-9.3621300000000005</c:v>
                </c:pt>
                <c:pt idx="958">
                  <c:v>-9.3630200000000006</c:v>
                </c:pt>
                <c:pt idx="959">
                  <c:v>-9.3639399999999995</c:v>
                </c:pt>
                <c:pt idx="960">
                  <c:v>-9.3648699999999998</c:v>
                </c:pt>
                <c:pt idx="961">
                  <c:v>-9.3657800000000009</c:v>
                </c:pt>
                <c:pt idx="962">
                  <c:v>-9.3666199999999993</c:v>
                </c:pt>
                <c:pt idx="963">
                  <c:v>-9.3675099999999993</c:v>
                </c:pt>
                <c:pt idx="964">
                  <c:v>-9.3684399999999997</c:v>
                </c:pt>
                <c:pt idx="965">
                  <c:v>-9.3694000000000006</c:v>
                </c:pt>
                <c:pt idx="966">
                  <c:v>-9.3704099999999997</c:v>
                </c:pt>
                <c:pt idx="967">
                  <c:v>-9.3715299999999999</c:v>
                </c:pt>
                <c:pt idx="968">
                  <c:v>-9.3726500000000001</c:v>
                </c:pt>
                <c:pt idx="969">
                  <c:v>-9.3737899999999996</c:v>
                </c:pt>
                <c:pt idx="970">
                  <c:v>-9.3749500000000001</c:v>
                </c:pt>
                <c:pt idx="971">
                  <c:v>-9.3762299999999996</c:v>
                </c:pt>
                <c:pt idx="972">
                  <c:v>-9.3774300000000004</c:v>
                </c:pt>
                <c:pt idx="973">
                  <c:v>-9.3786100000000001</c:v>
                </c:pt>
                <c:pt idx="974">
                  <c:v>-9.3797800000000002</c:v>
                </c:pt>
                <c:pt idx="975">
                  <c:v>-9.3808900000000008</c:v>
                </c:pt>
                <c:pt idx="976">
                  <c:v>-9.3820300000000003</c:v>
                </c:pt>
                <c:pt idx="977">
                  <c:v>-9.3831799999999994</c:v>
                </c:pt>
                <c:pt idx="978">
                  <c:v>-9.3843300000000003</c:v>
                </c:pt>
                <c:pt idx="979">
                  <c:v>-9.3854600000000001</c:v>
                </c:pt>
                <c:pt idx="980">
                  <c:v>-9.3866599999999991</c:v>
                </c:pt>
                <c:pt idx="981">
                  <c:v>-9.3879000000000001</c:v>
                </c:pt>
                <c:pt idx="982">
                  <c:v>-9.3891799999999996</c:v>
                </c:pt>
                <c:pt idx="983">
                  <c:v>-9.39053</c:v>
                </c:pt>
                <c:pt idx="984">
                  <c:v>-9.3917800000000007</c:v>
                </c:pt>
                <c:pt idx="985">
                  <c:v>-9.39297</c:v>
                </c:pt>
                <c:pt idx="986">
                  <c:v>-9.3940900000000003</c:v>
                </c:pt>
                <c:pt idx="987">
                  <c:v>-9.3950800000000001</c:v>
                </c:pt>
                <c:pt idx="988">
                  <c:v>-9.3960399999999993</c:v>
                </c:pt>
                <c:pt idx="989">
                  <c:v>-9.3969500000000004</c:v>
                </c:pt>
                <c:pt idx="990">
                  <c:v>-9.3978300000000008</c:v>
                </c:pt>
                <c:pt idx="991">
                  <c:v>-9.3985199999999995</c:v>
                </c:pt>
                <c:pt idx="992">
                  <c:v>-9.3993199999999995</c:v>
                </c:pt>
                <c:pt idx="993">
                  <c:v>-9.4001400000000004</c:v>
                </c:pt>
                <c:pt idx="994">
                  <c:v>-9.4009800000000006</c:v>
                </c:pt>
                <c:pt idx="995">
                  <c:v>-9.4018899999999999</c:v>
                </c:pt>
                <c:pt idx="996">
                  <c:v>-9.4028200000000002</c:v>
                </c:pt>
                <c:pt idx="997">
                  <c:v>-9.4037500000000005</c:v>
                </c:pt>
                <c:pt idx="998">
                  <c:v>-9.4046900000000004</c:v>
                </c:pt>
                <c:pt idx="999">
                  <c:v>-9.4056999999999995</c:v>
                </c:pt>
                <c:pt idx="1000">
                  <c:v>-9.4066799999999997</c:v>
                </c:pt>
                <c:pt idx="1001">
                  <c:v>-9.4076400000000007</c:v>
                </c:pt>
                <c:pt idx="1002">
                  <c:v>-9.4085999999999999</c:v>
                </c:pt>
                <c:pt idx="1003">
                  <c:v>-9.4095200000000006</c:v>
                </c:pt>
                <c:pt idx="1004">
                  <c:v>-9.4104299999999999</c:v>
                </c:pt>
                <c:pt idx="1005">
                  <c:v>-9.4113299999999995</c:v>
                </c:pt>
                <c:pt idx="1006">
                  <c:v>-9.41221</c:v>
                </c:pt>
                <c:pt idx="1007">
                  <c:v>-9.4130400000000005</c:v>
                </c:pt>
                <c:pt idx="1008">
                  <c:v>-9.4138800000000007</c:v>
                </c:pt>
                <c:pt idx="1009">
                  <c:v>-9.4147099999999995</c:v>
                </c:pt>
                <c:pt idx="1010">
                  <c:v>-9.41554</c:v>
                </c:pt>
                <c:pt idx="1011">
                  <c:v>-9.4163099999999993</c:v>
                </c:pt>
                <c:pt idx="1012">
                  <c:v>-9.41709</c:v>
                </c:pt>
                <c:pt idx="1013">
                  <c:v>-9.4178599999999992</c:v>
                </c:pt>
                <c:pt idx="1014">
                  <c:v>-9.4186200000000007</c:v>
                </c:pt>
                <c:pt idx="1015">
                  <c:v>-9.4193800000000003</c:v>
                </c:pt>
                <c:pt idx="1016">
                  <c:v>-9.4201899999999998</c:v>
                </c:pt>
                <c:pt idx="1017">
                  <c:v>-9.4210399999999996</c:v>
                </c:pt>
                <c:pt idx="1018">
                  <c:v>-9.4219200000000001</c:v>
                </c:pt>
                <c:pt idx="1019">
                  <c:v>-9.4229500000000002</c:v>
                </c:pt>
                <c:pt idx="1020">
                  <c:v>-9.4239899999999999</c:v>
                </c:pt>
                <c:pt idx="1021">
                  <c:v>-9.4250600000000002</c:v>
                </c:pt>
                <c:pt idx="1022">
                  <c:v>-9.4261499999999998</c:v>
                </c:pt>
                <c:pt idx="1023">
                  <c:v>-9.4273799999999994</c:v>
                </c:pt>
                <c:pt idx="1024">
                  <c:v>-9.4285099999999993</c:v>
                </c:pt>
                <c:pt idx="1025">
                  <c:v>-9.4296000000000006</c:v>
                </c:pt>
                <c:pt idx="1026">
                  <c:v>-9.4306900000000002</c:v>
                </c:pt>
                <c:pt idx="1027">
                  <c:v>-9.4317200000000003</c:v>
                </c:pt>
                <c:pt idx="1028">
                  <c:v>-9.4327699999999997</c:v>
                </c:pt>
                <c:pt idx="1029">
                  <c:v>-9.4338300000000004</c:v>
                </c:pt>
                <c:pt idx="1030">
                  <c:v>-9.4348799999999997</c:v>
                </c:pt>
                <c:pt idx="1031">
                  <c:v>-9.4358900000000006</c:v>
                </c:pt>
                <c:pt idx="1032">
                  <c:v>-9.4369099999999992</c:v>
                </c:pt>
                <c:pt idx="1033">
                  <c:v>-9.4379100000000005</c:v>
                </c:pt>
                <c:pt idx="1034">
                  <c:v>-9.4389000000000003</c:v>
                </c:pt>
                <c:pt idx="1035">
                  <c:v>-9.4398800000000005</c:v>
                </c:pt>
                <c:pt idx="1036">
                  <c:v>-9.4408799999999999</c:v>
                </c:pt>
                <c:pt idx="1037">
                  <c:v>-9.44191</c:v>
                </c:pt>
                <c:pt idx="1038">
                  <c:v>-9.4429700000000008</c:v>
                </c:pt>
                <c:pt idx="1039">
                  <c:v>-9.4440500000000007</c:v>
                </c:pt>
                <c:pt idx="1040">
                  <c:v>-9.4452400000000001</c:v>
                </c:pt>
                <c:pt idx="1041">
                  <c:v>-9.4464100000000002</c:v>
                </c:pt>
                <c:pt idx="1042">
                  <c:v>-9.4475800000000003</c:v>
                </c:pt>
                <c:pt idx="1043">
                  <c:v>-9.44876</c:v>
                </c:pt>
                <c:pt idx="1044">
                  <c:v>-9.4500499999999992</c:v>
                </c:pt>
                <c:pt idx="1045">
                  <c:v>-9.4513099999999994</c:v>
                </c:pt>
                <c:pt idx="1046">
                  <c:v>-9.4525799999999993</c:v>
                </c:pt>
                <c:pt idx="1047">
                  <c:v>-9.4538399999999996</c:v>
                </c:pt>
                <c:pt idx="1048">
                  <c:v>-9.4551099999999995</c:v>
                </c:pt>
                <c:pt idx="1049">
                  <c:v>-9.4563500000000005</c:v>
                </c:pt>
                <c:pt idx="1050">
                  <c:v>-9.4575499999999995</c:v>
                </c:pt>
                <c:pt idx="1051">
                  <c:v>-9.4587299999999992</c:v>
                </c:pt>
                <c:pt idx="1052">
                  <c:v>-9.4598099999999992</c:v>
                </c:pt>
                <c:pt idx="1053">
                  <c:v>-9.4609199999999998</c:v>
                </c:pt>
                <c:pt idx="1054">
                  <c:v>-9.4620099999999994</c:v>
                </c:pt>
                <c:pt idx="1055">
                  <c:v>-9.4630700000000001</c:v>
                </c:pt>
                <c:pt idx="1056">
                  <c:v>-9.46401</c:v>
                </c:pt>
                <c:pt idx="1057">
                  <c:v>-9.4649400000000004</c:v>
                </c:pt>
                <c:pt idx="1058">
                  <c:v>-9.4658200000000008</c:v>
                </c:pt>
                <c:pt idx="1059">
                  <c:v>-9.4666599999999992</c:v>
                </c:pt>
                <c:pt idx="1060">
                  <c:v>-9.4673200000000008</c:v>
                </c:pt>
                <c:pt idx="1061">
                  <c:v>-9.4680300000000006</c:v>
                </c:pt>
                <c:pt idx="1062">
                  <c:v>-9.4687400000000004</c:v>
                </c:pt>
                <c:pt idx="1063">
                  <c:v>-9.4694400000000005</c:v>
                </c:pt>
                <c:pt idx="1064">
                  <c:v>-9.4700799999999994</c:v>
                </c:pt>
                <c:pt idx="1065">
                  <c:v>-9.4708000000000006</c:v>
                </c:pt>
                <c:pt idx="1066">
                  <c:v>-9.4715500000000006</c:v>
                </c:pt>
                <c:pt idx="1067">
                  <c:v>-9.4723400000000009</c:v>
                </c:pt>
                <c:pt idx="1068">
                  <c:v>-9.4732299999999992</c:v>
                </c:pt>
                <c:pt idx="1069">
                  <c:v>-9.4740800000000007</c:v>
                </c:pt>
                <c:pt idx="1070">
                  <c:v>-9.4749400000000001</c:v>
                </c:pt>
                <c:pt idx="1071">
                  <c:v>-9.4757899999999999</c:v>
                </c:pt>
                <c:pt idx="1072">
                  <c:v>-9.4766600000000007</c:v>
                </c:pt>
                <c:pt idx="1073">
                  <c:v>-9.4774899999999995</c:v>
                </c:pt>
                <c:pt idx="1074">
                  <c:v>-9.4783100000000005</c:v>
                </c:pt>
                <c:pt idx="1075">
                  <c:v>-9.47912</c:v>
                </c:pt>
                <c:pt idx="1076">
                  <c:v>-9.4798500000000008</c:v>
                </c:pt>
                <c:pt idx="1077">
                  <c:v>-9.48062</c:v>
                </c:pt>
                <c:pt idx="1078">
                  <c:v>-9.4814100000000003</c:v>
                </c:pt>
                <c:pt idx="1079">
                  <c:v>-9.4822299999999995</c:v>
                </c:pt>
                <c:pt idx="1080">
                  <c:v>-9.4830699999999997</c:v>
                </c:pt>
                <c:pt idx="1081">
                  <c:v>-9.4839099999999998</c:v>
                </c:pt>
                <c:pt idx="1082">
                  <c:v>-9.48475</c:v>
                </c:pt>
                <c:pt idx="1083">
                  <c:v>-9.4855800000000006</c:v>
                </c:pt>
                <c:pt idx="1084">
                  <c:v>-9.4864599999999992</c:v>
                </c:pt>
                <c:pt idx="1085">
                  <c:v>-9.4873100000000008</c:v>
                </c:pt>
                <c:pt idx="1086">
                  <c:v>-9.4881499999999992</c:v>
                </c:pt>
                <c:pt idx="1087">
                  <c:v>-9.4889799999999997</c:v>
                </c:pt>
                <c:pt idx="1088">
                  <c:v>-9.4897399999999994</c:v>
                </c:pt>
                <c:pt idx="1089">
                  <c:v>-9.4905000000000008</c:v>
                </c:pt>
                <c:pt idx="1090">
                  <c:v>-9.4912399999999995</c:v>
                </c:pt>
                <c:pt idx="1091">
                  <c:v>-9.4919899999999995</c:v>
                </c:pt>
                <c:pt idx="1092">
                  <c:v>-9.49268</c:v>
                </c:pt>
                <c:pt idx="1093">
                  <c:v>-9.4934100000000008</c:v>
                </c:pt>
                <c:pt idx="1094">
                  <c:v>-9.4941399999999998</c:v>
                </c:pt>
                <c:pt idx="1095">
                  <c:v>-9.4948899999999998</c:v>
                </c:pt>
                <c:pt idx="1096">
                  <c:v>-9.4956800000000001</c:v>
                </c:pt>
                <c:pt idx="1097">
                  <c:v>-9.49648</c:v>
                </c:pt>
                <c:pt idx="1098">
                  <c:v>-9.4973200000000002</c:v>
                </c:pt>
                <c:pt idx="1099">
                  <c:v>-9.49817</c:v>
                </c:pt>
                <c:pt idx="1100">
                  <c:v>-9.4991099999999999</c:v>
                </c:pt>
                <c:pt idx="1101">
                  <c:v>-9.5000099999999996</c:v>
                </c:pt>
                <c:pt idx="1102">
                  <c:v>-9.5009099999999993</c:v>
                </c:pt>
                <c:pt idx="1103">
                  <c:v>-9.5017999999999994</c:v>
                </c:pt>
                <c:pt idx="1104">
                  <c:v>-9.5026799999999998</c:v>
                </c:pt>
                <c:pt idx="1105">
                  <c:v>-9.5035299999999996</c:v>
                </c:pt>
                <c:pt idx="1106">
                  <c:v>-9.5043299999999995</c:v>
                </c:pt>
                <c:pt idx="1107">
                  <c:v>-9.5050799999999995</c:v>
                </c:pt>
                <c:pt idx="1108">
                  <c:v>-9.5058000000000007</c:v>
                </c:pt>
                <c:pt idx="1109">
                  <c:v>-9.5063300000000002</c:v>
                </c:pt>
                <c:pt idx="1110">
                  <c:v>-9.5068900000000003</c:v>
                </c:pt>
                <c:pt idx="1111">
                  <c:v>-9.5074500000000004</c:v>
                </c:pt>
                <c:pt idx="1112">
                  <c:v>-9.5079899999999995</c:v>
                </c:pt>
                <c:pt idx="1113">
                  <c:v>-9.5084199999999992</c:v>
                </c:pt>
                <c:pt idx="1114">
                  <c:v>-9.5089100000000002</c:v>
                </c:pt>
                <c:pt idx="1115">
                  <c:v>-9.5094100000000008</c:v>
                </c:pt>
                <c:pt idx="1116">
                  <c:v>-9.5099</c:v>
                </c:pt>
                <c:pt idx="1117">
                  <c:v>-9.5104699999999998</c:v>
                </c:pt>
                <c:pt idx="1118">
                  <c:v>-9.5110600000000005</c:v>
                </c:pt>
                <c:pt idx="1119">
                  <c:v>-9.5116899999999998</c:v>
                </c:pt>
                <c:pt idx="1120">
                  <c:v>-9.5123499999999996</c:v>
                </c:pt>
                <c:pt idx="1121">
                  <c:v>-9.5131599999999992</c:v>
                </c:pt>
                <c:pt idx="1122">
                  <c:v>-9.5139800000000001</c:v>
                </c:pt>
                <c:pt idx="1123">
                  <c:v>-9.5148799999999998</c:v>
                </c:pt>
                <c:pt idx="1124">
                  <c:v>-9.5158199999999997</c:v>
                </c:pt>
                <c:pt idx="1125">
                  <c:v>-9.5169700000000006</c:v>
                </c:pt>
                <c:pt idx="1126">
                  <c:v>-9.5180199999999999</c:v>
                </c:pt>
                <c:pt idx="1127">
                  <c:v>-9.5190199999999994</c:v>
                </c:pt>
                <c:pt idx="1128">
                  <c:v>-9.52</c:v>
                </c:pt>
                <c:pt idx="1129">
                  <c:v>-9.5209399999999995</c:v>
                </c:pt>
                <c:pt idx="1130">
                  <c:v>-9.5218000000000007</c:v>
                </c:pt>
                <c:pt idx="1131">
                  <c:v>-9.5225799999999996</c:v>
                </c:pt>
                <c:pt idx="1132">
                  <c:v>-9.5233299999999996</c:v>
                </c:pt>
                <c:pt idx="1133">
                  <c:v>-9.5237999999999996</c:v>
                </c:pt>
                <c:pt idx="1134">
                  <c:v>-9.5243300000000009</c:v>
                </c:pt>
                <c:pt idx="1135">
                  <c:v>-9.5248600000000003</c:v>
                </c:pt>
                <c:pt idx="1136">
                  <c:v>-9.5253599999999992</c:v>
                </c:pt>
                <c:pt idx="1137">
                  <c:v>-9.5258099999999999</c:v>
                </c:pt>
                <c:pt idx="1138">
                  <c:v>-9.5263200000000001</c:v>
                </c:pt>
                <c:pt idx="1139">
                  <c:v>-9.5268300000000004</c:v>
                </c:pt>
                <c:pt idx="1140">
                  <c:v>-9.5273199999999996</c:v>
                </c:pt>
                <c:pt idx="1141">
                  <c:v>-9.5278799999999997</c:v>
                </c:pt>
                <c:pt idx="1142">
                  <c:v>-9.5284099999999992</c:v>
                </c:pt>
                <c:pt idx="1143">
                  <c:v>-9.5289900000000003</c:v>
                </c:pt>
                <c:pt idx="1144">
                  <c:v>-9.5296199999999995</c:v>
                </c:pt>
                <c:pt idx="1145">
                  <c:v>-9.5303299999999993</c:v>
                </c:pt>
                <c:pt idx="1146">
                  <c:v>-9.5310799999999993</c:v>
                </c:pt>
                <c:pt idx="1147">
                  <c:v>-9.5318699999999996</c:v>
                </c:pt>
                <c:pt idx="1148">
                  <c:v>-9.5327000000000002</c:v>
                </c:pt>
                <c:pt idx="1149">
                  <c:v>-9.5337300000000003</c:v>
                </c:pt>
                <c:pt idx="1150">
                  <c:v>-9.5346600000000006</c:v>
                </c:pt>
                <c:pt idx="1151">
                  <c:v>-9.5355699999999999</c:v>
                </c:pt>
                <c:pt idx="1152">
                  <c:v>-9.5365000000000002</c:v>
                </c:pt>
                <c:pt idx="1153">
                  <c:v>-9.5373699999999992</c:v>
                </c:pt>
                <c:pt idx="1154">
                  <c:v>-9.5381900000000002</c:v>
                </c:pt>
                <c:pt idx="1155">
                  <c:v>-9.5389499999999998</c:v>
                </c:pt>
                <c:pt idx="1156">
                  <c:v>-9.5396900000000002</c:v>
                </c:pt>
                <c:pt idx="1157">
                  <c:v>-9.5402699999999996</c:v>
                </c:pt>
                <c:pt idx="1158">
                  <c:v>-9.5408899999999992</c:v>
                </c:pt>
                <c:pt idx="1159">
                  <c:v>-9.5414899999999996</c:v>
                </c:pt>
                <c:pt idx="1160">
                  <c:v>-9.5420599999999993</c:v>
                </c:pt>
                <c:pt idx="1161">
                  <c:v>-9.5424799999999994</c:v>
                </c:pt>
                <c:pt idx="1162">
                  <c:v>-9.5428899999999999</c:v>
                </c:pt>
                <c:pt idx="1163">
                  <c:v>-9.5432799999999993</c:v>
                </c:pt>
                <c:pt idx="1164">
                  <c:v>-9.5436399999999999</c:v>
                </c:pt>
                <c:pt idx="1165">
                  <c:v>-9.5438899999999993</c:v>
                </c:pt>
                <c:pt idx="1166">
                  <c:v>-9.5442300000000007</c:v>
                </c:pt>
                <c:pt idx="1167">
                  <c:v>-9.5446200000000001</c:v>
                </c:pt>
                <c:pt idx="1168">
                  <c:v>-9.5450300000000006</c:v>
                </c:pt>
                <c:pt idx="1169">
                  <c:v>-9.5455699999999997</c:v>
                </c:pt>
                <c:pt idx="1170">
                  <c:v>-9.5461200000000002</c:v>
                </c:pt>
                <c:pt idx="1171">
                  <c:v>-9.5467099999999991</c:v>
                </c:pt>
                <c:pt idx="1172">
                  <c:v>-9.5473300000000005</c:v>
                </c:pt>
                <c:pt idx="1173">
                  <c:v>-9.5479599999999998</c:v>
                </c:pt>
                <c:pt idx="1174">
                  <c:v>-9.5487500000000001</c:v>
                </c:pt>
                <c:pt idx="1175">
                  <c:v>-9.5495000000000001</c:v>
                </c:pt>
                <c:pt idx="1176">
                  <c:v>-9.5502699999999994</c:v>
                </c:pt>
                <c:pt idx="1177">
                  <c:v>-9.5510699999999993</c:v>
                </c:pt>
                <c:pt idx="1178">
                  <c:v>-9.5519200000000009</c:v>
                </c:pt>
                <c:pt idx="1179">
                  <c:v>-9.5527700000000006</c:v>
                </c:pt>
                <c:pt idx="1180">
                  <c:v>-9.5536600000000007</c:v>
                </c:pt>
                <c:pt idx="1181">
                  <c:v>-9.5545600000000004</c:v>
                </c:pt>
                <c:pt idx="1182">
                  <c:v>-9.5555500000000002</c:v>
                </c:pt>
                <c:pt idx="1183">
                  <c:v>-9.5564999999999998</c:v>
                </c:pt>
                <c:pt idx="1184">
                  <c:v>-9.5574300000000001</c:v>
                </c:pt>
                <c:pt idx="1185">
                  <c:v>-9.5583399999999994</c:v>
                </c:pt>
                <c:pt idx="1186">
                  <c:v>-9.5592000000000006</c:v>
                </c:pt>
                <c:pt idx="1187">
                  <c:v>-9.5600100000000001</c:v>
                </c:pt>
                <c:pt idx="1188">
                  <c:v>-9.5607399999999991</c:v>
                </c:pt>
                <c:pt idx="1189">
                  <c:v>-9.56142</c:v>
                </c:pt>
                <c:pt idx="1190">
                  <c:v>-9.5617599999999996</c:v>
                </c:pt>
                <c:pt idx="1191">
                  <c:v>-9.5622500000000006</c:v>
                </c:pt>
                <c:pt idx="1192">
                  <c:v>-9.56264</c:v>
                </c:pt>
                <c:pt idx="1193">
                  <c:v>-9.5628299999999999</c:v>
                </c:pt>
                <c:pt idx="1194">
                  <c:v>-9.5391600000000007</c:v>
                </c:pt>
                <c:pt idx="1195">
                  <c:v>-9.3651</c:v>
                </c:pt>
                <c:pt idx="1196">
                  <c:v>-8.8213699999999999</c:v>
                </c:pt>
                <c:pt idx="1197">
                  <c:v>-7.9564300000000001</c:v>
                </c:pt>
                <c:pt idx="1198">
                  <c:v>-6.4815800000000001</c:v>
                </c:pt>
                <c:pt idx="1199">
                  <c:v>-4.9328599999999998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4F-4D78-AB34-2C5720AAA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9198288"/>
        <c:axId val="847875616"/>
      </c:scatterChart>
      <c:valAx>
        <c:axId val="1349198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7875616"/>
        <c:crosses val="autoZero"/>
        <c:crossBetween val="midCat"/>
      </c:valAx>
      <c:valAx>
        <c:axId val="847875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9198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Sheet1!$K$9:$K$1209</c:f>
              <c:numCache>
                <c:formatCode>General</c:formatCode>
                <c:ptCount val="1201"/>
                <c:pt idx="0">
                  <c:v>170</c:v>
                </c:pt>
                <c:pt idx="1">
                  <c:v>169.833</c:v>
                </c:pt>
                <c:pt idx="2">
                  <c:v>169.667</c:v>
                </c:pt>
                <c:pt idx="3">
                  <c:v>169.5</c:v>
                </c:pt>
                <c:pt idx="4">
                  <c:v>169.333</c:v>
                </c:pt>
                <c:pt idx="5">
                  <c:v>169.167</c:v>
                </c:pt>
                <c:pt idx="6">
                  <c:v>169</c:v>
                </c:pt>
                <c:pt idx="7">
                  <c:v>168.833</c:v>
                </c:pt>
                <c:pt idx="8">
                  <c:v>168.667</c:v>
                </c:pt>
                <c:pt idx="9">
                  <c:v>168.5</c:v>
                </c:pt>
                <c:pt idx="10">
                  <c:v>168.333</c:v>
                </c:pt>
                <c:pt idx="11">
                  <c:v>168.167</c:v>
                </c:pt>
                <c:pt idx="12">
                  <c:v>168</c:v>
                </c:pt>
                <c:pt idx="13">
                  <c:v>167.833</c:v>
                </c:pt>
                <c:pt idx="14">
                  <c:v>167.667</c:v>
                </c:pt>
                <c:pt idx="15">
                  <c:v>167.5</c:v>
                </c:pt>
                <c:pt idx="16">
                  <c:v>167.333</c:v>
                </c:pt>
                <c:pt idx="17">
                  <c:v>167.167</c:v>
                </c:pt>
                <c:pt idx="18">
                  <c:v>167</c:v>
                </c:pt>
                <c:pt idx="19">
                  <c:v>166.833</c:v>
                </c:pt>
                <c:pt idx="20">
                  <c:v>166.667</c:v>
                </c:pt>
                <c:pt idx="21">
                  <c:v>166.5</c:v>
                </c:pt>
                <c:pt idx="22">
                  <c:v>166.333</c:v>
                </c:pt>
                <c:pt idx="23">
                  <c:v>166.167</c:v>
                </c:pt>
                <c:pt idx="24">
                  <c:v>166</c:v>
                </c:pt>
                <c:pt idx="25">
                  <c:v>165.833</c:v>
                </c:pt>
                <c:pt idx="26">
                  <c:v>165.667</c:v>
                </c:pt>
                <c:pt idx="27">
                  <c:v>165.5</c:v>
                </c:pt>
                <c:pt idx="28">
                  <c:v>165.333</c:v>
                </c:pt>
                <c:pt idx="29">
                  <c:v>165.167</c:v>
                </c:pt>
                <c:pt idx="30">
                  <c:v>165</c:v>
                </c:pt>
                <c:pt idx="31">
                  <c:v>164.833</c:v>
                </c:pt>
                <c:pt idx="32">
                  <c:v>164.667</c:v>
                </c:pt>
                <c:pt idx="33">
                  <c:v>164.5</c:v>
                </c:pt>
                <c:pt idx="34">
                  <c:v>164.333</c:v>
                </c:pt>
                <c:pt idx="35">
                  <c:v>164.167</c:v>
                </c:pt>
                <c:pt idx="36">
                  <c:v>164</c:v>
                </c:pt>
                <c:pt idx="37">
                  <c:v>163.833</c:v>
                </c:pt>
                <c:pt idx="38">
                  <c:v>163.667</c:v>
                </c:pt>
                <c:pt idx="39">
                  <c:v>163.5</c:v>
                </c:pt>
                <c:pt idx="40">
                  <c:v>163.333</c:v>
                </c:pt>
                <c:pt idx="41">
                  <c:v>163.167</c:v>
                </c:pt>
                <c:pt idx="42">
                  <c:v>163</c:v>
                </c:pt>
                <c:pt idx="43">
                  <c:v>162.833</c:v>
                </c:pt>
                <c:pt idx="44">
                  <c:v>162.667</c:v>
                </c:pt>
                <c:pt idx="45">
                  <c:v>162.5</c:v>
                </c:pt>
                <c:pt idx="46">
                  <c:v>162.333</c:v>
                </c:pt>
                <c:pt idx="47">
                  <c:v>162.167</c:v>
                </c:pt>
                <c:pt idx="48">
                  <c:v>162</c:v>
                </c:pt>
                <c:pt idx="49">
                  <c:v>161.833</c:v>
                </c:pt>
                <c:pt idx="50">
                  <c:v>161.667</c:v>
                </c:pt>
                <c:pt idx="51">
                  <c:v>161.5</c:v>
                </c:pt>
                <c:pt idx="52">
                  <c:v>161.333</c:v>
                </c:pt>
                <c:pt idx="53">
                  <c:v>161.167</c:v>
                </c:pt>
                <c:pt idx="54">
                  <c:v>161</c:v>
                </c:pt>
                <c:pt idx="55">
                  <c:v>160.833</c:v>
                </c:pt>
                <c:pt idx="56">
                  <c:v>160.667</c:v>
                </c:pt>
                <c:pt idx="57">
                  <c:v>160.5</c:v>
                </c:pt>
                <c:pt idx="58">
                  <c:v>160.333</c:v>
                </c:pt>
                <c:pt idx="59">
                  <c:v>160.167</c:v>
                </c:pt>
                <c:pt idx="60">
                  <c:v>160</c:v>
                </c:pt>
                <c:pt idx="61">
                  <c:v>159.833</c:v>
                </c:pt>
                <c:pt idx="62">
                  <c:v>159.667</c:v>
                </c:pt>
                <c:pt idx="63">
                  <c:v>159.5</c:v>
                </c:pt>
                <c:pt idx="64">
                  <c:v>159.333</c:v>
                </c:pt>
                <c:pt idx="65">
                  <c:v>159.167</c:v>
                </c:pt>
                <c:pt idx="66">
                  <c:v>159</c:v>
                </c:pt>
                <c:pt idx="67">
                  <c:v>158.833</c:v>
                </c:pt>
                <c:pt idx="68">
                  <c:v>158.667</c:v>
                </c:pt>
                <c:pt idx="69">
                  <c:v>158.5</c:v>
                </c:pt>
                <c:pt idx="70">
                  <c:v>158.333</c:v>
                </c:pt>
                <c:pt idx="71">
                  <c:v>158.167</c:v>
                </c:pt>
                <c:pt idx="72">
                  <c:v>158</c:v>
                </c:pt>
                <c:pt idx="73">
                  <c:v>157.833</c:v>
                </c:pt>
                <c:pt idx="74">
                  <c:v>157.667</c:v>
                </c:pt>
                <c:pt idx="75">
                  <c:v>157.5</c:v>
                </c:pt>
                <c:pt idx="76">
                  <c:v>157.333</c:v>
                </c:pt>
                <c:pt idx="77">
                  <c:v>157.167</c:v>
                </c:pt>
                <c:pt idx="78">
                  <c:v>157</c:v>
                </c:pt>
                <c:pt idx="79">
                  <c:v>156.833</c:v>
                </c:pt>
                <c:pt idx="80">
                  <c:v>156.667</c:v>
                </c:pt>
                <c:pt idx="81">
                  <c:v>156.5</c:v>
                </c:pt>
                <c:pt idx="82">
                  <c:v>156.333</c:v>
                </c:pt>
                <c:pt idx="83">
                  <c:v>156.167</c:v>
                </c:pt>
                <c:pt idx="84">
                  <c:v>156</c:v>
                </c:pt>
                <c:pt idx="85">
                  <c:v>155.833</c:v>
                </c:pt>
                <c:pt idx="86">
                  <c:v>155.667</c:v>
                </c:pt>
                <c:pt idx="87">
                  <c:v>155.5</c:v>
                </c:pt>
                <c:pt idx="88">
                  <c:v>155.333</c:v>
                </c:pt>
                <c:pt idx="89">
                  <c:v>155.167</c:v>
                </c:pt>
                <c:pt idx="90">
                  <c:v>155</c:v>
                </c:pt>
                <c:pt idx="91">
                  <c:v>154.833</c:v>
                </c:pt>
                <c:pt idx="92">
                  <c:v>154.667</c:v>
                </c:pt>
                <c:pt idx="93">
                  <c:v>154.5</c:v>
                </c:pt>
                <c:pt idx="94">
                  <c:v>154.333</c:v>
                </c:pt>
                <c:pt idx="95">
                  <c:v>154.167</c:v>
                </c:pt>
                <c:pt idx="96">
                  <c:v>154</c:v>
                </c:pt>
                <c:pt idx="97">
                  <c:v>153.833</c:v>
                </c:pt>
                <c:pt idx="98">
                  <c:v>153.667</c:v>
                </c:pt>
                <c:pt idx="99">
                  <c:v>153.5</c:v>
                </c:pt>
                <c:pt idx="100">
                  <c:v>153.333</c:v>
                </c:pt>
                <c:pt idx="101">
                  <c:v>153.167</c:v>
                </c:pt>
                <c:pt idx="102">
                  <c:v>153</c:v>
                </c:pt>
                <c:pt idx="103">
                  <c:v>152.833</c:v>
                </c:pt>
                <c:pt idx="104">
                  <c:v>152.667</c:v>
                </c:pt>
                <c:pt idx="105">
                  <c:v>152.5</c:v>
                </c:pt>
                <c:pt idx="106">
                  <c:v>152.333</c:v>
                </c:pt>
                <c:pt idx="107">
                  <c:v>152.167</c:v>
                </c:pt>
                <c:pt idx="108">
                  <c:v>152</c:v>
                </c:pt>
                <c:pt idx="109">
                  <c:v>151.833</c:v>
                </c:pt>
                <c:pt idx="110">
                  <c:v>151.667</c:v>
                </c:pt>
                <c:pt idx="111">
                  <c:v>151.5</c:v>
                </c:pt>
                <c:pt idx="112">
                  <c:v>151.333</c:v>
                </c:pt>
                <c:pt idx="113">
                  <c:v>151.167</c:v>
                </c:pt>
                <c:pt idx="114">
                  <c:v>151</c:v>
                </c:pt>
                <c:pt idx="115">
                  <c:v>150.833</c:v>
                </c:pt>
                <c:pt idx="116">
                  <c:v>150.667</c:v>
                </c:pt>
                <c:pt idx="117">
                  <c:v>150.5</c:v>
                </c:pt>
                <c:pt idx="118">
                  <c:v>150.333</c:v>
                </c:pt>
                <c:pt idx="119">
                  <c:v>150.167</c:v>
                </c:pt>
                <c:pt idx="120">
                  <c:v>150</c:v>
                </c:pt>
                <c:pt idx="121">
                  <c:v>149.833</c:v>
                </c:pt>
                <c:pt idx="122">
                  <c:v>149.667</c:v>
                </c:pt>
                <c:pt idx="123">
                  <c:v>149.5</c:v>
                </c:pt>
                <c:pt idx="124">
                  <c:v>149.333</c:v>
                </c:pt>
                <c:pt idx="125">
                  <c:v>149.167</c:v>
                </c:pt>
                <c:pt idx="126">
                  <c:v>149</c:v>
                </c:pt>
                <c:pt idx="127">
                  <c:v>148.833</c:v>
                </c:pt>
                <c:pt idx="128">
                  <c:v>148.667</c:v>
                </c:pt>
                <c:pt idx="129">
                  <c:v>148.5</c:v>
                </c:pt>
                <c:pt idx="130">
                  <c:v>148.333</c:v>
                </c:pt>
                <c:pt idx="131">
                  <c:v>148.167</c:v>
                </c:pt>
                <c:pt idx="132">
                  <c:v>148</c:v>
                </c:pt>
                <c:pt idx="133">
                  <c:v>147.833</c:v>
                </c:pt>
                <c:pt idx="134">
                  <c:v>147.667</c:v>
                </c:pt>
                <c:pt idx="135">
                  <c:v>147.5</c:v>
                </c:pt>
                <c:pt idx="136">
                  <c:v>147.333</c:v>
                </c:pt>
                <c:pt idx="137">
                  <c:v>147.167</c:v>
                </c:pt>
                <c:pt idx="138">
                  <c:v>147</c:v>
                </c:pt>
                <c:pt idx="139">
                  <c:v>146.833</c:v>
                </c:pt>
                <c:pt idx="140">
                  <c:v>146.667</c:v>
                </c:pt>
                <c:pt idx="141">
                  <c:v>146.5</c:v>
                </c:pt>
                <c:pt idx="142">
                  <c:v>146.333</c:v>
                </c:pt>
                <c:pt idx="143">
                  <c:v>146.167</c:v>
                </c:pt>
                <c:pt idx="144">
                  <c:v>146</c:v>
                </c:pt>
                <c:pt idx="145">
                  <c:v>145.833</c:v>
                </c:pt>
                <c:pt idx="146">
                  <c:v>145.667</c:v>
                </c:pt>
                <c:pt idx="147">
                  <c:v>145.5</c:v>
                </c:pt>
                <c:pt idx="148">
                  <c:v>145.333</c:v>
                </c:pt>
                <c:pt idx="149">
                  <c:v>145.167</c:v>
                </c:pt>
                <c:pt idx="150">
                  <c:v>145</c:v>
                </c:pt>
                <c:pt idx="151">
                  <c:v>144.833</c:v>
                </c:pt>
                <c:pt idx="152">
                  <c:v>144.667</c:v>
                </c:pt>
                <c:pt idx="153">
                  <c:v>144.5</c:v>
                </c:pt>
                <c:pt idx="154">
                  <c:v>144.333</c:v>
                </c:pt>
                <c:pt idx="155">
                  <c:v>144.167</c:v>
                </c:pt>
                <c:pt idx="156">
                  <c:v>144</c:v>
                </c:pt>
                <c:pt idx="157">
                  <c:v>143.833</c:v>
                </c:pt>
                <c:pt idx="158">
                  <c:v>143.667</c:v>
                </c:pt>
                <c:pt idx="159">
                  <c:v>143.5</c:v>
                </c:pt>
                <c:pt idx="160">
                  <c:v>143.333</c:v>
                </c:pt>
                <c:pt idx="161">
                  <c:v>143.167</c:v>
                </c:pt>
                <c:pt idx="162">
                  <c:v>143</c:v>
                </c:pt>
                <c:pt idx="163">
                  <c:v>142.833</c:v>
                </c:pt>
                <c:pt idx="164">
                  <c:v>142.667</c:v>
                </c:pt>
                <c:pt idx="165">
                  <c:v>142.5</c:v>
                </c:pt>
                <c:pt idx="166">
                  <c:v>142.333</c:v>
                </c:pt>
                <c:pt idx="167">
                  <c:v>142.167</c:v>
                </c:pt>
                <c:pt idx="168">
                  <c:v>142</c:v>
                </c:pt>
                <c:pt idx="169">
                  <c:v>141.833</c:v>
                </c:pt>
                <c:pt idx="170">
                  <c:v>141.667</c:v>
                </c:pt>
                <c:pt idx="171">
                  <c:v>141.5</c:v>
                </c:pt>
                <c:pt idx="172">
                  <c:v>141.333</c:v>
                </c:pt>
                <c:pt idx="173">
                  <c:v>141.167</c:v>
                </c:pt>
                <c:pt idx="174">
                  <c:v>141</c:v>
                </c:pt>
                <c:pt idx="175">
                  <c:v>140.833</c:v>
                </c:pt>
                <c:pt idx="176">
                  <c:v>140.667</c:v>
                </c:pt>
                <c:pt idx="177">
                  <c:v>140.5</c:v>
                </c:pt>
                <c:pt idx="178">
                  <c:v>140.333</c:v>
                </c:pt>
                <c:pt idx="179">
                  <c:v>140.167</c:v>
                </c:pt>
                <c:pt idx="180">
                  <c:v>140</c:v>
                </c:pt>
                <c:pt idx="181">
                  <c:v>139.833</c:v>
                </c:pt>
                <c:pt idx="182">
                  <c:v>139.667</c:v>
                </c:pt>
                <c:pt idx="183">
                  <c:v>139.5</c:v>
                </c:pt>
                <c:pt idx="184">
                  <c:v>139.333</c:v>
                </c:pt>
                <c:pt idx="185">
                  <c:v>139.167</c:v>
                </c:pt>
                <c:pt idx="186">
                  <c:v>139</c:v>
                </c:pt>
                <c:pt idx="187">
                  <c:v>138.833</c:v>
                </c:pt>
                <c:pt idx="188">
                  <c:v>138.667</c:v>
                </c:pt>
                <c:pt idx="189">
                  <c:v>138.5</c:v>
                </c:pt>
                <c:pt idx="190">
                  <c:v>138.333</c:v>
                </c:pt>
                <c:pt idx="191">
                  <c:v>138.167</c:v>
                </c:pt>
                <c:pt idx="192">
                  <c:v>138</c:v>
                </c:pt>
                <c:pt idx="193">
                  <c:v>137.833</c:v>
                </c:pt>
                <c:pt idx="194">
                  <c:v>137.667</c:v>
                </c:pt>
                <c:pt idx="195">
                  <c:v>137.5</c:v>
                </c:pt>
                <c:pt idx="196">
                  <c:v>137.333</c:v>
                </c:pt>
                <c:pt idx="197">
                  <c:v>137.167</c:v>
                </c:pt>
                <c:pt idx="198">
                  <c:v>137</c:v>
                </c:pt>
                <c:pt idx="199">
                  <c:v>136.833</c:v>
                </c:pt>
                <c:pt idx="200">
                  <c:v>136.667</c:v>
                </c:pt>
                <c:pt idx="201">
                  <c:v>136.5</c:v>
                </c:pt>
                <c:pt idx="202">
                  <c:v>136.333</c:v>
                </c:pt>
                <c:pt idx="203">
                  <c:v>136.167</c:v>
                </c:pt>
                <c:pt idx="204">
                  <c:v>136</c:v>
                </c:pt>
                <c:pt idx="205">
                  <c:v>135.833</c:v>
                </c:pt>
                <c:pt idx="206">
                  <c:v>135.667</c:v>
                </c:pt>
                <c:pt idx="207">
                  <c:v>135.5</c:v>
                </c:pt>
                <c:pt idx="208">
                  <c:v>135.333</c:v>
                </c:pt>
                <c:pt idx="209">
                  <c:v>135.167</c:v>
                </c:pt>
                <c:pt idx="210">
                  <c:v>135</c:v>
                </c:pt>
                <c:pt idx="211">
                  <c:v>134.833</c:v>
                </c:pt>
                <c:pt idx="212">
                  <c:v>134.667</c:v>
                </c:pt>
                <c:pt idx="213">
                  <c:v>134.5</c:v>
                </c:pt>
                <c:pt idx="214">
                  <c:v>134.333</c:v>
                </c:pt>
                <c:pt idx="215">
                  <c:v>134.167</c:v>
                </c:pt>
                <c:pt idx="216">
                  <c:v>134</c:v>
                </c:pt>
                <c:pt idx="217">
                  <c:v>133.833</c:v>
                </c:pt>
                <c:pt idx="218">
                  <c:v>133.667</c:v>
                </c:pt>
                <c:pt idx="219">
                  <c:v>133.5</c:v>
                </c:pt>
                <c:pt idx="220">
                  <c:v>133.333</c:v>
                </c:pt>
                <c:pt idx="221">
                  <c:v>133.167</c:v>
                </c:pt>
                <c:pt idx="222">
                  <c:v>133</c:v>
                </c:pt>
                <c:pt idx="223">
                  <c:v>132.833</c:v>
                </c:pt>
                <c:pt idx="224">
                  <c:v>132.667</c:v>
                </c:pt>
                <c:pt idx="225">
                  <c:v>132.5</c:v>
                </c:pt>
                <c:pt idx="226">
                  <c:v>132.333</c:v>
                </c:pt>
                <c:pt idx="227">
                  <c:v>132.167</c:v>
                </c:pt>
                <c:pt idx="228">
                  <c:v>132</c:v>
                </c:pt>
                <c:pt idx="229">
                  <c:v>131.833</c:v>
                </c:pt>
                <c:pt idx="230">
                  <c:v>131.667</c:v>
                </c:pt>
                <c:pt idx="231">
                  <c:v>131.5</c:v>
                </c:pt>
                <c:pt idx="232">
                  <c:v>131.333</c:v>
                </c:pt>
                <c:pt idx="233">
                  <c:v>131.167</c:v>
                </c:pt>
                <c:pt idx="234">
                  <c:v>131</c:v>
                </c:pt>
                <c:pt idx="235">
                  <c:v>130.833</c:v>
                </c:pt>
                <c:pt idx="236">
                  <c:v>130.667</c:v>
                </c:pt>
                <c:pt idx="237">
                  <c:v>130.5</c:v>
                </c:pt>
                <c:pt idx="238">
                  <c:v>130.333</c:v>
                </c:pt>
                <c:pt idx="239">
                  <c:v>130.167</c:v>
                </c:pt>
                <c:pt idx="240">
                  <c:v>130</c:v>
                </c:pt>
                <c:pt idx="241">
                  <c:v>129.833</c:v>
                </c:pt>
                <c:pt idx="242">
                  <c:v>129.667</c:v>
                </c:pt>
                <c:pt idx="243">
                  <c:v>129.5</c:v>
                </c:pt>
                <c:pt idx="244">
                  <c:v>129.333</c:v>
                </c:pt>
                <c:pt idx="245">
                  <c:v>129.167</c:v>
                </c:pt>
                <c:pt idx="246">
                  <c:v>129</c:v>
                </c:pt>
                <c:pt idx="247">
                  <c:v>128.833</c:v>
                </c:pt>
                <c:pt idx="248">
                  <c:v>128.667</c:v>
                </c:pt>
                <c:pt idx="249">
                  <c:v>128.5</c:v>
                </c:pt>
                <c:pt idx="250">
                  <c:v>128.333</c:v>
                </c:pt>
                <c:pt idx="251">
                  <c:v>128.167</c:v>
                </c:pt>
                <c:pt idx="252">
                  <c:v>128</c:v>
                </c:pt>
                <c:pt idx="253">
                  <c:v>127.833</c:v>
                </c:pt>
                <c:pt idx="254">
                  <c:v>127.667</c:v>
                </c:pt>
                <c:pt idx="255">
                  <c:v>127.5</c:v>
                </c:pt>
                <c:pt idx="256">
                  <c:v>127.333</c:v>
                </c:pt>
                <c:pt idx="257">
                  <c:v>127.167</c:v>
                </c:pt>
                <c:pt idx="258">
                  <c:v>127</c:v>
                </c:pt>
                <c:pt idx="259">
                  <c:v>126.833</c:v>
                </c:pt>
                <c:pt idx="260">
                  <c:v>126.667</c:v>
                </c:pt>
                <c:pt idx="261">
                  <c:v>126.5</c:v>
                </c:pt>
                <c:pt idx="262">
                  <c:v>126.333</c:v>
                </c:pt>
                <c:pt idx="263">
                  <c:v>126.167</c:v>
                </c:pt>
                <c:pt idx="264">
                  <c:v>126</c:v>
                </c:pt>
                <c:pt idx="265">
                  <c:v>125.833</c:v>
                </c:pt>
                <c:pt idx="266">
                  <c:v>125.667</c:v>
                </c:pt>
                <c:pt idx="267">
                  <c:v>125.5</c:v>
                </c:pt>
                <c:pt idx="268">
                  <c:v>125.333</c:v>
                </c:pt>
                <c:pt idx="269">
                  <c:v>125.167</c:v>
                </c:pt>
                <c:pt idx="270">
                  <c:v>125</c:v>
                </c:pt>
                <c:pt idx="271">
                  <c:v>124.833</c:v>
                </c:pt>
                <c:pt idx="272">
                  <c:v>124.667</c:v>
                </c:pt>
                <c:pt idx="273">
                  <c:v>124.5</c:v>
                </c:pt>
                <c:pt idx="274">
                  <c:v>124.333</c:v>
                </c:pt>
                <c:pt idx="275">
                  <c:v>124.167</c:v>
                </c:pt>
                <c:pt idx="276">
                  <c:v>124</c:v>
                </c:pt>
                <c:pt idx="277">
                  <c:v>123.833</c:v>
                </c:pt>
                <c:pt idx="278">
                  <c:v>123.667</c:v>
                </c:pt>
                <c:pt idx="279">
                  <c:v>123.5</c:v>
                </c:pt>
                <c:pt idx="280">
                  <c:v>123.333</c:v>
                </c:pt>
                <c:pt idx="281">
                  <c:v>123.167</c:v>
                </c:pt>
                <c:pt idx="282">
                  <c:v>123</c:v>
                </c:pt>
                <c:pt idx="283">
                  <c:v>122.833</c:v>
                </c:pt>
                <c:pt idx="284">
                  <c:v>122.667</c:v>
                </c:pt>
                <c:pt idx="285">
                  <c:v>122.5</c:v>
                </c:pt>
                <c:pt idx="286">
                  <c:v>122.333</c:v>
                </c:pt>
                <c:pt idx="287">
                  <c:v>122.167</c:v>
                </c:pt>
                <c:pt idx="288">
                  <c:v>122</c:v>
                </c:pt>
                <c:pt idx="289">
                  <c:v>121.833</c:v>
                </c:pt>
                <c:pt idx="290">
                  <c:v>121.667</c:v>
                </c:pt>
                <c:pt idx="291">
                  <c:v>121.5</c:v>
                </c:pt>
                <c:pt idx="292">
                  <c:v>121.333</c:v>
                </c:pt>
                <c:pt idx="293">
                  <c:v>121.167</c:v>
                </c:pt>
                <c:pt idx="294">
                  <c:v>121</c:v>
                </c:pt>
                <c:pt idx="295">
                  <c:v>120.833</c:v>
                </c:pt>
                <c:pt idx="296">
                  <c:v>120.667</c:v>
                </c:pt>
                <c:pt idx="297">
                  <c:v>120.5</c:v>
                </c:pt>
                <c:pt idx="298">
                  <c:v>120.333</c:v>
                </c:pt>
                <c:pt idx="299">
                  <c:v>120.167</c:v>
                </c:pt>
                <c:pt idx="300">
                  <c:v>120</c:v>
                </c:pt>
                <c:pt idx="301">
                  <c:v>119.833</c:v>
                </c:pt>
                <c:pt idx="302">
                  <c:v>119.667</c:v>
                </c:pt>
                <c:pt idx="303">
                  <c:v>119.5</c:v>
                </c:pt>
                <c:pt idx="304">
                  <c:v>119.333</c:v>
                </c:pt>
                <c:pt idx="305">
                  <c:v>119.167</c:v>
                </c:pt>
                <c:pt idx="306">
                  <c:v>119</c:v>
                </c:pt>
                <c:pt idx="307">
                  <c:v>118.833</c:v>
                </c:pt>
                <c:pt idx="308">
                  <c:v>118.667</c:v>
                </c:pt>
                <c:pt idx="309">
                  <c:v>118.5</c:v>
                </c:pt>
                <c:pt idx="310">
                  <c:v>118.333</c:v>
                </c:pt>
                <c:pt idx="311">
                  <c:v>118.167</c:v>
                </c:pt>
                <c:pt idx="312">
                  <c:v>118</c:v>
                </c:pt>
                <c:pt idx="313">
                  <c:v>117.833</c:v>
                </c:pt>
                <c:pt idx="314">
                  <c:v>117.667</c:v>
                </c:pt>
                <c:pt idx="315">
                  <c:v>117.5</c:v>
                </c:pt>
                <c:pt idx="316">
                  <c:v>117.333</c:v>
                </c:pt>
                <c:pt idx="317">
                  <c:v>117.167</c:v>
                </c:pt>
                <c:pt idx="318">
                  <c:v>117</c:v>
                </c:pt>
                <c:pt idx="319">
                  <c:v>116.833</c:v>
                </c:pt>
                <c:pt idx="320">
                  <c:v>116.667</c:v>
                </c:pt>
                <c:pt idx="321">
                  <c:v>116.5</c:v>
                </c:pt>
                <c:pt idx="322">
                  <c:v>116.333</c:v>
                </c:pt>
                <c:pt idx="323">
                  <c:v>116.167</c:v>
                </c:pt>
                <c:pt idx="324">
                  <c:v>116</c:v>
                </c:pt>
                <c:pt idx="325">
                  <c:v>115.833</c:v>
                </c:pt>
                <c:pt idx="326">
                  <c:v>115.667</c:v>
                </c:pt>
                <c:pt idx="327">
                  <c:v>115.5</c:v>
                </c:pt>
                <c:pt idx="328">
                  <c:v>115.333</c:v>
                </c:pt>
                <c:pt idx="329">
                  <c:v>115.167</c:v>
                </c:pt>
                <c:pt idx="330">
                  <c:v>115</c:v>
                </c:pt>
                <c:pt idx="331">
                  <c:v>114.833</c:v>
                </c:pt>
                <c:pt idx="332">
                  <c:v>114.667</c:v>
                </c:pt>
                <c:pt idx="333">
                  <c:v>114.5</c:v>
                </c:pt>
                <c:pt idx="334">
                  <c:v>114.333</c:v>
                </c:pt>
                <c:pt idx="335">
                  <c:v>114.167</c:v>
                </c:pt>
                <c:pt idx="336">
                  <c:v>114</c:v>
                </c:pt>
                <c:pt idx="337">
                  <c:v>113.833</c:v>
                </c:pt>
                <c:pt idx="338">
                  <c:v>113.667</c:v>
                </c:pt>
                <c:pt idx="339">
                  <c:v>113.5</c:v>
                </c:pt>
                <c:pt idx="340">
                  <c:v>113.333</c:v>
                </c:pt>
                <c:pt idx="341">
                  <c:v>113.167</c:v>
                </c:pt>
                <c:pt idx="342">
                  <c:v>113</c:v>
                </c:pt>
                <c:pt idx="343">
                  <c:v>112.833</c:v>
                </c:pt>
                <c:pt idx="344">
                  <c:v>112.667</c:v>
                </c:pt>
                <c:pt idx="345">
                  <c:v>112.5</c:v>
                </c:pt>
                <c:pt idx="346">
                  <c:v>112.333</c:v>
                </c:pt>
                <c:pt idx="347">
                  <c:v>112.167</c:v>
                </c:pt>
                <c:pt idx="348">
                  <c:v>112</c:v>
                </c:pt>
                <c:pt idx="349">
                  <c:v>111.833</c:v>
                </c:pt>
                <c:pt idx="350">
                  <c:v>111.667</c:v>
                </c:pt>
                <c:pt idx="351">
                  <c:v>111.5</c:v>
                </c:pt>
                <c:pt idx="352">
                  <c:v>111.333</c:v>
                </c:pt>
                <c:pt idx="353">
                  <c:v>111.167</c:v>
                </c:pt>
                <c:pt idx="354">
                  <c:v>111</c:v>
                </c:pt>
                <c:pt idx="355">
                  <c:v>110.833</c:v>
                </c:pt>
                <c:pt idx="356">
                  <c:v>110.667</c:v>
                </c:pt>
                <c:pt idx="357">
                  <c:v>110.5</c:v>
                </c:pt>
                <c:pt idx="358">
                  <c:v>110.333</c:v>
                </c:pt>
                <c:pt idx="359">
                  <c:v>110.167</c:v>
                </c:pt>
                <c:pt idx="360">
                  <c:v>110</c:v>
                </c:pt>
                <c:pt idx="361">
                  <c:v>109.833</c:v>
                </c:pt>
                <c:pt idx="362">
                  <c:v>109.667</c:v>
                </c:pt>
                <c:pt idx="363">
                  <c:v>109.5</c:v>
                </c:pt>
                <c:pt idx="364">
                  <c:v>109.333</c:v>
                </c:pt>
                <c:pt idx="365">
                  <c:v>109.167</c:v>
                </c:pt>
                <c:pt idx="366">
                  <c:v>109</c:v>
                </c:pt>
                <c:pt idx="367">
                  <c:v>108.833</c:v>
                </c:pt>
                <c:pt idx="368">
                  <c:v>108.667</c:v>
                </c:pt>
                <c:pt idx="369">
                  <c:v>108.5</c:v>
                </c:pt>
                <c:pt idx="370">
                  <c:v>108.333</c:v>
                </c:pt>
                <c:pt idx="371">
                  <c:v>108.167</c:v>
                </c:pt>
                <c:pt idx="372">
                  <c:v>108</c:v>
                </c:pt>
                <c:pt idx="373">
                  <c:v>107.833</c:v>
                </c:pt>
                <c:pt idx="374">
                  <c:v>107.667</c:v>
                </c:pt>
                <c:pt idx="375">
                  <c:v>107.5</c:v>
                </c:pt>
                <c:pt idx="376">
                  <c:v>107.333</c:v>
                </c:pt>
                <c:pt idx="377">
                  <c:v>107.167</c:v>
                </c:pt>
                <c:pt idx="378">
                  <c:v>107</c:v>
                </c:pt>
                <c:pt idx="379">
                  <c:v>106.833</c:v>
                </c:pt>
                <c:pt idx="380">
                  <c:v>106.667</c:v>
                </c:pt>
                <c:pt idx="381">
                  <c:v>106.5</c:v>
                </c:pt>
                <c:pt idx="382">
                  <c:v>106.333</c:v>
                </c:pt>
                <c:pt idx="383">
                  <c:v>106.167</c:v>
                </c:pt>
                <c:pt idx="384">
                  <c:v>106</c:v>
                </c:pt>
                <c:pt idx="385">
                  <c:v>105.833</c:v>
                </c:pt>
                <c:pt idx="386">
                  <c:v>105.667</c:v>
                </c:pt>
                <c:pt idx="387">
                  <c:v>105.5</c:v>
                </c:pt>
                <c:pt idx="388">
                  <c:v>105.333</c:v>
                </c:pt>
                <c:pt idx="389">
                  <c:v>105.167</c:v>
                </c:pt>
                <c:pt idx="390">
                  <c:v>105</c:v>
                </c:pt>
                <c:pt idx="391">
                  <c:v>104.833</c:v>
                </c:pt>
                <c:pt idx="392">
                  <c:v>104.667</c:v>
                </c:pt>
                <c:pt idx="393">
                  <c:v>104.5</c:v>
                </c:pt>
                <c:pt idx="394">
                  <c:v>104.333</c:v>
                </c:pt>
                <c:pt idx="395">
                  <c:v>104.167</c:v>
                </c:pt>
                <c:pt idx="396">
                  <c:v>104</c:v>
                </c:pt>
                <c:pt idx="397">
                  <c:v>103.833</c:v>
                </c:pt>
                <c:pt idx="398">
                  <c:v>103.667</c:v>
                </c:pt>
                <c:pt idx="399">
                  <c:v>103.5</c:v>
                </c:pt>
                <c:pt idx="400">
                  <c:v>103.333</c:v>
                </c:pt>
                <c:pt idx="401">
                  <c:v>103.167</c:v>
                </c:pt>
                <c:pt idx="402">
                  <c:v>103</c:v>
                </c:pt>
                <c:pt idx="403">
                  <c:v>102.833</c:v>
                </c:pt>
                <c:pt idx="404">
                  <c:v>102.667</c:v>
                </c:pt>
                <c:pt idx="405">
                  <c:v>102.5</c:v>
                </c:pt>
                <c:pt idx="406">
                  <c:v>102.333</c:v>
                </c:pt>
                <c:pt idx="407">
                  <c:v>102.167</c:v>
                </c:pt>
                <c:pt idx="408">
                  <c:v>102</c:v>
                </c:pt>
                <c:pt idx="409">
                  <c:v>101.833</c:v>
                </c:pt>
                <c:pt idx="410">
                  <c:v>101.667</c:v>
                </c:pt>
                <c:pt idx="411">
                  <c:v>101.5</c:v>
                </c:pt>
                <c:pt idx="412">
                  <c:v>101.333</c:v>
                </c:pt>
                <c:pt idx="413">
                  <c:v>101.167</c:v>
                </c:pt>
                <c:pt idx="414">
                  <c:v>101</c:v>
                </c:pt>
                <c:pt idx="415">
                  <c:v>100.833</c:v>
                </c:pt>
                <c:pt idx="416">
                  <c:v>100.667</c:v>
                </c:pt>
                <c:pt idx="417">
                  <c:v>100.5</c:v>
                </c:pt>
                <c:pt idx="418">
                  <c:v>100.333</c:v>
                </c:pt>
                <c:pt idx="419">
                  <c:v>100.167</c:v>
                </c:pt>
                <c:pt idx="420">
                  <c:v>100</c:v>
                </c:pt>
                <c:pt idx="421">
                  <c:v>99.832999999999998</c:v>
                </c:pt>
                <c:pt idx="422">
                  <c:v>99.667000000000002</c:v>
                </c:pt>
                <c:pt idx="423">
                  <c:v>99.5</c:v>
                </c:pt>
                <c:pt idx="424">
                  <c:v>99.332999999999998</c:v>
                </c:pt>
                <c:pt idx="425">
                  <c:v>99.167000000000002</c:v>
                </c:pt>
                <c:pt idx="426">
                  <c:v>99</c:v>
                </c:pt>
                <c:pt idx="427">
                  <c:v>98.832999999999998</c:v>
                </c:pt>
                <c:pt idx="428">
                  <c:v>98.667000000000002</c:v>
                </c:pt>
                <c:pt idx="429">
                  <c:v>98.5</c:v>
                </c:pt>
                <c:pt idx="430">
                  <c:v>98.332999999999998</c:v>
                </c:pt>
                <c:pt idx="431">
                  <c:v>98.167000000000002</c:v>
                </c:pt>
                <c:pt idx="432">
                  <c:v>98</c:v>
                </c:pt>
                <c:pt idx="433">
                  <c:v>97.832999999999998</c:v>
                </c:pt>
                <c:pt idx="434">
                  <c:v>97.667000000000002</c:v>
                </c:pt>
                <c:pt idx="435">
                  <c:v>97.5</c:v>
                </c:pt>
                <c:pt idx="436">
                  <c:v>97.332999999999998</c:v>
                </c:pt>
                <c:pt idx="437">
                  <c:v>97.167000000000002</c:v>
                </c:pt>
                <c:pt idx="438">
                  <c:v>97</c:v>
                </c:pt>
                <c:pt idx="439">
                  <c:v>96.832999999999998</c:v>
                </c:pt>
                <c:pt idx="440">
                  <c:v>96.667000000000002</c:v>
                </c:pt>
                <c:pt idx="441">
                  <c:v>96.5</c:v>
                </c:pt>
                <c:pt idx="442">
                  <c:v>96.332999999999998</c:v>
                </c:pt>
                <c:pt idx="443">
                  <c:v>96.167000000000002</c:v>
                </c:pt>
                <c:pt idx="444">
                  <c:v>96</c:v>
                </c:pt>
                <c:pt idx="445">
                  <c:v>95.832999999999998</c:v>
                </c:pt>
                <c:pt idx="446">
                  <c:v>95.667000000000002</c:v>
                </c:pt>
                <c:pt idx="447">
                  <c:v>95.5</c:v>
                </c:pt>
                <c:pt idx="448">
                  <c:v>95.332999999999998</c:v>
                </c:pt>
                <c:pt idx="449">
                  <c:v>95.167000000000002</c:v>
                </c:pt>
                <c:pt idx="450">
                  <c:v>95</c:v>
                </c:pt>
                <c:pt idx="451">
                  <c:v>94.832999999999998</c:v>
                </c:pt>
                <c:pt idx="452">
                  <c:v>94.667000000000002</c:v>
                </c:pt>
                <c:pt idx="453">
                  <c:v>94.5</c:v>
                </c:pt>
                <c:pt idx="454">
                  <c:v>94.332999999999998</c:v>
                </c:pt>
                <c:pt idx="455">
                  <c:v>94.167000000000002</c:v>
                </c:pt>
                <c:pt idx="456">
                  <c:v>94</c:v>
                </c:pt>
                <c:pt idx="457">
                  <c:v>93.832999999999998</c:v>
                </c:pt>
                <c:pt idx="458">
                  <c:v>93.667000000000002</c:v>
                </c:pt>
                <c:pt idx="459">
                  <c:v>93.5</c:v>
                </c:pt>
                <c:pt idx="460">
                  <c:v>93.332999999999998</c:v>
                </c:pt>
                <c:pt idx="461">
                  <c:v>93.167000000000002</c:v>
                </c:pt>
                <c:pt idx="462">
                  <c:v>93</c:v>
                </c:pt>
                <c:pt idx="463">
                  <c:v>92.832999999999998</c:v>
                </c:pt>
                <c:pt idx="464">
                  <c:v>92.667000000000002</c:v>
                </c:pt>
                <c:pt idx="465">
                  <c:v>92.5</c:v>
                </c:pt>
                <c:pt idx="466">
                  <c:v>92.332999999999998</c:v>
                </c:pt>
                <c:pt idx="467">
                  <c:v>92.167000000000002</c:v>
                </c:pt>
                <c:pt idx="468">
                  <c:v>92</c:v>
                </c:pt>
                <c:pt idx="469">
                  <c:v>91.832999999999998</c:v>
                </c:pt>
                <c:pt idx="470">
                  <c:v>91.667000000000002</c:v>
                </c:pt>
                <c:pt idx="471">
                  <c:v>91.5</c:v>
                </c:pt>
                <c:pt idx="472">
                  <c:v>91.332999999999998</c:v>
                </c:pt>
                <c:pt idx="473">
                  <c:v>91.167000000000002</c:v>
                </c:pt>
                <c:pt idx="474">
                  <c:v>91</c:v>
                </c:pt>
                <c:pt idx="475">
                  <c:v>90.832999999999998</c:v>
                </c:pt>
                <c:pt idx="476">
                  <c:v>90.667000000000002</c:v>
                </c:pt>
                <c:pt idx="477">
                  <c:v>90.5</c:v>
                </c:pt>
                <c:pt idx="478">
                  <c:v>90.332999999999998</c:v>
                </c:pt>
                <c:pt idx="479">
                  <c:v>90.167000000000002</c:v>
                </c:pt>
                <c:pt idx="480">
                  <c:v>90</c:v>
                </c:pt>
                <c:pt idx="481">
                  <c:v>89.832999999999998</c:v>
                </c:pt>
                <c:pt idx="482">
                  <c:v>89.667000000000002</c:v>
                </c:pt>
                <c:pt idx="483">
                  <c:v>89.5</c:v>
                </c:pt>
                <c:pt idx="484">
                  <c:v>89.332999999999998</c:v>
                </c:pt>
                <c:pt idx="485">
                  <c:v>89.167000000000002</c:v>
                </c:pt>
                <c:pt idx="486">
                  <c:v>89</c:v>
                </c:pt>
                <c:pt idx="487">
                  <c:v>88.832999999999998</c:v>
                </c:pt>
                <c:pt idx="488">
                  <c:v>88.667000000000002</c:v>
                </c:pt>
                <c:pt idx="489">
                  <c:v>88.5</c:v>
                </c:pt>
                <c:pt idx="490">
                  <c:v>88.332999999999998</c:v>
                </c:pt>
                <c:pt idx="491">
                  <c:v>88.167000000000002</c:v>
                </c:pt>
                <c:pt idx="492">
                  <c:v>88</c:v>
                </c:pt>
                <c:pt idx="493">
                  <c:v>87.832999999999998</c:v>
                </c:pt>
                <c:pt idx="494">
                  <c:v>87.667000000000002</c:v>
                </c:pt>
                <c:pt idx="495">
                  <c:v>87.5</c:v>
                </c:pt>
                <c:pt idx="496">
                  <c:v>87.332999999999998</c:v>
                </c:pt>
                <c:pt idx="497">
                  <c:v>87.167000000000002</c:v>
                </c:pt>
                <c:pt idx="498">
                  <c:v>87</c:v>
                </c:pt>
                <c:pt idx="499">
                  <c:v>86.832999999999998</c:v>
                </c:pt>
                <c:pt idx="500">
                  <c:v>86.667000000000002</c:v>
                </c:pt>
                <c:pt idx="501">
                  <c:v>86.5</c:v>
                </c:pt>
                <c:pt idx="502">
                  <c:v>86.332999999999998</c:v>
                </c:pt>
                <c:pt idx="503">
                  <c:v>86.167000000000002</c:v>
                </c:pt>
                <c:pt idx="504">
                  <c:v>86</c:v>
                </c:pt>
                <c:pt idx="505">
                  <c:v>85.832999999999998</c:v>
                </c:pt>
                <c:pt idx="506">
                  <c:v>85.667000000000002</c:v>
                </c:pt>
                <c:pt idx="507">
                  <c:v>85.5</c:v>
                </c:pt>
                <c:pt idx="508">
                  <c:v>85.332999999999998</c:v>
                </c:pt>
                <c:pt idx="509">
                  <c:v>85.167000000000002</c:v>
                </c:pt>
                <c:pt idx="510">
                  <c:v>85</c:v>
                </c:pt>
                <c:pt idx="511">
                  <c:v>84.832999999999998</c:v>
                </c:pt>
                <c:pt idx="512">
                  <c:v>84.667000000000002</c:v>
                </c:pt>
                <c:pt idx="513">
                  <c:v>84.5</c:v>
                </c:pt>
                <c:pt idx="514">
                  <c:v>84.332999999999998</c:v>
                </c:pt>
                <c:pt idx="515">
                  <c:v>84.167000000000002</c:v>
                </c:pt>
                <c:pt idx="516">
                  <c:v>84</c:v>
                </c:pt>
                <c:pt idx="517">
                  <c:v>83.832999999999998</c:v>
                </c:pt>
                <c:pt idx="518">
                  <c:v>83.667000000000002</c:v>
                </c:pt>
                <c:pt idx="519">
                  <c:v>83.5</c:v>
                </c:pt>
                <c:pt idx="520">
                  <c:v>83.332999999999998</c:v>
                </c:pt>
                <c:pt idx="521">
                  <c:v>83.167000000000002</c:v>
                </c:pt>
                <c:pt idx="522">
                  <c:v>83</c:v>
                </c:pt>
                <c:pt idx="523">
                  <c:v>82.832999999999998</c:v>
                </c:pt>
                <c:pt idx="524">
                  <c:v>82.667000000000002</c:v>
                </c:pt>
                <c:pt idx="525">
                  <c:v>82.5</c:v>
                </c:pt>
                <c:pt idx="526">
                  <c:v>82.332999999999998</c:v>
                </c:pt>
                <c:pt idx="527">
                  <c:v>82.167000000000002</c:v>
                </c:pt>
                <c:pt idx="528">
                  <c:v>82</c:v>
                </c:pt>
                <c:pt idx="529">
                  <c:v>81.832999999999998</c:v>
                </c:pt>
                <c:pt idx="530">
                  <c:v>81.667000000000002</c:v>
                </c:pt>
                <c:pt idx="531">
                  <c:v>81.5</c:v>
                </c:pt>
                <c:pt idx="532">
                  <c:v>81.332999999999998</c:v>
                </c:pt>
                <c:pt idx="533">
                  <c:v>81.167000000000002</c:v>
                </c:pt>
                <c:pt idx="534">
                  <c:v>81</c:v>
                </c:pt>
                <c:pt idx="535">
                  <c:v>80.832999999999998</c:v>
                </c:pt>
                <c:pt idx="536">
                  <c:v>80.667000000000002</c:v>
                </c:pt>
                <c:pt idx="537">
                  <c:v>80.5</c:v>
                </c:pt>
                <c:pt idx="538">
                  <c:v>80.332999999999998</c:v>
                </c:pt>
                <c:pt idx="539">
                  <c:v>80.167000000000002</c:v>
                </c:pt>
                <c:pt idx="540">
                  <c:v>80</c:v>
                </c:pt>
                <c:pt idx="541">
                  <c:v>79.832999999999998</c:v>
                </c:pt>
                <c:pt idx="542">
                  <c:v>79.667000000000002</c:v>
                </c:pt>
                <c:pt idx="543">
                  <c:v>79.5</c:v>
                </c:pt>
                <c:pt idx="544">
                  <c:v>79.332999999999998</c:v>
                </c:pt>
                <c:pt idx="545">
                  <c:v>79.167000000000002</c:v>
                </c:pt>
                <c:pt idx="546">
                  <c:v>79</c:v>
                </c:pt>
                <c:pt idx="547">
                  <c:v>78.832999999999998</c:v>
                </c:pt>
                <c:pt idx="548">
                  <c:v>78.667000000000002</c:v>
                </c:pt>
                <c:pt idx="549">
                  <c:v>78.5</c:v>
                </c:pt>
                <c:pt idx="550">
                  <c:v>78.332999999999998</c:v>
                </c:pt>
                <c:pt idx="551">
                  <c:v>78.167000000000002</c:v>
                </c:pt>
                <c:pt idx="552">
                  <c:v>78</c:v>
                </c:pt>
                <c:pt idx="553">
                  <c:v>77.832999999999998</c:v>
                </c:pt>
                <c:pt idx="554">
                  <c:v>77.667000000000002</c:v>
                </c:pt>
                <c:pt idx="555">
                  <c:v>77.5</c:v>
                </c:pt>
                <c:pt idx="556">
                  <c:v>77.332999999999998</c:v>
                </c:pt>
                <c:pt idx="557">
                  <c:v>77.167000000000002</c:v>
                </c:pt>
                <c:pt idx="558">
                  <c:v>77</c:v>
                </c:pt>
                <c:pt idx="559">
                  <c:v>76.832999999999998</c:v>
                </c:pt>
                <c:pt idx="560">
                  <c:v>76.667000000000002</c:v>
                </c:pt>
                <c:pt idx="561">
                  <c:v>76.5</c:v>
                </c:pt>
                <c:pt idx="562">
                  <c:v>76.332999999999998</c:v>
                </c:pt>
                <c:pt idx="563">
                  <c:v>76.167000000000002</c:v>
                </c:pt>
                <c:pt idx="564">
                  <c:v>76</c:v>
                </c:pt>
                <c:pt idx="565">
                  <c:v>75.832999999999998</c:v>
                </c:pt>
                <c:pt idx="566">
                  <c:v>75.667000000000002</c:v>
                </c:pt>
                <c:pt idx="567">
                  <c:v>75.5</c:v>
                </c:pt>
                <c:pt idx="568">
                  <c:v>75.332999999999998</c:v>
                </c:pt>
                <c:pt idx="569">
                  <c:v>75.167000000000002</c:v>
                </c:pt>
                <c:pt idx="570">
                  <c:v>75</c:v>
                </c:pt>
                <c:pt idx="571">
                  <c:v>74.832999999999998</c:v>
                </c:pt>
                <c:pt idx="572">
                  <c:v>74.667000000000002</c:v>
                </c:pt>
                <c:pt idx="573">
                  <c:v>74.5</c:v>
                </c:pt>
                <c:pt idx="574">
                  <c:v>74.332999999999998</c:v>
                </c:pt>
                <c:pt idx="575">
                  <c:v>74.167000000000002</c:v>
                </c:pt>
                <c:pt idx="576">
                  <c:v>74</c:v>
                </c:pt>
                <c:pt idx="577">
                  <c:v>73.832999999999998</c:v>
                </c:pt>
                <c:pt idx="578">
                  <c:v>73.667000000000002</c:v>
                </c:pt>
                <c:pt idx="579">
                  <c:v>73.5</c:v>
                </c:pt>
                <c:pt idx="580">
                  <c:v>73.332999999999998</c:v>
                </c:pt>
                <c:pt idx="581">
                  <c:v>73.167000000000002</c:v>
                </c:pt>
                <c:pt idx="582">
                  <c:v>73</c:v>
                </c:pt>
                <c:pt idx="583">
                  <c:v>72.832999999999998</c:v>
                </c:pt>
                <c:pt idx="584">
                  <c:v>72.667000000000002</c:v>
                </c:pt>
                <c:pt idx="585">
                  <c:v>72.5</c:v>
                </c:pt>
                <c:pt idx="586">
                  <c:v>72.332999999999998</c:v>
                </c:pt>
                <c:pt idx="587">
                  <c:v>72.167000000000002</c:v>
                </c:pt>
                <c:pt idx="588">
                  <c:v>72</c:v>
                </c:pt>
                <c:pt idx="589">
                  <c:v>71.832999999999998</c:v>
                </c:pt>
                <c:pt idx="590">
                  <c:v>71.667000000000002</c:v>
                </c:pt>
                <c:pt idx="591">
                  <c:v>71.5</c:v>
                </c:pt>
                <c:pt idx="592">
                  <c:v>71.332999999999998</c:v>
                </c:pt>
                <c:pt idx="593">
                  <c:v>71.167000000000002</c:v>
                </c:pt>
                <c:pt idx="594">
                  <c:v>71</c:v>
                </c:pt>
                <c:pt idx="595">
                  <c:v>70.832999999999998</c:v>
                </c:pt>
                <c:pt idx="596">
                  <c:v>70.667000000000002</c:v>
                </c:pt>
                <c:pt idx="597">
                  <c:v>70.5</c:v>
                </c:pt>
                <c:pt idx="598">
                  <c:v>70.332999999999998</c:v>
                </c:pt>
                <c:pt idx="599">
                  <c:v>70.167000000000002</c:v>
                </c:pt>
                <c:pt idx="600">
                  <c:v>70</c:v>
                </c:pt>
                <c:pt idx="601">
                  <c:v>69.832999999999998</c:v>
                </c:pt>
                <c:pt idx="602">
                  <c:v>69.667000000000002</c:v>
                </c:pt>
                <c:pt idx="603">
                  <c:v>69.5</c:v>
                </c:pt>
                <c:pt idx="604">
                  <c:v>69.332999999999998</c:v>
                </c:pt>
                <c:pt idx="605">
                  <c:v>69.167000000000002</c:v>
                </c:pt>
                <c:pt idx="606">
                  <c:v>69</c:v>
                </c:pt>
                <c:pt idx="607">
                  <c:v>68.832999999999998</c:v>
                </c:pt>
                <c:pt idx="608">
                  <c:v>68.667000000000002</c:v>
                </c:pt>
                <c:pt idx="609">
                  <c:v>68.5</c:v>
                </c:pt>
                <c:pt idx="610">
                  <c:v>68.332999999999998</c:v>
                </c:pt>
                <c:pt idx="611">
                  <c:v>68.167000000000002</c:v>
                </c:pt>
                <c:pt idx="612">
                  <c:v>68</c:v>
                </c:pt>
                <c:pt idx="613">
                  <c:v>67.832999999999998</c:v>
                </c:pt>
                <c:pt idx="614">
                  <c:v>67.667000000000002</c:v>
                </c:pt>
                <c:pt idx="615">
                  <c:v>67.5</c:v>
                </c:pt>
                <c:pt idx="616">
                  <c:v>67.332999999999998</c:v>
                </c:pt>
                <c:pt idx="617">
                  <c:v>67.167000000000002</c:v>
                </c:pt>
                <c:pt idx="618">
                  <c:v>67</c:v>
                </c:pt>
                <c:pt idx="619">
                  <c:v>66.832999999999998</c:v>
                </c:pt>
                <c:pt idx="620">
                  <c:v>66.667000000000002</c:v>
                </c:pt>
                <c:pt idx="621">
                  <c:v>66.5</c:v>
                </c:pt>
                <c:pt idx="622">
                  <c:v>66.332999999999998</c:v>
                </c:pt>
                <c:pt idx="623">
                  <c:v>66.167000000000002</c:v>
                </c:pt>
                <c:pt idx="624">
                  <c:v>66</c:v>
                </c:pt>
                <c:pt idx="625">
                  <c:v>65.832999999999998</c:v>
                </c:pt>
                <c:pt idx="626">
                  <c:v>65.667000000000002</c:v>
                </c:pt>
                <c:pt idx="627">
                  <c:v>65.5</c:v>
                </c:pt>
                <c:pt idx="628">
                  <c:v>65.332999999999998</c:v>
                </c:pt>
                <c:pt idx="629">
                  <c:v>65.167000000000002</c:v>
                </c:pt>
                <c:pt idx="630">
                  <c:v>65</c:v>
                </c:pt>
                <c:pt idx="631">
                  <c:v>64.832999999999998</c:v>
                </c:pt>
                <c:pt idx="632">
                  <c:v>64.667000000000002</c:v>
                </c:pt>
                <c:pt idx="633">
                  <c:v>64.5</c:v>
                </c:pt>
                <c:pt idx="634">
                  <c:v>64.332999999999998</c:v>
                </c:pt>
                <c:pt idx="635">
                  <c:v>64.167000000000002</c:v>
                </c:pt>
                <c:pt idx="636">
                  <c:v>64</c:v>
                </c:pt>
                <c:pt idx="637">
                  <c:v>63.832999999999998</c:v>
                </c:pt>
                <c:pt idx="638">
                  <c:v>63.667000000000002</c:v>
                </c:pt>
                <c:pt idx="639">
                  <c:v>63.5</c:v>
                </c:pt>
                <c:pt idx="640">
                  <c:v>63.332999999999998</c:v>
                </c:pt>
                <c:pt idx="641">
                  <c:v>63.167000000000002</c:v>
                </c:pt>
                <c:pt idx="642">
                  <c:v>63</c:v>
                </c:pt>
                <c:pt idx="643">
                  <c:v>62.832999999999998</c:v>
                </c:pt>
                <c:pt idx="644">
                  <c:v>62.667000000000002</c:v>
                </c:pt>
                <c:pt idx="645">
                  <c:v>62.5</c:v>
                </c:pt>
                <c:pt idx="646">
                  <c:v>62.332999999999998</c:v>
                </c:pt>
                <c:pt idx="647">
                  <c:v>62.167000000000002</c:v>
                </c:pt>
                <c:pt idx="648">
                  <c:v>62</c:v>
                </c:pt>
                <c:pt idx="649">
                  <c:v>61.832999999999998</c:v>
                </c:pt>
                <c:pt idx="650">
                  <c:v>61.667000000000002</c:v>
                </c:pt>
                <c:pt idx="651">
                  <c:v>61.5</c:v>
                </c:pt>
                <c:pt idx="652">
                  <c:v>61.332999999999998</c:v>
                </c:pt>
                <c:pt idx="653">
                  <c:v>61.167000000000002</c:v>
                </c:pt>
                <c:pt idx="654">
                  <c:v>61</c:v>
                </c:pt>
                <c:pt idx="655">
                  <c:v>60.832999999999998</c:v>
                </c:pt>
                <c:pt idx="656">
                  <c:v>60.667000000000002</c:v>
                </c:pt>
                <c:pt idx="657">
                  <c:v>60.5</c:v>
                </c:pt>
                <c:pt idx="658">
                  <c:v>60.332999999999998</c:v>
                </c:pt>
                <c:pt idx="659">
                  <c:v>60.167000000000002</c:v>
                </c:pt>
                <c:pt idx="660">
                  <c:v>60</c:v>
                </c:pt>
                <c:pt idx="661">
                  <c:v>59.832999999999998</c:v>
                </c:pt>
                <c:pt idx="662">
                  <c:v>59.667000000000002</c:v>
                </c:pt>
                <c:pt idx="663">
                  <c:v>59.5</c:v>
                </c:pt>
                <c:pt idx="664">
                  <c:v>59.332999999999998</c:v>
                </c:pt>
                <c:pt idx="665">
                  <c:v>59.167000000000002</c:v>
                </c:pt>
                <c:pt idx="666">
                  <c:v>59</c:v>
                </c:pt>
                <c:pt idx="667">
                  <c:v>58.832999999999998</c:v>
                </c:pt>
                <c:pt idx="668">
                  <c:v>58.667000000000002</c:v>
                </c:pt>
                <c:pt idx="669">
                  <c:v>58.5</c:v>
                </c:pt>
                <c:pt idx="670">
                  <c:v>58.332999999999998</c:v>
                </c:pt>
                <c:pt idx="671">
                  <c:v>58.167000000000002</c:v>
                </c:pt>
                <c:pt idx="672">
                  <c:v>58</c:v>
                </c:pt>
                <c:pt idx="673">
                  <c:v>57.832999999999998</c:v>
                </c:pt>
                <c:pt idx="674">
                  <c:v>57.667000000000002</c:v>
                </c:pt>
                <c:pt idx="675">
                  <c:v>57.5</c:v>
                </c:pt>
                <c:pt idx="676">
                  <c:v>57.332999999999998</c:v>
                </c:pt>
                <c:pt idx="677">
                  <c:v>57.167000000000002</c:v>
                </c:pt>
                <c:pt idx="678">
                  <c:v>57</c:v>
                </c:pt>
                <c:pt idx="679">
                  <c:v>56.832999999999998</c:v>
                </c:pt>
                <c:pt idx="680">
                  <c:v>56.667000000000002</c:v>
                </c:pt>
                <c:pt idx="681">
                  <c:v>56.5</c:v>
                </c:pt>
                <c:pt idx="682">
                  <c:v>56.332999999999998</c:v>
                </c:pt>
                <c:pt idx="683">
                  <c:v>56.167000000000002</c:v>
                </c:pt>
                <c:pt idx="684">
                  <c:v>56</c:v>
                </c:pt>
                <c:pt idx="685">
                  <c:v>55.832999999999998</c:v>
                </c:pt>
                <c:pt idx="686">
                  <c:v>55.667000000000002</c:v>
                </c:pt>
                <c:pt idx="687">
                  <c:v>55.5</c:v>
                </c:pt>
                <c:pt idx="688">
                  <c:v>55.332999999999998</c:v>
                </c:pt>
                <c:pt idx="689">
                  <c:v>55.167000000000002</c:v>
                </c:pt>
                <c:pt idx="690">
                  <c:v>55</c:v>
                </c:pt>
                <c:pt idx="691">
                  <c:v>54.832999999999998</c:v>
                </c:pt>
                <c:pt idx="692">
                  <c:v>54.667000000000002</c:v>
                </c:pt>
                <c:pt idx="693">
                  <c:v>54.5</c:v>
                </c:pt>
                <c:pt idx="694">
                  <c:v>54.332999999999998</c:v>
                </c:pt>
                <c:pt idx="695">
                  <c:v>54.167000000000002</c:v>
                </c:pt>
                <c:pt idx="696">
                  <c:v>54</c:v>
                </c:pt>
                <c:pt idx="697">
                  <c:v>53.832999999999998</c:v>
                </c:pt>
                <c:pt idx="698">
                  <c:v>53.667000000000002</c:v>
                </c:pt>
                <c:pt idx="699">
                  <c:v>53.5</c:v>
                </c:pt>
                <c:pt idx="700">
                  <c:v>53.332999999999998</c:v>
                </c:pt>
                <c:pt idx="701">
                  <c:v>53.167000000000002</c:v>
                </c:pt>
                <c:pt idx="702">
                  <c:v>53</c:v>
                </c:pt>
                <c:pt idx="703">
                  <c:v>52.832999999999998</c:v>
                </c:pt>
                <c:pt idx="704">
                  <c:v>52.667000000000002</c:v>
                </c:pt>
                <c:pt idx="705">
                  <c:v>52.5</c:v>
                </c:pt>
                <c:pt idx="706">
                  <c:v>52.332999999999998</c:v>
                </c:pt>
                <c:pt idx="707">
                  <c:v>52.167000000000002</c:v>
                </c:pt>
                <c:pt idx="708">
                  <c:v>52</c:v>
                </c:pt>
                <c:pt idx="709">
                  <c:v>51.832999999999998</c:v>
                </c:pt>
                <c:pt idx="710">
                  <c:v>51.667000000000002</c:v>
                </c:pt>
                <c:pt idx="711">
                  <c:v>51.5</c:v>
                </c:pt>
                <c:pt idx="712">
                  <c:v>51.332999999999998</c:v>
                </c:pt>
                <c:pt idx="713">
                  <c:v>51.167000000000002</c:v>
                </c:pt>
                <c:pt idx="714">
                  <c:v>51</c:v>
                </c:pt>
                <c:pt idx="715">
                  <c:v>50.832999999999998</c:v>
                </c:pt>
                <c:pt idx="716">
                  <c:v>50.667000000000002</c:v>
                </c:pt>
                <c:pt idx="717">
                  <c:v>50.5</c:v>
                </c:pt>
                <c:pt idx="718">
                  <c:v>50.332999999999998</c:v>
                </c:pt>
                <c:pt idx="719">
                  <c:v>50.167000000000002</c:v>
                </c:pt>
                <c:pt idx="720">
                  <c:v>50</c:v>
                </c:pt>
                <c:pt idx="721">
                  <c:v>49.832999999999998</c:v>
                </c:pt>
                <c:pt idx="722">
                  <c:v>49.667000000000002</c:v>
                </c:pt>
                <c:pt idx="723">
                  <c:v>49.5</c:v>
                </c:pt>
                <c:pt idx="724">
                  <c:v>49.332999999999998</c:v>
                </c:pt>
                <c:pt idx="725">
                  <c:v>49.167000000000002</c:v>
                </c:pt>
                <c:pt idx="726">
                  <c:v>49</c:v>
                </c:pt>
                <c:pt idx="727">
                  <c:v>48.832999999999998</c:v>
                </c:pt>
                <c:pt idx="728">
                  <c:v>48.667000000000002</c:v>
                </c:pt>
                <c:pt idx="729">
                  <c:v>48.5</c:v>
                </c:pt>
                <c:pt idx="730">
                  <c:v>48.332999999999998</c:v>
                </c:pt>
                <c:pt idx="731">
                  <c:v>48.167000000000002</c:v>
                </c:pt>
                <c:pt idx="732">
                  <c:v>48</c:v>
                </c:pt>
                <c:pt idx="733">
                  <c:v>47.832999999999998</c:v>
                </c:pt>
                <c:pt idx="734">
                  <c:v>47.667000000000002</c:v>
                </c:pt>
                <c:pt idx="735">
                  <c:v>47.5</c:v>
                </c:pt>
                <c:pt idx="736">
                  <c:v>47.332999999999998</c:v>
                </c:pt>
                <c:pt idx="737">
                  <c:v>47.167000000000002</c:v>
                </c:pt>
                <c:pt idx="738">
                  <c:v>47</c:v>
                </c:pt>
                <c:pt idx="739">
                  <c:v>46.832999999999998</c:v>
                </c:pt>
                <c:pt idx="740">
                  <c:v>46.667000000000002</c:v>
                </c:pt>
                <c:pt idx="741">
                  <c:v>46.5</c:v>
                </c:pt>
                <c:pt idx="742">
                  <c:v>46.332999999999998</c:v>
                </c:pt>
                <c:pt idx="743">
                  <c:v>46.167000000000002</c:v>
                </c:pt>
                <c:pt idx="744">
                  <c:v>46</c:v>
                </c:pt>
                <c:pt idx="745">
                  <c:v>45.832999999999998</c:v>
                </c:pt>
                <c:pt idx="746">
                  <c:v>45.667000000000002</c:v>
                </c:pt>
                <c:pt idx="747">
                  <c:v>45.5</c:v>
                </c:pt>
                <c:pt idx="748">
                  <c:v>45.332999999999998</c:v>
                </c:pt>
                <c:pt idx="749">
                  <c:v>45.167000000000002</c:v>
                </c:pt>
                <c:pt idx="750">
                  <c:v>45</c:v>
                </c:pt>
                <c:pt idx="751">
                  <c:v>44.832999999999998</c:v>
                </c:pt>
                <c:pt idx="752">
                  <c:v>44.667000000000002</c:v>
                </c:pt>
                <c:pt idx="753">
                  <c:v>44.5</c:v>
                </c:pt>
                <c:pt idx="754">
                  <c:v>44.332999999999998</c:v>
                </c:pt>
                <c:pt idx="755">
                  <c:v>44.167000000000002</c:v>
                </c:pt>
                <c:pt idx="756">
                  <c:v>44</c:v>
                </c:pt>
                <c:pt idx="757">
                  <c:v>43.832999999999998</c:v>
                </c:pt>
                <c:pt idx="758">
                  <c:v>43.667000000000002</c:v>
                </c:pt>
                <c:pt idx="759">
                  <c:v>43.5</c:v>
                </c:pt>
                <c:pt idx="760">
                  <c:v>43.332999999999998</c:v>
                </c:pt>
                <c:pt idx="761">
                  <c:v>43.167000000000002</c:v>
                </c:pt>
                <c:pt idx="762">
                  <c:v>43</c:v>
                </c:pt>
                <c:pt idx="763">
                  <c:v>42.832999999999998</c:v>
                </c:pt>
                <c:pt idx="764">
                  <c:v>42.667000000000002</c:v>
                </c:pt>
                <c:pt idx="765">
                  <c:v>42.5</c:v>
                </c:pt>
                <c:pt idx="766">
                  <c:v>42.332999999999998</c:v>
                </c:pt>
                <c:pt idx="767">
                  <c:v>42.167000000000002</c:v>
                </c:pt>
                <c:pt idx="768">
                  <c:v>42</c:v>
                </c:pt>
                <c:pt idx="769">
                  <c:v>41.832999999999998</c:v>
                </c:pt>
                <c:pt idx="770">
                  <c:v>41.667000000000002</c:v>
                </c:pt>
                <c:pt idx="771">
                  <c:v>41.5</c:v>
                </c:pt>
                <c:pt idx="772">
                  <c:v>41.332999999999998</c:v>
                </c:pt>
                <c:pt idx="773">
                  <c:v>41.167000000000002</c:v>
                </c:pt>
                <c:pt idx="774">
                  <c:v>41</c:v>
                </c:pt>
                <c:pt idx="775">
                  <c:v>40.832999999999998</c:v>
                </c:pt>
                <c:pt idx="776">
                  <c:v>40.667000000000002</c:v>
                </c:pt>
                <c:pt idx="777">
                  <c:v>40.5</c:v>
                </c:pt>
                <c:pt idx="778">
                  <c:v>40.332999999999998</c:v>
                </c:pt>
                <c:pt idx="779">
                  <c:v>40.167000000000002</c:v>
                </c:pt>
                <c:pt idx="780">
                  <c:v>40</c:v>
                </c:pt>
                <c:pt idx="781">
                  <c:v>39.832999999999998</c:v>
                </c:pt>
                <c:pt idx="782">
                  <c:v>39.667000000000002</c:v>
                </c:pt>
                <c:pt idx="783">
                  <c:v>39.5</c:v>
                </c:pt>
                <c:pt idx="784">
                  <c:v>39.332999999999998</c:v>
                </c:pt>
                <c:pt idx="785">
                  <c:v>39.167000000000002</c:v>
                </c:pt>
                <c:pt idx="786">
                  <c:v>39</c:v>
                </c:pt>
                <c:pt idx="787">
                  <c:v>38.832999999999998</c:v>
                </c:pt>
                <c:pt idx="788">
                  <c:v>38.667000000000002</c:v>
                </c:pt>
                <c:pt idx="789">
                  <c:v>38.5</c:v>
                </c:pt>
                <c:pt idx="790">
                  <c:v>38.332999999999998</c:v>
                </c:pt>
                <c:pt idx="791">
                  <c:v>38.167000000000002</c:v>
                </c:pt>
                <c:pt idx="792">
                  <c:v>38</c:v>
                </c:pt>
                <c:pt idx="793">
                  <c:v>37.832999999999998</c:v>
                </c:pt>
                <c:pt idx="794">
                  <c:v>37.667000000000002</c:v>
                </c:pt>
                <c:pt idx="795">
                  <c:v>37.5</c:v>
                </c:pt>
                <c:pt idx="796">
                  <c:v>37.332999999999998</c:v>
                </c:pt>
                <c:pt idx="797">
                  <c:v>37.167000000000002</c:v>
                </c:pt>
                <c:pt idx="798">
                  <c:v>37</c:v>
                </c:pt>
                <c:pt idx="799">
                  <c:v>36.832999999999998</c:v>
                </c:pt>
                <c:pt idx="800">
                  <c:v>36.667000000000002</c:v>
                </c:pt>
                <c:pt idx="801">
                  <c:v>36.5</c:v>
                </c:pt>
                <c:pt idx="802">
                  <c:v>36.332999999999998</c:v>
                </c:pt>
                <c:pt idx="803">
                  <c:v>36.167000000000002</c:v>
                </c:pt>
                <c:pt idx="804">
                  <c:v>36</c:v>
                </c:pt>
                <c:pt idx="805">
                  <c:v>35.832999999999998</c:v>
                </c:pt>
                <c:pt idx="806">
                  <c:v>35.667000000000002</c:v>
                </c:pt>
                <c:pt idx="807">
                  <c:v>35.5</c:v>
                </c:pt>
                <c:pt idx="808">
                  <c:v>35.332999999999998</c:v>
                </c:pt>
                <c:pt idx="809">
                  <c:v>35.167000000000002</c:v>
                </c:pt>
                <c:pt idx="810">
                  <c:v>35</c:v>
                </c:pt>
                <c:pt idx="811">
                  <c:v>34.832999999999998</c:v>
                </c:pt>
                <c:pt idx="812">
                  <c:v>34.667000000000002</c:v>
                </c:pt>
                <c:pt idx="813">
                  <c:v>34.5</c:v>
                </c:pt>
                <c:pt idx="814">
                  <c:v>34.332999999999998</c:v>
                </c:pt>
                <c:pt idx="815">
                  <c:v>34.167000000000002</c:v>
                </c:pt>
                <c:pt idx="816">
                  <c:v>34</c:v>
                </c:pt>
                <c:pt idx="817">
                  <c:v>33.832999999999998</c:v>
                </c:pt>
                <c:pt idx="818">
                  <c:v>33.667000000000002</c:v>
                </c:pt>
                <c:pt idx="819">
                  <c:v>33.5</c:v>
                </c:pt>
                <c:pt idx="820">
                  <c:v>33.332999999999998</c:v>
                </c:pt>
                <c:pt idx="821">
                  <c:v>33.167000000000002</c:v>
                </c:pt>
                <c:pt idx="822">
                  <c:v>33</c:v>
                </c:pt>
                <c:pt idx="823">
                  <c:v>32.832999999999998</c:v>
                </c:pt>
                <c:pt idx="824">
                  <c:v>32.667000000000002</c:v>
                </c:pt>
                <c:pt idx="825">
                  <c:v>32.5</c:v>
                </c:pt>
                <c:pt idx="826">
                  <c:v>32.332999999999998</c:v>
                </c:pt>
                <c:pt idx="827">
                  <c:v>32.167000000000002</c:v>
                </c:pt>
                <c:pt idx="828">
                  <c:v>32</c:v>
                </c:pt>
                <c:pt idx="829">
                  <c:v>31.832999999999998</c:v>
                </c:pt>
                <c:pt idx="830">
                  <c:v>31.667000000000002</c:v>
                </c:pt>
                <c:pt idx="831">
                  <c:v>31.5</c:v>
                </c:pt>
                <c:pt idx="832">
                  <c:v>31.332999999999998</c:v>
                </c:pt>
                <c:pt idx="833">
                  <c:v>31.167000000000002</c:v>
                </c:pt>
                <c:pt idx="834">
                  <c:v>31</c:v>
                </c:pt>
                <c:pt idx="835">
                  <c:v>30.832999999999998</c:v>
                </c:pt>
                <c:pt idx="836">
                  <c:v>30.667000000000002</c:v>
                </c:pt>
                <c:pt idx="837">
                  <c:v>30.5</c:v>
                </c:pt>
                <c:pt idx="838">
                  <c:v>30.332999999999998</c:v>
                </c:pt>
                <c:pt idx="839">
                  <c:v>30.167000000000002</c:v>
                </c:pt>
                <c:pt idx="840">
                  <c:v>30</c:v>
                </c:pt>
                <c:pt idx="841">
                  <c:v>29.832999999999998</c:v>
                </c:pt>
                <c:pt idx="842">
                  <c:v>29.667000000000002</c:v>
                </c:pt>
                <c:pt idx="843">
                  <c:v>29.5</c:v>
                </c:pt>
                <c:pt idx="844">
                  <c:v>29.332999999999998</c:v>
                </c:pt>
                <c:pt idx="845">
                  <c:v>29.167000000000002</c:v>
                </c:pt>
                <c:pt idx="846">
                  <c:v>29</c:v>
                </c:pt>
                <c:pt idx="847">
                  <c:v>28.832999999999998</c:v>
                </c:pt>
                <c:pt idx="848">
                  <c:v>28.667000000000002</c:v>
                </c:pt>
                <c:pt idx="849">
                  <c:v>28.5</c:v>
                </c:pt>
                <c:pt idx="850">
                  <c:v>28.332999999999998</c:v>
                </c:pt>
                <c:pt idx="851">
                  <c:v>28.167000000000002</c:v>
                </c:pt>
                <c:pt idx="852">
                  <c:v>28</c:v>
                </c:pt>
                <c:pt idx="853">
                  <c:v>27.832999999999998</c:v>
                </c:pt>
                <c:pt idx="854">
                  <c:v>27.667000000000002</c:v>
                </c:pt>
                <c:pt idx="855">
                  <c:v>27.5</c:v>
                </c:pt>
                <c:pt idx="856">
                  <c:v>27.332999999999998</c:v>
                </c:pt>
                <c:pt idx="857">
                  <c:v>27.167000000000002</c:v>
                </c:pt>
                <c:pt idx="858">
                  <c:v>27</c:v>
                </c:pt>
                <c:pt idx="859">
                  <c:v>26.832999999999998</c:v>
                </c:pt>
                <c:pt idx="860">
                  <c:v>26.667000000000002</c:v>
                </c:pt>
                <c:pt idx="861">
                  <c:v>26.5</c:v>
                </c:pt>
                <c:pt idx="862">
                  <c:v>26.332999999999998</c:v>
                </c:pt>
                <c:pt idx="863">
                  <c:v>26.167000000000002</c:v>
                </c:pt>
                <c:pt idx="864">
                  <c:v>26</c:v>
                </c:pt>
                <c:pt idx="865">
                  <c:v>25.832999999999998</c:v>
                </c:pt>
                <c:pt idx="866">
                  <c:v>25.667000000000002</c:v>
                </c:pt>
                <c:pt idx="867">
                  <c:v>25.5</c:v>
                </c:pt>
                <c:pt idx="868">
                  <c:v>25.332999999999998</c:v>
                </c:pt>
                <c:pt idx="869">
                  <c:v>25.167000000000002</c:v>
                </c:pt>
                <c:pt idx="870">
                  <c:v>25</c:v>
                </c:pt>
                <c:pt idx="871">
                  <c:v>24.832999999999998</c:v>
                </c:pt>
                <c:pt idx="872">
                  <c:v>24.667000000000002</c:v>
                </c:pt>
                <c:pt idx="873">
                  <c:v>24.5</c:v>
                </c:pt>
                <c:pt idx="874">
                  <c:v>24.332999999999998</c:v>
                </c:pt>
                <c:pt idx="875">
                  <c:v>24.167000000000002</c:v>
                </c:pt>
                <c:pt idx="876">
                  <c:v>24</c:v>
                </c:pt>
                <c:pt idx="877">
                  <c:v>23.832999999999998</c:v>
                </c:pt>
                <c:pt idx="878">
                  <c:v>23.667000000000002</c:v>
                </c:pt>
                <c:pt idx="879">
                  <c:v>23.5</c:v>
                </c:pt>
                <c:pt idx="880">
                  <c:v>23.332999999999998</c:v>
                </c:pt>
                <c:pt idx="881">
                  <c:v>23.167000000000002</c:v>
                </c:pt>
                <c:pt idx="882">
                  <c:v>23</c:v>
                </c:pt>
                <c:pt idx="883">
                  <c:v>22.832999999999998</c:v>
                </c:pt>
                <c:pt idx="884">
                  <c:v>22.667000000000002</c:v>
                </c:pt>
                <c:pt idx="885">
                  <c:v>22.5</c:v>
                </c:pt>
                <c:pt idx="886">
                  <c:v>22.332999999999998</c:v>
                </c:pt>
                <c:pt idx="887">
                  <c:v>22.167000000000002</c:v>
                </c:pt>
                <c:pt idx="888">
                  <c:v>22</c:v>
                </c:pt>
                <c:pt idx="889">
                  <c:v>21.832999999999998</c:v>
                </c:pt>
                <c:pt idx="890">
                  <c:v>21.667000000000002</c:v>
                </c:pt>
                <c:pt idx="891">
                  <c:v>21.5</c:v>
                </c:pt>
                <c:pt idx="892">
                  <c:v>21.332999999999998</c:v>
                </c:pt>
                <c:pt idx="893">
                  <c:v>21.167000000000002</c:v>
                </c:pt>
                <c:pt idx="894">
                  <c:v>21</c:v>
                </c:pt>
                <c:pt idx="895">
                  <c:v>20.832999999999998</c:v>
                </c:pt>
                <c:pt idx="896">
                  <c:v>20.667000000000002</c:v>
                </c:pt>
                <c:pt idx="897">
                  <c:v>20.5</c:v>
                </c:pt>
                <c:pt idx="898">
                  <c:v>20.332999999999998</c:v>
                </c:pt>
                <c:pt idx="899">
                  <c:v>20.167000000000002</c:v>
                </c:pt>
                <c:pt idx="900">
                  <c:v>20</c:v>
                </c:pt>
                <c:pt idx="901">
                  <c:v>19.832999999999998</c:v>
                </c:pt>
                <c:pt idx="902">
                  <c:v>19.667000000000002</c:v>
                </c:pt>
                <c:pt idx="903">
                  <c:v>19.5</c:v>
                </c:pt>
                <c:pt idx="904">
                  <c:v>19.332999999999998</c:v>
                </c:pt>
                <c:pt idx="905">
                  <c:v>19.167000000000002</c:v>
                </c:pt>
                <c:pt idx="906">
                  <c:v>19</c:v>
                </c:pt>
                <c:pt idx="907">
                  <c:v>18.832999999999998</c:v>
                </c:pt>
                <c:pt idx="908">
                  <c:v>18.667000000000002</c:v>
                </c:pt>
                <c:pt idx="909">
                  <c:v>18.5</c:v>
                </c:pt>
                <c:pt idx="910">
                  <c:v>18.332999999999998</c:v>
                </c:pt>
                <c:pt idx="911">
                  <c:v>18.167000000000002</c:v>
                </c:pt>
                <c:pt idx="912">
                  <c:v>18</c:v>
                </c:pt>
                <c:pt idx="913">
                  <c:v>17.832999999999998</c:v>
                </c:pt>
                <c:pt idx="914">
                  <c:v>17.667000000000002</c:v>
                </c:pt>
                <c:pt idx="915">
                  <c:v>17.5</c:v>
                </c:pt>
                <c:pt idx="916">
                  <c:v>17.332999999999998</c:v>
                </c:pt>
                <c:pt idx="917">
                  <c:v>17.167000000000002</c:v>
                </c:pt>
                <c:pt idx="918">
                  <c:v>17</c:v>
                </c:pt>
                <c:pt idx="919">
                  <c:v>16.832999999999998</c:v>
                </c:pt>
                <c:pt idx="920">
                  <c:v>16.667000000000002</c:v>
                </c:pt>
                <c:pt idx="921">
                  <c:v>16.5</c:v>
                </c:pt>
                <c:pt idx="922">
                  <c:v>16.332999999999998</c:v>
                </c:pt>
                <c:pt idx="923">
                  <c:v>16.167000000000002</c:v>
                </c:pt>
                <c:pt idx="924">
                  <c:v>16</c:v>
                </c:pt>
                <c:pt idx="925">
                  <c:v>15.833</c:v>
                </c:pt>
                <c:pt idx="926">
                  <c:v>15.667</c:v>
                </c:pt>
                <c:pt idx="927">
                  <c:v>15.5</c:v>
                </c:pt>
                <c:pt idx="928">
                  <c:v>15.333</c:v>
                </c:pt>
                <c:pt idx="929">
                  <c:v>15.167</c:v>
                </c:pt>
                <c:pt idx="930">
                  <c:v>15</c:v>
                </c:pt>
                <c:pt idx="931">
                  <c:v>14.833</c:v>
                </c:pt>
                <c:pt idx="932">
                  <c:v>14.667</c:v>
                </c:pt>
                <c:pt idx="933">
                  <c:v>14.5</c:v>
                </c:pt>
                <c:pt idx="934">
                  <c:v>14.333</c:v>
                </c:pt>
                <c:pt idx="935">
                  <c:v>14.167</c:v>
                </c:pt>
                <c:pt idx="936">
                  <c:v>14</c:v>
                </c:pt>
                <c:pt idx="937">
                  <c:v>13.833</c:v>
                </c:pt>
                <c:pt idx="938">
                  <c:v>13.667</c:v>
                </c:pt>
                <c:pt idx="939">
                  <c:v>13.5</c:v>
                </c:pt>
                <c:pt idx="940">
                  <c:v>13.333</c:v>
                </c:pt>
                <c:pt idx="941">
                  <c:v>13.167</c:v>
                </c:pt>
                <c:pt idx="942">
                  <c:v>13</c:v>
                </c:pt>
                <c:pt idx="943">
                  <c:v>12.833</c:v>
                </c:pt>
                <c:pt idx="944">
                  <c:v>12.667</c:v>
                </c:pt>
                <c:pt idx="945">
                  <c:v>12.5</c:v>
                </c:pt>
                <c:pt idx="946">
                  <c:v>12.333</c:v>
                </c:pt>
                <c:pt idx="947">
                  <c:v>12.167</c:v>
                </c:pt>
                <c:pt idx="948">
                  <c:v>12</c:v>
                </c:pt>
                <c:pt idx="949">
                  <c:v>11.833</c:v>
                </c:pt>
                <c:pt idx="950">
                  <c:v>11.667</c:v>
                </c:pt>
                <c:pt idx="951">
                  <c:v>11.5</c:v>
                </c:pt>
                <c:pt idx="952">
                  <c:v>11.333</c:v>
                </c:pt>
                <c:pt idx="953">
                  <c:v>11.167</c:v>
                </c:pt>
                <c:pt idx="954">
                  <c:v>11</c:v>
                </c:pt>
                <c:pt idx="955">
                  <c:v>10.833</c:v>
                </c:pt>
                <c:pt idx="956">
                  <c:v>10.667</c:v>
                </c:pt>
                <c:pt idx="957">
                  <c:v>10.5</c:v>
                </c:pt>
                <c:pt idx="958">
                  <c:v>10.333</c:v>
                </c:pt>
                <c:pt idx="959">
                  <c:v>10.167</c:v>
                </c:pt>
                <c:pt idx="960">
                  <c:v>10</c:v>
                </c:pt>
                <c:pt idx="961">
                  <c:v>9.8330000000000002</c:v>
                </c:pt>
                <c:pt idx="962">
                  <c:v>9.6669999999999998</c:v>
                </c:pt>
                <c:pt idx="963">
                  <c:v>9.5</c:v>
                </c:pt>
                <c:pt idx="964">
                  <c:v>9.3330000000000002</c:v>
                </c:pt>
                <c:pt idx="965">
                  <c:v>9.1669999999999998</c:v>
                </c:pt>
                <c:pt idx="966">
                  <c:v>9</c:v>
                </c:pt>
                <c:pt idx="967">
                  <c:v>8.8330000000000002</c:v>
                </c:pt>
                <c:pt idx="968">
                  <c:v>8.6669999999999998</c:v>
                </c:pt>
                <c:pt idx="969">
                  <c:v>8.5</c:v>
                </c:pt>
                <c:pt idx="970">
                  <c:v>8.3330000000000002</c:v>
                </c:pt>
                <c:pt idx="971">
                  <c:v>8.1669999999999998</c:v>
                </c:pt>
                <c:pt idx="972">
                  <c:v>8</c:v>
                </c:pt>
                <c:pt idx="973">
                  <c:v>7.8330000000000002</c:v>
                </c:pt>
                <c:pt idx="974">
                  <c:v>7.6669999999999998</c:v>
                </c:pt>
                <c:pt idx="975">
                  <c:v>7.5</c:v>
                </c:pt>
                <c:pt idx="976">
                  <c:v>7.3330000000000002</c:v>
                </c:pt>
                <c:pt idx="977">
                  <c:v>7.1669999999999998</c:v>
                </c:pt>
                <c:pt idx="978">
                  <c:v>7</c:v>
                </c:pt>
                <c:pt idx="979">
                  <c:v>6.8330000000000002</c:v>
                </c:pt>
                <c:pt idx="980">
                  <c:v>6.6669999999999998</c:v>
                </c:pt>
                <c:pt idx="981">
                  <c:v>6.5</c:v>
                </c:pt>
                <c:pt idx="982">
                  <c:v>6.3330000000000002</c:v>
                </c:pt>
                <c:pt idx="983">
                  <c:v>6.1669999999999998</c:v>
                </c:pt>
                <c:pt idx="984">
                  <c:v>6</c:v>
                </c:pt>
                <c:pt idx="985">
                  <c:v>5.8330000000000002</c:v>
                </c:pt>
                <c:pt idx="986">
                  <c:v>5.6669999999999998</c:v>
                </c:pt>
                <c:pt idx="987">
                  <c:v>5.5</c:v>
                </c:pt>
                <c:pt idx="988">
                  <c:v>5.3330000000000002</c:v>
                </c:pt>
                <c:pt idx="989">
                  <c:v>5.1669999999999998</c:v>
                </c:pt>
                <c:pt idx="990">
                  <c:v>5</c:v>
                </c:pt>
                <c:pt idx="991">
                  <c:v>4.8330000000000002</c:v>
                </c:pt>
                <c:pt idx="992">
                  <c:v>4.6669999999999998</c:v>
                </c:pt>
                <c:pt idx="993">
                  <c:v>4.5</c:v>
                </c:pt>
                <c:pt idx="994">
                  <c:v>4.3330000000000002</c:v>
                </c:pt>
                <c:pt idx="995">
                  <c:v>4.1669999999999998</c:v>
                </c:pt>
                <c:pt idx="996">
                  <c:v>4</c:v>
                </c:pt>
                <c:pt idx="997">
                  <c:v>3.8330000000000002</c:v>
                </c:pt>
                <c:pt idx="998">
                  <c:v>3.6669999999999998</c:v>
                </c:pt>
                <c:pt idx="999">
                  <c:v>3.5</c:v>
                </c:pt>
                <c:pt idx="1000">
                  <c:v>3.3330000000000002</c:v>
                </c:pt>
                <c:pt idx="1001">
                  <c:v>3.1669999999999998</c:v>
                </c:pt>
                <c:pt idx="1002">
                  <c:v>3</c:v>
                </c:pt>
                <c:pt idx="1003">
                  <c:v>2.8330000000000002</c:v>
                </c:pt>
                <c:pt idx="1004">
                  <c:v>2.6669999999999998</c:v>
                </c:pt>
                <c:pt idx="1005">
                  <c:v>2.5</c:v>
                </c:pt>
                <c:pt idx="1006">
                  <c:v>2.3330000000000002</c:v>
                </c:pt>
                <c:pt idx="1007">
                  <c:v>2.1669999999999998</c:v>
                </c:pt>
                <c:pt idx="1008">
                  <c:v>2</c:v>
                </c:pt>
                <c:pt idx="1009">
                  <c:v>1.833</c:v>
                </c:pt>
                <c:pt idx="1010">
                  <c:v>1.667</c:v>
                </c:pt>
                <c:pt idx="1011">
                  <c:v>1.5</c:v>
                </c:pt>
                <c:pt idx="1012">
                  <c:v>1.333</c:v>
                </c:pt>
                <c:pt idx="1013">
                  <c:v>1.167</c:v>
                </c:pt>
                <c:pt idx="1014">
                  <c:v>1</c:v>
                </c:pt>
                <c:pt idx="1015">
                  <c:v>0.83299999999999996</c:v>
                </c:pt>
                <c:pt idx="1016">
                  <c:v>0.66700000000000004</c:v>
                </c:pt>
                <c:pt idx="1017">
                  <c:v>0.5</c:v>
                </c:pt>
                <c:pt idx="1018">
                  <c:v>0.33300000000000002</c:v>
                </c:pt>
                <c:pt idx="1019">
                  <c:v>0.16700000000000001</c:v>
                </c:pt>
                <c:pt idx="1020">
                  <c:v>0</c:v>
                </c:pt>
                <c:pt idx="1021">
                  <c:v>-0.16700000000000001</c:v>
                </c:pt>
                <c:pt idx="1022">
                  <c:v>-0.33300000000000002</c:v>
                </c:pt>
                <c:pt idx="1023">
                  <c:v>-0.5</c:v>
                </c:pt>
                <c:pt idx="1024">
                  <c:v>-0.66700000000000004</c:v>
                </c:pt>
                <c:pt idx="1025">
                  <c:v>-0.83299999999999996</c:v>
                </c:pt>
                <c:pt idx="1026">
                  <c:v>-1</c:v>
                </c:pt>
                <c:pt idx="1027">
                  <c:v>-1.167</c:v>
                </c:pt>
                <c:pt idx="1028">
                  <c:v>-1.333</c:v>
                </c:pt>
                <c:pt idx="1029">
                  <c:v>-1.5</c:v>
                </c:pt>
                <c:pt idx="1030">
                  <c:v>-1.667</c:v>
                </c:pt>
                <c:pt idx="1031">
                  <c:v>-1.833</c:v>
                </c:pt>
                <c:pt idx="1032">
                  <c:v>-2</c:v>
                </c:pt>
                <c:pt idx="1033">
                  <c:v>-2.1669999999999998</c:v>
                </c:pt>
                <c:pt idx="1034">
                  <c:v>-2.3330000000000002</c:v>
                </c:pt>
                <c:pt idx="1035">
                  <c:v>-2.5</c:v>
                </c:pt>
                <c:pt idx="1036">
                  <c:v>-2.6669999999999998</c:v>
                </c:pt>
                <c:pt idx="1037">
                  <c:v>-2.8330000000000002</c:v>
                </c:pt>
                <c:pt idx="1038">
                  <c:v>-3</c:v>
                </c:pt>
                <c:pt idx="1039">
                  <c:v>-3.1669999999999998</c:v>
                </c:pt>
                <c:pt idx="1040">
                  <c:v>-3.3330000000000002</c:v>
                </c:pt>
                <c:pt idx="1041">
                  <c:v>-3.5</c:v>
                </c:pt>
                <c:pt idx="1042">
                  <c:v>-3.6669999999999998</c:v>
                </c:pt>
                <c:pt idx="1043">
                  <c:v>-3.8330000000000002</c:v>
                </c:pt>
                <c:pt idx="1044">
                  <c:v>-4</c:v>
                </c:pt>
                <c:pt idx="1045">
                  <c:v>-4.1669999999999998</c:v>
                </c:pt>
                <c:pt idx="1046">
                  <c:v>-4.3330000000000002</c:v>
                </c:pt>
                <c:pt idx="1047">
                  <c:v>-4.5</c:v>
                </c:pt>
                <c:pt idx="1048">
                  <c:v>-4.6669999999999998</c:v>
                </c:pt>
                <c:pt idx="1049">
                  <c:v>-4.8330000000000002</c:v>
                </c:pt>
                <c:pt idx="1050">
                  <c:v>-5</c:v>
                </c:pt>
                <c:pt idx="1051">
                  <c:v>-5.1669999999999998</c:v>
                </c:pt>
                <c:pt idx="1052">
                  <c:v>-5.3330000000000002</c:v>
                </c:pt>
                <c:pt idx="1053">
                  <c:v>-5.5</c:v>
                </c:pt>
                <c:pt idx="1054">
                  <c:v>-5.6669999999999998</c:v>
                </c:pt>
                <c:pt idx="1055">
                  <c:v>-5.8330000000000002</c:v>
                </c:pt>
                <c:pt idx="1056">
                  <c:v>-6</c:v>
                </c:pt>
                <c:pt idx="1057">
                  <c:v>-6.1669999999999998</c:v>
                </c:pt>
                <c:pt idx="1058">
                  <c:v>-6.3330000000000002</c:v>
                </c:pt>
                <c:pt idx="1059">
                  <c:v>-6.5</c:v>
                </c:pt>
                <c:pt idx="1060">
                  <c:v>-6.6669999999999998</c:v>
                </c:pt>
                <c:pt idx="1061">
                  <c:v>-6.8330000000000002</c:v>
                </c:pt>
                <c:pt idx="1062">
                  <c:v>-7</c:v>
                </c:pt>
                <c:pt idx="1063">
                  <c:v>-7.1669999999999998</c:v>
                </c:pt>
                <c:pt idx="1064">
                  <c:v>-7.3330000000000002</c:v>
                </c:pt>
                <c:pt idx="1065">
                  <c:v>-7.5</c:v>
                </c:pt>
                <c:pt idx="1066">
                  <c:v>-7.6669999999999998</c:v>
                </c:pt>
                <c:pt idx="1067">
                  <c:v>-7.8330000000000002</c:v>
                </c:pt>
                <c:pt idx="1068">
                  <c:v>-8</c:v>
                </c:pt>
                <c:pt idx="1069">
                  <c:v>-8.1669999999999998</c:v>
                </c:pt>
                <c:pt idx="1070">
                  <c:v>-8.3330000000000002</c:v>
                </c:pt>
                <c:pt idx="1071">
                  <c:v>-8.5</c:v>
                </c:pt>
                <c:pt idx="1072">
                  <c:v>-8.6669999999999998</c:v>
                </c:pt>
                <c:pt idx="1073">
                  <c:v>-8.8330000000000002</c:v>
                </c:pt>
                <c:pt idx="1074">
                  <c:v>-9</c:v>
                </c:pt>
                <c:pt idx="1075">
                  <c:v>-9.1669999999999998</c:v>
                </c:pt>
                <c:pt idx="1076">
                  <c:v>-9.3330000000000002</c:v>
                </c:pt>
                <c:pt idx="1077">
                  <c:v>-9.5</c:v>
                </c:pt>
                <c:pt idx="1078">
                  <c:v>-9.6669999999999998</c:v>
                </c:pt>
                <c:pt idx="1079">
                  <c:v>-9.8330000000000002</c:v>
                </c:pt>
                <c:pt idx="1080">
                  <c:v>-10</c:v>
                </c:pt>
                <c:pt idx="1081">
                  <c:v>-10.167</c:v>
                </c:pt>
                <c:pt idx="1082">
                  <c:v>-10.333</c:v>
                </c:pt>
                <c:pt idx="1083">
                  <c:v>-10.5</c:v>
                </c:pt>
                <c:pt idx="1084">
                  <c:v>-10.667</c:v>
                </c:pt>
                <c:pt idx="1085">
                  <c:v>-10.833</c:v>
                </c:pt>
                <c:pt idx="1086">
                  <c:v>-11</c:v>
                </c:pt>
                <c:pt idx="1087">
                  <c:v>-11.167</c:v>
                </c:pt>
                <c:pt idx="1088">
                  <c:v>-11.333</c:v>
                </c:pt>
                <c:pt idx="1089">
                  <c:v>-11.5</c:v>
                </c:pt>
                <c:pt idx="1090">
                  <c:v>-11.667</c:v>
                </c:pt>
                <c:pt idx="1091">
                  <c:v>-11.833</c:v>
                </c:pt>
                <c:pt idx="1092">
                  <c:v>-12</c:v>
                </c:pt>
                <c:pt idx="1093">
                  <c:v>-12.167</c:v>
                </c:pt>
                <c:pt idx="1094">
                  <c:v>-12.333</c:v>
                </c:pt>
                <c:pt idx="1095">
                  <c:v>-12.5</c:v>
                </c:pt>
                <c:pt idx="1096">
                  <c:v>-12.667</c:v>
                </c:pt>
                <c:pt idx="1097">
                  <c:v>-12.833</c:v>
                </c:pt>
                <c:pt idx="1098">
                  <c:v>-13</c:v>
                </c:pt>
                <c:pt idx="1099">
                  <c:v>-13.167</c:v>
                </c:pt>
                <c:pt idx="1100">
                  <c:v>-13.333</c:v>
                </c:pt>
                <c:pt idx="1101">
                  <c:v>-13.5</c:v>
                </c:pt>
                <c:pt idx="1102">
                  <c:v>-13.667</c:v>
                </c:pt>
                <c:pt idx="1103">
                  <c:v>-13.833</c:v>
                </c:pt>
                <c:pt idx="1104">
                  <c:v>-14</c:v>
                </c:pt>
                <c:pt idx="1105">
                  <c:v>-14.167</c:v>
                </c:pt>
                <c:pt idx="1106">
                  <c:v>-14.333</c:v>
                </c:pt>
                <c:pt idx="1107">
                  <c:v>-14.5</c:v>
                </c:pt>
                <c:pt idx="1108">
                  <c:v>-14.667</c:v>
                </c:pt>
                <c:pt idx="1109">
                  <c:v>-14.833</c:v>
                </c:pt>
                <c:pt idx="1110">
                  <c:v>-15</c:v>
                </c:pt>
                <c:pt idx="1111">
                  <c:v>-15.167</c:v>
                </c:pt>
                <c:pt idx="1112">
                  <c:v>-15.333</c:v>
                </c:pt>
                <c:pt idx="1113">
                  <c:v>-15.5</c:v>
                </c:pt>
                <c:pt idx="1114">
                  <c:v>-15.667</c:v>
                </c:pt>
                <c:pt idx="1115">
                  <c:v>-15.833</c:v>
                </c:pt>
                <c:pt idx="1116">
                  <c:v>-16</c:v>
                </c:pt>
                <c:pt idx="1117">
                  <c:v>-16.167000000000002</c:v>
                </c:pt>
                <c:pt idx="1118">
                  <c:v>-16.332999999999998</c:v>
                </c:pt>
                <c:pt idx="1119">
                  <c:v>-16.5</c:v>
                </c:pt>
                <c:pt idx="1120">
                  <c:v>-16.667000000000002</c:v>
                </c:pt>
                <c:pt idx="1121">
                  <c:v>-16.832999999999998</c:v>
                </c:pt>
                <c:pt idx="1122">
                  <c:v>-17</c:v>
                </c:pt>
                <c:pt idx="1123">
                  <c:v>-17.167000000000002</c:v>
                </c:pt>
                <c:pt idx="1124">
                  <c:v>-17.332999999999998</c:v>
                </c:pt>
                <c:pt idx="1125">
                  <c:v>-17.5</c:v>
                </c:pt>
                <c:pt idx="1126">
                  <c:v>-17.667000000000002</c:v>
                </c:pt>
                <c:pt idx="1127">
                  <c:v>-17.832999999999998</c:v>
                </c:pt>
                <c:pt idx="1128">
                  <c:v>-18</c:v>
                </c:pt>
                <c:pt idx="1129">
                  <c:v>-18.167000000000002</c:v>
                </c:pt>
                <c:pt idx="1130">
                  <c:v>-18.332999999999998</c:v>
                </c:pt>
                <c:pt idx="1131">
                  <c:v>-18.5</c:v>
                </c:pt>
                <c:pt idx="1132">
                  <c:v>-18.667000000000002</c:v>
                </c:pt>
                <c:pt idx="1133">
                  <c:v>-18.832999999999998</c:v>
                </c:pt>
                <c:pt idx="1134">
                  <c:v>-19</c:v>
                </c:pt>
                <c:pt idx="1135">
                  <c:v>-19.167000000000002</c:v>
                </c:pt>
                <c:pt idx="1136">
                  <c:v>-19.332999999999998</c:v>
                </c:pt>
                <c:pt idx="1137">
                  <c:v>-19.5</c:v>
                </c:pt>
                <c:pt idx="1138">
                  <c:v>-19.667000000000002</c:v>
                </c:pt>
                <c:pt idx="1139">
                  <c:v>-19.832999999999998</c:v>
                </c:pt>
                <c:pt idx="1140">
                  <c:v>-20</c:v>
                </c:pt>
                <c:pt idx="1141">
                  <c:v>-20.167000000000002</c:v>
                </c:pt>
                <c:pt idx="1142">
                  <c:v>-20.332999999999998</c:v>
                </c:pt>
                <c:pt idx="1143">
                  <c:v>-20.5</c:v>
                </c:pt>
                <c:pt idx="1144">
                  <c:v>-20.667000000000002</c:v>
                </c:pt>
                <c:pt idx="1145">
                  <c:v>-20.832999999999998</c:v>
                </c:pt>
                <c:pt idx="1146">
                  <c:v>-21</c:v>
                </c:pt>
                <c:pt idx="1147">
                  <c:v>-21.167000000000002</c:v>
                </c:pt>
                <c:pt idx="1148">
                  <c:v>-21.332999999999998</c:v>
                </c:pt>
                <c:pt idx="1149">
                  <c:v>-21.5</c:v>
                </c:pt>
                <c:pt idx="1150">
                  <c:v>-21.667000000000002</c:v>
                </c:pt>
                <c:pt idx="1151">
                  <c:v>-21.832999999999998</c:v>
                </c:pt>
                <c:pt idx="1152">
                  <c:v>-22</c:v>
                </c:pt>
                <c:pt idx="1153">
                  <c:v>-22.167000000000002</c:v>
                </c:pt>
                <c:pt idx="1154">
                  <c:v>-22.332999999999998</c:v>
                </c:pt>
                <c:pt idx="1155">
                  <c:v>-22.5</c:v>
                </c:pt>
                <c:pt idx="1156">
                  <c:v>-22.667000000000002</c:v>
                </c:pt>
                <c:pt idx="1157">
                  <c:v>-22.832999999999998</c:v>
                </c:pt>
                <c:pt idx="1158">
                  <c:v>-23</c:v>
                </c:pt>
                <c:pt idx="1159">
                  <c:v>-23.167000000000002</c:v>
                </c:pt>
                <c:pt idx="1160">
                  <c:v>-23.332999999999998</c:v>
                </c:pt>
                <c:pt idx="1161">
                  <c:v>-23.5</c:v>
                </c:pt>
                <c:pt idx="1162">
                  <c:v>-23.667000000000002</c:v>
                </c:pt>
                <c:pt idx="1163">
                  <c:v>-23.832999999999998</c:v>
                </c:pt>
                <c:pt idx="1164">
                  <c:v>-24</c:v>
                </c:pt>
                <c:pt idx="1165">
                  <c:v>-24.167000000000002</c:v>
                </c:pt>
                <c:pt idx="1166">
                  <c:v>-24.332999999999998</c:v>
                </c:pt>
                <c:pt idx="1167">
                  <c:v>-24.5</c:v>
                </c:pt>
                <c:pt idx="1168">
                  <c:v>-24.667000000000002</c:v>
                </c:pt>
                <c:pt idx="1169">
                  <c:v>-24.832999999999998</c:v>
                </c:pt>
                <c:pt idx="1170">
                  <c:v>-25</c:v>
                </c:pt>
                <c:pt idx="1171">
                  <c:v>-25.167000000000002</c:v>
                </c:pt>
                <c:pt idx="1172">
                  <c:v>-25.332999999999998</c:v>
                </c:pt>
                <c:pt idx="1173">
                  <c:v>-25.5</c:v>
                </c:pt>
                <c:pt idx="1174">
                  <c:v>-25.667000000000002</c:v>
                </c:pt>
                <c:pt idx="1175">
                  <c:v>-25.832999999999998</c:v>
                </c:pt>
                <c:pt idx="1176">
                  <c:v>-26</c:v>
                </c:pt>
                <c:pt idx="1177">
                  <c:v>-26.167000000000002</c:v>
                </c:pt>
                <c:pt idx="1178">
                  <c:v>-26.332999999999998</c:v>
                </c:pt>
                <c:pt idx="1179">
                  <c:v>-26.5</c:v>
                </c:pt>
                <c:pt idx="1180">
                  <c:v>-26.667000000000002</c:v>
                </c:pt>
                <c:pt idx="1181">
                  <c:v>-26.832999999999998</c:v>
                </c:pt>
                <c:pt idx="1182">
                  <c:v>-27</c:v>
                </c:pt>
                <c:pt idx="1183">
                  <c:v>-27.167000000000002</c:v>
                </c:pt>
                <c:pt idx="1184">
                  <c:v>-27.332999999999998</c:v>
                </c:pt>
                <c:pt idx="1185">
                  <c:v>-27.5</c:v>
                </c:pt>
                <c:pt idx="1186">
                  <c:v>-27.667000000000002</c:v>
                </c:pt>
                <c:pt idx="1187">
                  <c:v>-27.832999999999998</c:v>
                </c:pt>
                <c:pt idx="1188">
                  <c:v>-28</c:v>
                </c:pt>
                <c:pt idx="1189">
                  <c:v>-28.167000000000002</c:v>
                </c:pt>
                <c:pt idx="1190">
                  <c:v>-28.332999999999998</c:v>
                </c:pt>
                <c:pt idx="1191">
                  <c:v>-28.5</c:v>
                </c:pt>
                <c:pt idx="1192">
                  <c:v>-28.667000000000002</c:v>
                </c:pt>
                <c:pt idx="1193">
                  <c:v>-28.832999999999998</c:v>
                </c:pt>
                <c:pt idx="1194">
                  <c:v>-29</c:v>
                </c:pt>
                <c:pt idx="1195">
                  <c:v>-29.167000000000002</c:v>
                </c:pt>
                <c:pt idx="1196">
                  <c:v>-29.332999999999998</c:v>
                </c:pt>
                <c:pt idx="1197">
                  <c:v>-29.5</c:v>
                </c:pt>
                <c:pt idx="1198">
                  <c:v>-29.667000000000002</c:v>
                </c:pt>
                <c:pt idx="1199">
                  <c:v>-29.832999999999998</c:v>
                </c:pt>
                <c:pt idx="1200">
                  <c:v>-30</c:v>
                </c:pt>
              </c:numCache>
            </c:numRef>
          </c:xVal>
          <c:yVal>
            <c:numRef>
              <c:f>Sheet1!$L$9:$L$1209</c:f>
              <c:numCache>
                <c:formatCode>General</c:formatCode>
                <c:ptCount val="1201"/>
                <c:pt idx="0">
                  <c:v>-3.4460899999999999</c:v>
                </c:pt>
                <c:pt idx="1">
                  <c:v>-2.05748</c:v>
                </c:pt>
                <c:pt idx="2">
                  <c:v>-1.0044500000000001</c:v>
                </c:pt>
                <c:pt idx="3">
                  <c:v>-0.108235</c:v>
                </c:pt>
                <c:pt idx="4">
                  <c:v>0.63205800000000001</c:v>
                </c:pt>
                <c:pt idx="5">
                  <c:v>1.2785500000000001</c:v>
                </c:pt>
                <c:pt idx="6">
                  <c:v>1.7477400000000001</c:v>
                </c:pt>
                <c:pt idx="7">
                  <c:v>2.14845</c:v>
                </c:pt>
                <c:pt idx="8">
                  <c:v>2.48027</c:v>
                </c:pt>
                <c:pt idx="9">
                  <c:v>2.7700999999999998</c:v>
                </c:pt>
                <c:pt idx="10">
                  <c:v>2.9807100000000002</c:v>
                </c:pt>
                <c:pt idx="11">
                  <c:v>3.1614300000000002</c:v>
                </c:pt>
                <c:pt idx="12">
                  <c:v>3.3125900000000001</c:v>
                </c:pt>
                <c:pt idx="13">
                  <c:v>3.44591</c:v>
                </c:pt>
                <c:pt idx="14">
                  <c:v>3.5456799999999999</c:v>
                </c:pt>
                <c:pt idx="15">
                  <c:v>3.6328</c:v>
                </c:pt>
                <c:pt idx="16">
                  <c:v>3.7073299999999998</c:v>
                </c:pt>
                <c:pt idx="17">
                  <c:v>3.77413</c:v>
                </c:pt>
                <c:pt idx="18">
                  <c:v>3.82653</c:v>
                </c:pt>
                <c:pt idx="19">
                  <c:v>3.8732899999999999</c:v>
                </c:pt>
                <c:pt idx="20">
                  <c:v>3.9143699999999999</c:v>
                </c:pt>
                <c:pt idx="21">
                  <c:v>3.9522400000000002</c:v>
                </c:pt>
                <c:pt idx="22">
                  <c:v>3.9827599999999999</c:v>
                </c:pt>
                <c:pt idx="23">
                  <c:v>4.0114599999999996</c:v>
                </c:pt>
                <c:pt idx="24">
                  <c:v>4.0377000000000001</c:v>
                </c:pt>
                <c:pt idx="25">
                  <c:v>4.0623500000000003</c:v>
                </c:pt>
                <c:pt idx="26">
                  <c:v>4.0837700000000003</c:v>
                </c:pt>
                <c:pt idx="27">
                  <c:v>4.10412</c:v>
                </c:pt>
                <c:pt idx="28">
                  <c:v>4.1229100000000001</c:v>
                </c:pt>
                <c:pt idx="29">
                  <c:v>4.1404699999999997</c:v>
                </c:pt>
                <c:pt idx="30">
                  <c:v>4.1567999999999996</c:v>
                </c:pt>
                <c:pt idx="31">
                  <c:v>4.1727400000000001</c:v>
                </c:pt>
                <c:pt idx="32">
                  <c:v>4.1872600000000002</c:v>
                </c:pt>
                <c:pt idx="33">
                  <c:v>4.20139</c:v>
                </c:pt>
                <c:pt idx="34">
                  <c:v>4.2141000000000002</c:v>
                </c:pt>
                <c:pt idx="35">
                  <c:v>4.2264900000000001</c:v>
                </c:pt>
                <c:pt idx="36">
                  <c:v>4.2387199999999998</c:v>
                </c:pt>
                <c:pt idx="37">
                  <c:v>4.25068</c:v>
                </c:pt>
                <c:pt idx="38">
                  <c:v>4.2615800000000004</c:v>
                </c:pt>
                <c:pt idx="39">
                  <c:v>4.2724599999999997</c:v>
                </c:pt>
                <c:pt idx="40">
                  <c:v>4.28301</c:v>
                </c:pt>
                <c:pt idx="41">
                  <c:v>4.2931400000000002</c:v>
                </c:pt>
                <c:pt idx="42">
                  <c:v>4.3029500000000001</c:v>
                </c:pt>
                <c:pt idx="43">
                  <c:v>4.3118699999999999</c:v>
                </c:pt>
                <c:pt idx="44">
                  <c:v>4.3207599999999999</c:v>
                </c:pt>
                <c:pt idx="45">
                  <c:v>4.3293100000000004</c:v>
                </c:pt>
                <c:pt idx="46">
                  <c:v>4.33786</c:v>
                </c:pt>
                <c:pt idx="47">
                  <c:v>4.3457299999999996</c:v>
                </c:pt>
                <c:pt idx="48">
                  <c:v>4.3536700000000002</c:v>
                </c:pt>
                <c:pt idx="49">
                  <c:v>4.3614499999999996</c:v>
                </c:pt>
                <c:pt idx="50">
                  <c:v>4.3691300000000002</c:v>
                </c:pt>
                <c:pt idx="51">
                  <c:v>4.3761599999999996</c:v>
                </c:pt>
                <c:pt idx="52">
                  <c:v>4.3833399999999996</c:v>
                </c:pt>
                <c:pt idx="53">
                  <c:v>4.3904199999999998</c:v>
                </c:pt>
                <c:pt idx="54">
                  <c:v>4.3974299999999999</c:v>
                </c:pt>
                <c:pt idx="55">
                  <c:v>4.4039400000000004</c:v>
                </c:pt>
                <c:pt idx="56">
                  <c:v>4.4104999999999999</c:v>
                </c:pt>
                <c:pt idx="57">
                  <c:v>4.4169600000000004</c:v>
                </c:pt>
                <c:pt idx="58">
                  <c:v>4.42333</c:v>
                </c:pt>
                <c:pt idx="59">
                  <c:v>4.4292600000000002</c:v>
                </c:pt>
                <c:pt idx="60">
                  <c:v>4.4352799999999997</c:v>
                </c:pt>
                <c:pt idx="61">
                  <c:v>4.4412599999999998</c:v>
                </c:pt>
                <c:pt idx="62">
                  <c:v>4.4471699999999998</c:v>
                </c:pt>
                <c:pt idx="63">
                  <c:v>4.4528100000000004</c:v>
                </c:pt>
                <c:pt idx="64">
                  <c:v>4.45852</c:v>
                </c:pt>
                <c:pt idx="65">
                  <c:v>4.4641799999999998</c:v>
                </c:pt>
                <c:pt idx="66">
                  <c:v>4.4697899999999997</c:v>
                </c:pt>
                <c:pt idx="67">
                  <c:v>4.4751599999999998</c:v>
                </c:pt>
                <c:pt idx="68">
                  <c:v>4.4805299999999999</c:v>
                </c:pt>
                <c:pt idx="69">
                  <c:v>4.48583</c:v>
                </c:pt>
                <c:pt idx="70">
                  <c:v>4.4910899999999998</c:v>
                </c:pt>
                <c:pt idx="71">
                  <c:v>4.4960599999999999</c:v>
                </c:pt>
                <c:pt idx="72">
                  <c:v>4.5010899999999996</c:v>
                </c:pt>
                <c:pt idx="73">
                  <c:v>4.5060700000000002</c:v>
                </c:pt>
                <c:pt idx="74">
                  <c:v>4.5110000000000001</c:v>
                </c:pt>
                <c:pt idx="75">
                  <c:v>4.5157299999999996</c:v>
                </c:pt>
                <c:pt idx="76">
                  <c:v>4.5205099999999998</c:v>
                </c:pt>
                <c:pt idx="77">
                  <c:v>4.5252600000000003</c:v>
                </c:pt>
                <c:pt idx="78">
                  <c:v>4.5299699999999996</c:v>
                </c:pt>
                <c:pt idx="79">
                  <c:v>4.5345199999999997</c:v>
                </c:pt>
                <c:pt idx="80">
                  <c:v>4.5390899999999998</c:v>
                </c:pt>
                <c:pt idx="81">
                  <c:v>4.5436300000000003</c:v>
                </c:pt>
                <c:pt idx="82">
                  <c:v>4.5481499999999997</c:v>
                </c:pt>
                <c:pt idx="83">
                  <c:v>4.55253</c:v>
                </c:pt>
                <c:pt idx="84">
                  <c:v>4.5569499999999996</c:v>
                </c:pt>
                <c:pt idx="85">
                  <c:v>4.5613599999999996</c:v>
                </c:pt>
                <c:pt idx="86">
                  <c:v>4.5657500000000004</c:v>
                </c:pt>
                <c:pt idx="87">
                  <c:v>4.57003</c:v>
                </c:pt>
                <c:pt idx="88">
                  <c:v>4.5742900000000004</c:v>
                </c:pt>
                <c:pt idx="89">
                  <c:v>4.5785099999999996</c:v>
                </c:pt>
                <c:pt idx="90">
                  <c:v>4.5827</c:v>
                </c:pt>
                <c:pt idx="91">
                  <c:v>4.5867100000000001</c:v>
                </c:pt>
                <c:pt idx="92">
                  <c:v>4.5907600000000004</c:v>
                </c:pt>
                <c:pt idx="93">
                  <c:v>4.5948000000000002</c:v>
                </c:pt>
                <c:pt idx="94">
                  <c:v>4.5988100000000003</c:v>
                </c:pt>
                <c:pt idx="95">
                  <c:v>4.6026499999999997</c:v>
                </c:pt>
                <c:pt idx="96">
                  <c:v>4.60649</c:v>
                </c:pt>
                <c:pt idx="97">
                  <c:v>4.6103100000000001</c:v>
                </c:pt>
                <c:pt idx="98">
                  <c:v>4.6140999999999996</c:v>
                </c:pt>
                <c:pt idx="99">
                  <c:v>4.6177200000000003</c:v>
                </c:pt>
                <c:pt idx="100">
                  <c:v>4.6213600000000001</c:v>
                </c:pt>
                <c:pt idx="101">
                  <c:v>4.6249799999999999</c:v>
                </c:pt>
                <c:pt idx="102">
                  <c:v>4.6285699999999999</c:v>
                </c:pt>
                <c:pt idx="103">
                  <c:v>4.6320699999999997</c:v>
                </c:pt>
                <c:pt idx="104">
                  <c:v>4.6356099999999998</c:v>
                </c:pt>
                <c:pt idx="105">
                  <c:v>4.63917</c:v>
                </c:pt>
                <c:pt idx="106">
                  <c:v>4.6427399999999999</c:v>
                </c:pt>
                <c:pt idx="107">
                  <c:v>4.6462899999999996</c:v>
                </c:pt>
                <c:pt idx="108">
                  <c:v>4.6498499999999998</c:v>
                </c:pt>
                <c:pt idx="109">
                  <c:v>4.65341</c:v>
                </c:pt>
                <c:pt idx="110">
                  <c:v>4.6569599999999998</c:v>
                </c:pt>
                <c:pt idx="111">
                  <c:v>4.6604900000000002</c:v>
                </c:pt>
                <c:pt idx="112">
                  <c:v>4.6639699999999999</c:v>
                </c:pt>
                <c:pt idx="113">
                  <c:v>4.66744</c:v>
                </c:pt>
                <c:pt idx="114">
                  <c:v>4.67089</c:v>
                </c:pt>
                <c:pt idx="115">
                  <c:v>4.6743399999999999</c:v>
                </c:pt>
                <c:pt idx="116">
                  <c:v>4.6777199999999999</c:v>
                </c:pt>
                <c:pt idx="117">
                  <c:v>4.6811400000000001</c:v>
                </c:pt>
                <c:pt idx="118">
                  <c:v>4.6846100000000002</c:v>
                </c:pt>
                <c:pt idx="119">
                  <c:v>4.6880899999999999</c:v>
                </c:pt>
                <c:pt idx="120">
                  <c:v>4.6916000000000002</c:v>
                </c:pt>
                <c:pt idx="121">
                  <c:v>4.6950799999999999</c:v>
                </c:pt>
                <c:pt idx="122">
                  <c:v>4.6985299999999999</c:v>
                </c:pt>
                <c:pt idx="123">
                  <c:v>4.7019599999999997</c:v>
                </c:pt>
                <c:pt idx="124">
                  <c:v>4.7053399999999996</c:v>
                </c:pt>
                <c:pt idx="125">
                  <c:v>4.70871</c:v>
                </c:pt>
                <c:pt idx="126">
                  <c:v>4.7120499999999996</c:v>
                </c:pt>
                <c:pt idx="127">
                  <c:v>4.7153700000000001</c:v>
                </c:pt>
                <c:pt idx="128">
                  <c:v>4.7185899999999998</c:v>
                </c:pt>
                <c:pt idx="129">
                  <c:v>4.7218299999999997</c:v>
                </c:pt>
                <c:pt idx="130">
                  <c:v>4.7250399999999999</c:v>
                </c:pt>
                <c:pt idx="131">
                  <c:v>4.7282299999999999</c:v>
                </c:pt>
                <c:pt idx="132">
                  <c:v>4.7313299999999998</c:v>
                </c:pt>
                <c:pt idx="133">
                  <c:v>4.7344499999999998</c:v>
                </c:pt>
                <c:pt idx="134">
                  <c:v>4.73759</c:v>
                </c:pt>
                <c:pt idx="135">
                  <c:v>4.7407399999999997</c:v>
                </c:pt>
                <c:pt idx="136">
                  <c:v>4.7438700000000003</c:v>
                </c:pt>
                <c:pt idx="137">
                  <c:v>4.7470699999999999</c:v>
                </c:pt>
                <c:pt idx="138">
                  <c:v>4.7502800000000001</c:v>
                </c:pt>
                <c:pt idx="139">
                  <c:v>4.75352</c:v>
                </c:pt>
                <c:pt idx="140">
                  <c:v>4.7568900000000003</c:v>
                </c:pt>
                <c:pt idx="141">
                  <c:v>4.7602200000000003</c:v>
                </c:pt>
                <c:pt idx="142">
                  <c:v>4.7635300000000003</c:v>
                </c:pt>
                <c:pt idx="143">
                  <c:v>4.7668299999999997</c:v>
                </c:pt>
                <c:pt idx="144">
                  <c:v>4.7700899999999997</c:v>
                </c:pt>
                <c:pt idx="145">
                  <c:v>4.7732999999999999</c:v>
                </c:pt>
                <c:pt idx="146">
                  <c:v>4.7764699999999998</c:v>
                </c:pt>
                <c:pt idx="147">
                  <c:v>4.7796099999999999</c:v>
                </c:pt>
                <c:pt idx="148">
                  <c:v>4.7825699999999998</c:v>
                </c:pt>
                <c:pt idx="149">
                  <c:v>4.7855999999999996</c:v>
                </c:pt>
                <c:pt idx="150">
                  <c:v>4.7886300000000004</c:v>
                </c:pt>
                <c:pt idx="151">
                  <c:v>4.7916600000000003</c:v>
                </c:pt>
                <c:pt idx="152">
                  <c:v>4.7946099999999996</c:v>
                </c:pt>
                <c:pt idx="153">
                  <c:v>4.79758</c:v>
                </c:pt>
                <c:pt idx="154">
                  <c:v>4.8005500000000003</c:v>
                </c:pt>
                <c:pt idx="155">
                  <c:v>4.8035199999999998</c:v>
                </c:pt>
                <c:pt idx="156">
                  <c:v>4.8064600000000004</c:v>
                </c:pt>
                <c:pt idx="157">
                  <c:v>4.8094299999999999</c:v>
                </c:pt>
                <c:pt idx="158">
                  <c:v>4.8124099999999999</c:v>
                </c:pt>
                <c:pt idx="159">
                  <c:v>4.8153699999999997</c:v>
                </c:pt>
                <c:pt idx="160">
                  <c:v>4.8183100000000003</c:v>
                </c:pt>
                <c:pt idx="161">
                  <c:v>4.8212000000000002</c:v>
                </c:pt>
                <c:pt idx="162">
                  <c:v>4.8240400000000001</c:v>
                </c:pt>
                <c:pt idx="163">
                  <c:v>4.8268300000000002</c:v>
                </c:pt>
                <c:pt idx="164">
                  <c:v>4.8294600000000001</c:v>
                </c:pt>
                <c:pt idx="165">
                  <c:v>4.8321100000000001</c:v>
                </c:pt>
                <c:pt idx="166">
                  <c:v>4.8347600000000002</c:v>
                </c:pt>
                <c:pt idx="167">
                  <c:v>4.8373799999999996</c:v>
                </c:pt>
                <c:pt idx="168">
                  <c:v>4.8399000000000001</c:v>
                </c:pt>
                <c:pt idx="169">
                  <c:v>4.8425200000000004</c:v>
                </c:pt>
                <c:pt idx="170">
                  <c:v>4.8451700000000004</c:v>
                </c:pt>
                <c:pt idx="171">
                  <c:v>4.8478500000000002</c:v>
                </c:pt>
                <c:pt idx="172">
                  <c:v>4.8506200000000002</c:v>
                </c:pt>
                <c:pt idx="173">
                  <c:v>4.8533900000000001</c:v>
                </c:pt>
                <c:pt idx="174">
                  <c:v>4.8561800000000002</c:v>
                </c:pt>
                <c:pt idx="175">
                  <c:v>4.859</c:v>
                </c:pt>
                <c:pt idx="176">
                  <c:v>4.8619599999999998</c:v>
                </c:pt>
                <c:pt idx="177">
                  <c:v>4.8649199999999997</c:v>
                </c:pt>
                <c:pt idx="178">
                  <c:v>4.8678900000000001</c:v>
                </c:pt>
                <c:pt idx="179">
                  <c:v>4.8708499999999999</c:v>
                </c:pt>
                <c:pt idx="180">
                  <c:v>4.8738099999999998</c:v>
                </c:pt>
                <c:pt idx="181">
                  <c:v>4.8767800000000001</c:v>
                </c:pt>
                <c:pt idx="182">
                  <c:v>4.87967</c:v>
                </c:pt>
                <c:pt idx="183">
                  <c:v>4.88253</c:v>
                </c:pt>
                <c:pt idx="184">
                  <c:v>4.88537</c:v>
                </c:pt>
                <c:pt idx="185">
                  <c:v>4.8880600000000003</c:v>
                </c:pt>
                <c:pt idx="186">
                  <c:v>4.8907999999999996</c:v>
                </c:pt>
                <c:pt idx="187">
                  <c:v>4.8935500000000003</c:v>
                </c:pt>
                <c:pt idx="188">
                  <c:v>4.8963000000000001</c:v>
                </c:pt>
                <c:pt idx="189">
                  <c:v>4.8990299999999998</c:v>
                </c:pt>
                <c:pt idx="190">
                  <c:v>4.9017299999999997</c:v>
                </c:pt>
                <c:pt idx="191">
                  <c:v>4.9043799999999997</c:v>
                </c:pt>
                <c:pt idx="192">
                  <c:v>4.9070099999999996</c:v>
                </c:pt>
                <c:pt idx="193">
                  <c:v>4.9095700000000004</c:v>
                </c:pt>
                <c:pt idx="194">
                  <c:v>4.9121699999999997</c:v>
                </c:pt>
                <c:pt idx="195">
                  <c:v>4.9147999999999996</c:v>
                </c:pt>
                <c:pt idx="196">
                  <c:v>4.9174300000000004</c:v>
                </c:pt>
                <c:pt idx="197">
                  <c:v>4.9200499999999998</c:v>
                </c:pt>
                <c:pt idx="198">
                  <c:v>4.9226700000000001</c:v>
                </c:pt>
                <c:pt idx="199">
                  <c:v>4.9252900000000004</c:v>
                </c:pt>
                <c:pt idx="200">
                  <c:v>4.9279299999999999</c:v>
                </c:pt>
                <c:pt idx="201">
                  <c:v>4.9306299999999998</c:v>
                </c:pt>
                <c:pt idx="202">
                  <c:v>4.9333099999999996</c:v>
                </c:pt>
                <c:pt idx="203">
                  <c:v>4.9360099999999996</c:v>
                </c:pt>
                <c:pt idx="204">
                  <c:v>4.9387299999999996</c:v>
                </c:pt>
                <c:pt idx="205">
                  <c:v>4.9415699999999996</c:v>
                </c:pt>
                <c:pt idx="206">
                  <c:v>4.94442</c:v>
                </c:pt>
                <c:pt idx="207">
                  <c:v>4.9473099999999999</c:v>
                </c:pt>
                <c:pt idx="208">
                  <c:v>4.9502199999999998</c:v>
                </c:pt>
                <c:pt idx="209">
                  <c:v>4.9532600000000002</c:v>
                </c:pt>
                <c:pt idx="210">
                  <c:v>4.9562299999999997</c:v>
                </c:pt>
                <c:pt idx="211">
                  <c:v>4.9591799999999999</c:v>
                </c:pt>
                <c:pt idx="212">
                  <c:v>4.96211</c:v>
                </c:pt>
                <c:pt idx="213">
                  <c:v>4.9649999999999999</c:v>
                </c:pt>
                <c:pt idx="214">
                  <c:v>4.9678500000000003</c:v>
                </c:pt>
                <c:pt idx="215">
                  <c:v>4.9706700000000001</c:v>
                </c:pt>
                <c:pt idx="216">
                  <c:v>4.9734499999999997</c:v>
                </c:pt>
                <c:pt idx="217">
                  <c:v>4.9760600000000004</c:v>
                </c:pt>
                <c:pt idx="218">
                  <c:v>4.9786900000000003</c:v>
                </c:pt>
                <c:pt idx="219">
                  <c:v>4.9812799999999999</c:v>
                </c:pt>
                <c:pt idx="220">
                  <c:v>4.98386</c:v>
                </c:pt>
                <c:pt idx="221">
                  <c:v>4.9862700000000002</c:v>
                </c:pt>
                <c:pt idx="222">
                  <c:v>4.9887499999999996</c:v>
                </c:pt>
                <c:pt idx="223">
                  <c:v>4.9912400000000003</c:v>
                </c:pt>
                <c:pt idx="224">
                  <c:v>4.9937300000000002</c:v>
                </c:pt>
                <c:pt idx="225">
                  <c:v>4.9962200000000001</c:v>
                </c:pt>
                <c:pt idx="226">
                  <c:v>4.99871</c:v>
                </c:pt>
                <c:pt idx="227">
                  <c:v>5.0011999999999999</c:v>
                </c:pt>
                <c:pt idx="228">
                  <c:v>5.0036899999999997</c:v>
                </c:pt>
                <c:pt idx="229">
                  <c:v>5.0061799999999996</c:v>
                </c:pt>
                <c:pt idx="230">
                  <c:v>5.0086500000000003</c:v>
                </c:pt>
                <c:pt idx="231">
                  <c:v>5.0111100000000004</c:v>
                </c:pt>
                <c:pt idx="232">
                  <c:v>5.0135699999999996</c:v>
                </c:pt>
                <c:pt idx="233">
                  <c:v>5.0160200000000001</c:v>
                </c:pt>
                <c:pt idx="234">
                  <c:v>5.0184899999999999</c:v>
                </c:pt>
                <c:pt idx="235">
                  <c:v>5.0209999999999999</c:v>
                </c:pt>
                <c:pt idx="236">
                  <c:v>5.0235500000000002</c:v>
                </c:pt>
                <c:pt idx="237">
                  <c:v>5.0261100000000001</c:v>
                </c:pt>
                <c:pt idx="238">
                  <c:v>5.0287800000000002</c:v>
                </c:pt>
                <c:pt idx="239">
                  <c:v>5.0314100000000002</c:v>
                </c:pt>
                <c:pt idx="240">
                  <c:v>5.0340499999999997</c:v>
                </c:pt>
                <c:pt idx="241">
                  <c:v>5.0366900000000001</c:v>
                </c:pt>
                <c:pt idx="242">
                  <c:v>5.03939</c:v>
                </c:pt>
                <c:pt idx="243">
                  <c:v>5.0420800000000003</c:v>
                </c:pt>
                <c:pt idx="244">
                  <c:v>5.04474</c:v>
                </c:pt>
                <c:pt idx="245">
                  <c:v>5.04739</c:v>
                </c:pt>
                <c:pt idx="246">
                  <c:v>5.0500999999999996</c:v>
                </c:pt>
                <c:pt idx="247">
                  <c:v>5.05281</c:v>
                </c:pt>
                <c:pt idx="248">
                  <c:v>5.0555399999999997</c:v>
                </c:pt>
                <c:pt idx="249">
                  <c:v>5.0582799999999999</c:v>
                </c:pt>
                <c:pt idx="250">
                  <c:v>5.0610299999999997</c:v>
                </c:pt>
                <c:pt idx="251">
                  <c:v>5.06372</c:v>
                </c:pt>
                <c:pt idx="252">
                  <c:v>5.0663799999999997</c:v>
                </c:pt>
                <c:pt idx="253">
                  <c:v>5.0690099999999996</c:v>
                </c:pt>
                <c:pt idx="254">
                  <c:v>5.0715599999999998</c:v>
                </c:pt>
                <c:pt idx="255">
                  <c:v>5.0741399999999999</c:v>
                </c:pt>
                <c:pt idx="256">
                  <c:v>5.0767199999999999</c:v>
                </c:pt>
                <c:pt idx="257">
                  <c:v>5.0792999999999999</c:v>
                </c:pt>
                <c:pt idx="258">
                  <c:v>5.0818599999999998</c:v>
                </c:pt>
                <c:pt idx="259">
                  <c:v>5.0844500000000004</c:v>
                </c:pt>
                <c:pt idx="260">
                  <c:v>5.0870600000000001</c:v>
                </c:pt>
                <c:pt idx="261">
                  <c:v>5.0896800000000004</c:v>
                </c:pt>
                <c:pt idx="262">
                  <c:v>5.0923600000000002</c:v>
                </c:pt>
                <c:pt idx="263">
                  <c:v>5.0949999999999998</c:v>
                </c:pt>
                <c:pt idx="264">
                  <c:v>5.09762</c:v>
                </c:pt>
                <c:pt idx="265">
                  <c:v>5.10025</c:v>
                </c:pt>
                <c:pt idx="266">
                  <c:v>5.10283</c:v>
                </c:pt>
                <c:pt idx="267">
                  <c:v>5.1054000000000004</c:v>
                </c:pt>
                <c:pt idx="268">
                  <c:v>5.1079400000000001</c:v>
                </c:pt>
                <c:pt idx="269">
                  <c:v>5.1104700000000003</c:v>
                </c:pt>
                <c:pt idx="270">
                  <c:v>5.1128999999999998</c:v>
                </c:pt>
                <c:pt idx="271">
                  <c:v>5.1153599999999999</c:v>
                </c:pt>
                <c:pt idx="272">
                  <c:v>5.1178299999999997</c:v>
                </c:pt>
                <c:pt idx="273">
                  <c:v>5.1203000000000003</c:v>
                </c:pt>
                <c:pt idx="274">
                  <c:v>5.1227799999999997</c:v>
                </c:pt>
                <c:pt idx="275">
                  <c:v>5.1252800000000001</c:v>
                </c:pt>
                <c:pt idx="276">
                  <c:v>5.1277999999999997</c:v>
                </c:pt>
                <c:pt idx="277">
                  <c:v>5.1303200000000002</c:v>
                </c:pt>
                <c:pt idx="278">
                  <c:v>5.1329500000000001</c:v>
                </c:pt>
                <c:pt idx="279">
                  <c:v>5.1355399999999998</c:v>
                </c:pt>
                <c:pt idx="280">
                  <c:v>5.1381199999999998</c:v>
                </c:pt>
                <c:pt idx="281">
                  <c:v>5.1406900000000002</c:v>
                </c:pt>
                <c:pt idx="282">
                  <c:v>5.1432900000000004</c:v>
                </c:pt>
                <c:pt idx="283">
                  <c:v>5.1458700000000004</c:v>
                </c:pt>
                <c:pt idx="284">
                  <c:v>5.1484300000000003</c:v>
                </c:pt>
                <c:pt idx="285">
                  <c:v>5.1509600000000004</c:v>
                </c:pt>
                <c:pt idx="286">
                  <c:v>5.1533899999999999</c:v>
                </c:pt>
                <c:pt idx="287">
                  <c:v>5.1558000000000002</c:v>
                </c:pt>
                <c:pt idx="288">
                  <c:v>5.15815</c:v>
                </c:pt>
                <c:pt idx="289">
                  <c:v>5.1604900000000002</c:v>
                </c:pt>
                <c:pt idx="290">
                  <c:v>5.1627000000000001</c:v>
                </c:pt>
                <c:pt idx="291">
                  <c:v>5.1649900000000004</c:v>
                </c:pt>
                <c:pt idx="292">
                  <c:v>5.1673099999999996</c:v>
                </c:pt>
                <c:pt idx="293">
                  <c:v>5.1696499999999999</c:v>
                </c:pt>
                <c:pt idx="294">
                  <c:v>5.1720100000000002</c:v>
                </c:pt>
                <c:pt idx="295">
                  <c:v>5.1744199999999996</c:v>
                </c:pt>
                <c:pt idx="296">
                  <c:v>5.1768200000000002</c:v>
                </c:pt>
                <c:pt idx="297">
                  <c:v>5.1791900000000002</c:v>
                </c:pt>
                <c:pt idx="298">
                  <c:v>5.1815499999999997</c:v>
                </c:pt>
                <c:pt idx="299">
                  <c:v>5.1838899999999999</c:v>
                </c:pt>
                <c:pt idx="300">
                  <c:v>5.18621</c:v>
                </c:pt>
                <c:pt idx="301">
                  <c:v>5.18851</c:v>
                </c:pt>
                <c:pt idx="302">
                  <c:v>5.1908000000000003</c:v>
                </c:pt>
                <c:pt idx="303">
                  <c:v>5.1930100000000001</c:v>
                </c:pt>
                <c:pt idx="304">
                  <c:v>5.1952400000000001</c:v>
                </c:pt>
                <c:pt idx="305">
                  <c:v>5.19747</c:v>
                </c:pt>
                <c:pt idx="306">
                  <c:v>5.1997</c:v>
                </c:pt>
                <c:pt idx="307">
                  <c:v>5.2019200000000003</c:v>
                </c:pt>
                <c:pt idx="308">
                  <c:v>5.2041599999999999</c:v>
                </c:pt>
                <c:pt idx="309">
                  <c:v>5.20641</c:v>
                </c:pt>
                <c:pt idx="310">
                  <c:v>5.2086800000000002</c:v>
                </c:pt>
                <c:pt idx="311">
                  <c:v>5.2110500000000002</c:v>
                </c:pt>
                <c:pt idx="312">
                  <c:v>5.2134499999999999</c:v>
                </c:pt>
                <c:pt idx="313">
                  <c:v>5.2158899999999999</c:v>
                </c:pt>
                <c:pt idx="314">
                  <c:v>5.2183799999999998</c:v>
                </c:pt>
                <c:pt idx="315">
                  <c:v>5.2210299999999998</c:v>
                </c:pt>
                <c:pt idx="316">
                  <c:v>5.2236099999999999</c:v>
                </c:pt>
                <c:pt idx="317">
                  <c:v>5.2261699999999998</c:v>
                </c:pt>
                <c:pt idx="318">
                  <c:v>5.2287400000000002</c:v>
                </c:pt>
                <c:pt idx="319">
                  <c:v>5.2314100000000003</c:v>
                </c:pt>
                <c:pt idx="320">
                  <c:v>5.2340799999999996</c:v>
                </c:pt>
                <c:pt idx="321">
                  <c:v>5.2367699999999999</c:v>
                </c:pt>
                <c:pt idx="322">
                  <c:v>5.2394499999999997</c:v>
                </c:pt>
                <c:pt idx="323">
                  <c:v>5.2421899999999999</c:v>
                </c:pt>
                <c:pt idx="324">
                  <c:v>5.2448600000000001</c:v>
                </c:pt>
                <c:pt idx="325">
                  <c:v>5.2474999999999996</c:v>
                </c:pt>
                <c:pt idx="326">
                  <c:v>5.2501199999999999</c:v>
                </c:pt>
                <c:pt idx="327">
                  <c:v>5.25265</c:v>
                </c:pt>
                <c:pt idx="328">
                  <c:v>5.2551899999999998</c:v>
                </c:pt>
                <c:pt idx="329">
                  <c:v>5.2577100000000003</c:v>
                </c:pt>
                <c:pt idx="330">
                  <c:v>5.2602099999999998</c:v>
                </c:pt>
                <c:pt idx="331">
                  <c:v>5.2625900000000003</c:v>
                </c:pt>
                <c:pt idx="332">
                  <c:v>5.2649900000000001</c:v>
                </c:pt>
                <c:pt idx="333">
                  <c:v>5.2673800000000002</c:v>
                </c:pt>
                <c:pt idx="334">
                  <c:v>5.2697500000000002</c:v>
                </c:pt>
                <c:pt idx="335">
                  <c:v>5.2720500000000001</c:v>
                </c:pt>
                <c:pt idx="336">
                  <c:v>5.2743700000000002</c:v>
                </c:pt>
                <c:pt idx="337">
                  <c:v>5.2766700000000002</c:v>
                </c:pt>
                <c:pt idx="338">
                  <c:v>5.2789599999999997</c:v>
                </c:pt>
                <c:pt idx="339">
                  <c:v>5.2811899999999996</c:v>
                </c:pt>
                <c:pt idx="340">
                  <c:v>5.2834399999999997</c:v>
                </c:pt>
                <c:pt idx="341">
                  <c:v>5.2857000000000003</c:v>
                </c:pt>
                <c:pt idx="342">
                  <c:v>5.2879800000000001</c:v>
                </c:pt>
                <c:pt idx="343">
                  <c:v>5.2902500000000003</c:v>
                </c:pt>
                <c:pt idx="344">
                  <c:v>5.2925599999999999</c:v>
                </c:pt>
                <c:pt idx="345">
                  <c:v>5.29488</c:v>
                </c:pt>
                <c:pt idx="346">
                  <c:v>5.2972099999999998</c:v>
                </c:pt>
                <c:pt idx="347">
                  <c:v>5.2996100000000004</c:v>
                </c:pt>
                <c:pt idx="348">
                  <c:v>5.3019800000000004</c:v>
                </c:pt>
                <c:pt idx="349">
                  <c:v>5.3043300000000002</c:v>
                </c:pt>
                <c:pt idx="350">
                  <c:v>5.3066800000000001</c:v>
                </c:pt>
                <c:pt idx="351">
                  <c:v>5.3090400000000004</c:v>
                </c:pt>
                <c:pt idx="352">
                  <c:v>5.3114100000000004</c:v>
                </c:pt>
                <c:pt idx="353">
                  <c:v>5.3137699999999999</c:v>
                </c:pt>
                <c:pt idx="354">
                  <c:v>5.3161199999999997</c:v>
                </c:pt>
                <c:pt idx="355">
                  <c:v>5.3184699999999996</c:v>
                </c:pt>
                <c:pt idx="356">
                  <c:v>5.3207899999999997</c:v>
                </c:pt>
                <c:pt idx="357">
                  <c:v>5.3230899999999997</c:v>
                </c:pt>
                <c:pt idx="358">
                  <c:v>5.3253899999999996</c:v>
                </c:pt>
                <c:pt idx="359">
                  <c:v>5.3275600000000001</c:v>
                </c:pt>
                <c:pt idx="360">
                  <c:v>5.32972</c:v>
                </c:pt>
                <c:pt idx="361">
                  <c:v>5.3318599999999998</c:v>
                </c:pt>
                <c:pt idx="362">
                  <c:v>5.3339600000000003</c:v>
                </c:pt>
                <c:pt idx="363">
                  <c:v>5.3360599999999998</c:v>
                </c:pt>
                <c:pt idx="364">
                  <c:v>5.3380999999999998</c:v>
                </c:pt>
                <c:pt idx="365">
                  <c:v>5.3402399999999997</c:v>
                </c:pt>
                <c:pt idx="366">
                  <c:v>5.3424300000000002</c:v>
                </c:pt>
                <c:pt idx="367">
                  <c:v>5.3446600000000002</c:v>
                </c:pt>
                <c:pt idx="368">
                  <c:v>5.3469899999999999</c:v>
                </c:pt>
                <c:pt idx="369">
                  <c:v>5.3492699999999997</c:v>
                </c:pt>
                <c:pt idx="370">
                  <c:v>5.3515499999999996</c:v>
                </c:pt>
                <c:pt idx="371">
                  <c:v>5.3538600000000001</c:v>
                </c:pt>
                <c:pt idx="372">
                  <c:v>5.3562200000000004</c:v>
                </c:pt>
                <c:pt idx="373">
                  <c:v>5.3585700000000003</c:v>
                </c:pt>
                <c:pt idx="374">
                  <c:v>5.3609099999999996</c:v>
                </c:pt>
                <c:pt idx="375">
                  <c:v>5.3632600000000004</c:v>
                </c:pt>
                <c:pt idx="376">
                  <c:v>5.3656600000000001</c:v>
                </c:pt>
                <c:pt idx="377">
                  <c:v>5.3680199999999996</c:v>
                </c:pt>
                <c:pt idx="378">
                  <c:v>5.3703799999999999</c:v>
                </c:pt>
                <c:pt idx="379">
                  <c:v>5.3727400000000003</c:v>
                </c:pt>
                <c:pt idx="380">
                  <c:v>5.37507</c:v>
                </c:pt>
                <c:pt idx="381">
                  <c:v>5.3773900000000001</c:v>
                </c:pt>
                <c:pt idx="382">
                  <c:v>5.3796900000000001</c:v>
                </c:pt>
                <c:pt idx="383">
                  <c:v>5.3819600000000003</c:v>
                </c:pt>
                <c:pt idx="384">
                  <c:v>5.3841900000000003</c:v>
                </c:pt>
                <c:pt idx="385">
                  <c:v>5.3864200000000002</c:v>
                </c:pt>
                <c:pt idx="386">
                  <c:v>5.38863</c:v>
                </c:pt>
                <c:pt idx="387">
                  <c:v>5.3908399999999999</c:v>
                </c:pt>
                <c:pt idx="388">
                  <c:v>5.39297</c:v>
                </c:pt>
                <c:pt idx="389">
                  <c:v>5.3951099999999999</c:v>
                </c:pt>
                <c:pt idx="390">
                  <c:v>5.3972600000000002</c:v>
                </c:pt>
                <c:pt idx="391">
                  <c:v>5.3994</c:v>
                </c:pt>
                <c:pt idx="392">
                  <c:v>5.4015300000000002</c:v>
                </c:pt>
                <c:pt idx="393">
                  <c:v>5.40367</c:v>
                </c:pt>
                <c:pt idx="394">
                  <c:v>5.4058299999999999</c:v>
                </c:pt>
                <c:pt idx="395">
                  <c:v>5.4079800000000002</c:v>
                </c:pt>
                <c:pt idx="396">
                  <c:v>5.4101699999999999</c:v>
                </c:pt>
                <c:pt idx="397">
                  <c:v>5.41235</c:v>
                </c:pt>
                <c:pt idx="398">
                  <c:v>5.4145300000000001</c:v>
                </c:pt>
                <c:pt idx="399">
                  <c:v>5.4166999999999996</c:v>
                </c:pt>
                <c:pt idx="400">
                  <c:v>5.4188599999999996</c:v>
                </c:pt>
                <c:pt idx="401">
                  <c:v>5.4210000000000003</c:v>
                </c:pt>
                <c:pt idx="402">
                  <c:v>5.4231600000000002</c:v>
                </c:pt>
                <c:pt idx="403">
                  <c:v>5.4253099999999996</c:v>
                </c:pt>
                <c:pt idx="404">
                  <c:v>5.4274300000000002</c:v>
                </c:pt>
                <c:pt idx="405">
                  <c:v>5.4295400000000003</c:v>
                </c:pt>
                <c:pt idx="406">
                  <c:v>5.4316300000000002</c:v>
                </c:pt>
                <c:pt idx="407">
                  <c:v>5.4336900000000004</c:v>
                </c:pt>
                <c:pt idx="408">
                  <c:v>5.4356999999999998</c:v>
                </c:pt>
                <c:pt idx="409">
                  <c:v>5.4377300000000002</c:v>
                </c:pt>
                <c:pt idx="410">
                  <c:v>5.4397599999999997</c:v>
                </c:pt>
                <c:pt idx="411">
                  <c:v>5.4418199999999999</c:v>
                </c:pt>
                <c:pt idx="412">
                  <c:v>5.4438199999999997</c:v>
                </c:pt>
                <c:pt idx="413">
                  <c:v>5.4458500000000001</c:v>
                </c:pt>
                <c:pt idx="414">
                  <c:v>5.4478900000000001</c:v>
                </c:pt>
                <c:pt idx="415">
                  <c:v>5.4499399999999998</c:v>
                </c:pt>
                <c:pt idx="416">
                  <c:v>5.4520499999999998</c:v>
                </c:pt>
                <c:pt idx="417">
                  <c:v>5.4541899999999996</c:v>
                </c:pt>
                <c:pt idx="418">
                  <c:v>5.4563899999999999</c:v>
                </c:pt>
                <c:pt idx="419">
                  <c:v>5.4586300000000003</c:v>
                </c:pt>
                <c:pt idx="420">
                  <c:v>5.4610000000000003</c:v>
                </c:pt>
                <c:pt idx="421">
                  <c:v>5.4633500000000002</c:v>
                </c:pt>
                <c:pt idx="422">
                  <c:v>5.4657200000000001</c:v>
                </c:pt>
                <c:pt idx="423">
                  <c:v>5.4680999999999997</c:v>
                </c:pt>
                <c:pt idx="424">
                  <c:v>5.4706299999999999</c:v>
                </c:pt>
                <c:pt idx="425">
                  <c:v>5.4731399999999999</c:v>
                </c:pt>
                <c:pt idx="426">
                  <c:v>5.4756600000000004</c:v>
                </c:pt>
                <c:pt idx="427">
                  <c:v>5.4781899999999997</c:v>
                </c:pt>
                <c:pt idx="428">
                  <c:v>5.4807699999999997</c:v>
                </c:pt>
                <c:pt idx="429">
                  <c:v>5.4832900000000002</c:v>
                </c:pt>
                <c:pt idx="430">
                  <c:v>5.4857699999999996</c:v>
                </c:pt>
                <c:pt idx="431">
                  <c:v>5.4882200000000001</c:v>
                </c:pt>
                <c:pt idx="432">
                  <c:v>5.4906699999999997</c:v>
                </c:pt>
                <c:pt idx="433">
                  <c:v>5.4930199999999996</c:v>
                </c:pt>
                <c:pt idx="434">
                  <c:v>5.4954099999999997</c:v>
                </c:pt>
                <c:pt idx="435">
                  <c:v>5.4977999999999998</c:v>
                </c:pt>
                <c:pt idx="436">
                  <c:v>5.5001800000000003</c:v>
                </c:pt>
                <c:pt idx="437">
                  <c:v>5.5025300000000001</c:v>
                </c:pt>
                <c:pt idx="438">
                  <c:v>5.5048700000000004</c:v>
                </c:pt>
                <c:pt idx="439">
                  <c:v>5.5071899999999996</c:v>
                </c:pt>
                <c:pt idx="440">
                  <c:v>5.5094700000000003</c:v>
                </c:pt>
                <c:pt idx="441">
                  <c:v>5.5116100000000001</c:v>
                </c:pt>
                <c:pt idx="442">
                  <c:v>5.5137299999999998</c:v>
                </c:pt>
                <c:pt idx="443">
                  <c:v>5.5157800000000003</c:v>
                </c:pt>
                <c:pt idx="444">
                  <c:v>5.5178000000000003</c:v>
                </c:pt>
                <c:pt idx="445">
                  <c:v>5.5196300000000003</c:v>
                </c:pt>
                <c:pt idx="446">
                  <c:v>5.5215399999999999</c:v>
                </c:pt>
                <c:pt idx="447">
                  <c:v>5.5234699999999997</c:v>
                </c:pt>
                <c:pt idx="448">
                  <c:v>5.5254000000000003</c:v>
                </c:pt>
                <c:pt idx="449">
                  <c:v>5.5273000000000003</c:v>
                </c:pt>
                <c:pt idx="450">
                  <c:v>5.5292199999999996</c:v>
                </c:pt>
                <c:pt idx="451">
                  <c:v>5.5311399999999997</c:v>
                </c:pt>
                <c:pt idx="452">
                  <c:v>5.53308</c:v>
                </c:pt>
                <c:pt idx="453">
                  <c:v>5.5350099999999998</c:v>
                </c:pt>
                <c:pt idx="454">
                  <c:v>5.53695</c:v>
                </c:pt>
                <c:pt idx="455">
                  <c:v>5.5388900000000003</c:v>
                </c:pt>
                <c:pt idx="456">
                  <c:v>5.5408299999999997</c:v>
                </c:pt>
                <c:pt idx="457">
                  <c:v>5.54277</c:v>
                </c:pt>
                <c:pt idx="458">
                  <c:v>5.5446999999999997</c:v>
                </c:pt>
                <c:pt idx="459">
                  <c:v>5.5466300000000004</c:v>
                </c:pt>
                <c:pt idx="460">
                  <c:v>5.5485699999999998</c:v>
                </c:pt>
                <c:pt idx="461">
                  <c:v>5.5504699999999998</c:v>
                </c:pt>
                <c:pt idx="462">
                  <c:v>5.5523499999999997</c:v>
                </c:pt>
                <c:pt idx="463">
                  <c:v>5.5541999999999998</c:v>
                </c:pt>
                <c:pt idx="464">
                  <c:v>5.5560400000000003</c:v>
                </c:pt>
                <c:pt idx="465">
                  <c:v>5.5578700000000003</c:v>
                </c:pt>
                <c:pt idx="466">
                  <c:v>5.5597399999999997</c:v>
                </c:pt>
                <c:pt idx="467">
                  <c:v>5.5616300000000001</c:v>
                </c:pt>
                <c:pt idx="468">
                  <c:v>5.5635300000000001</c:v>
                </c:pt>
                <c:pt idx="469">
                  <c:v>5.5655299999999999</c:v>
                </c:pt>
                <c:pt idx="470">
                  <c:v>5.5675400000000002</c:v>
                </c:pt>
                <c:pt idx="471">
                  <c:v>5.5695800000000002</c:v>
                </c:pt>
                <c:pt idx="472">
                  <c:v>5.57165</c:v>
                </c:pt>
                <c:pt idx="473">
                  <c:v>5.5738700000000003</c:v>
                </c:pt>
                <c:pt idx="474">
                  <c:v>5.5760399999999999</c:v>
                </c:pt>
                <c:pt idx="475">
                  <c:v>5.57822</c:v>
                </c:pt>
                <c:pt idx="476">
                  <c:v>5.5804099999999996</c:v>
                </c:pt>
                <c:pt idx="477">
                  <c:v>5.5827299999999997</c:v>
                </c:pt>
                <c:pt idx="478">
                  <c:v>5.5850099999999996</c:v>
                </c:pt>
                <c:pt idx="479">
                  <c:v>5.5873100000000004</c:v>
                </c:pt>
                <c:pt idx="480">
                  <c:v>5.58962</c:v>
                </c:pt>
                <c:pt idx="481">
                  <c:v>5.5919699999999999</c:v>
                </c:pt>
                <c:pt idx="482">
                  <c:v>5.5942699999999999</c:v>
                </c:pt>
                <c:pt idx="483">
                  <c:v>5.5965299999999996</c:v>
                </c:pt>
                <c:pt idx="484">
                  <c:v>5.5987499999999999</c:v>
                </c:pt>
                <c:pt idx="485">
                  <c:v>5.6009200000000003</c:v>
                </c:pt>
                <c:pt idx="486">
                  <c:v>5.60311</c:v>
                </c:pt>
                <c:pt idx="487">
                  <c:v>5.6053100000000002</c:v>
                </c:pt>
                <c:pt idx="488">
                  <c:v>5.6075100000000004</c:v>
                </c:pt>
                <c:pt idx="489">
                  <c:v>5.6097099999999998</c:v>
                </c:pt>
                <c:pt idx="490">
                  <c:v>5.6119300000000001</c:v>
                </c:pt>
                <c:pt idx="491">
                  <c:v>5.6141500000000004</c:v>
                </c:pt>
                <c:pt idx="492">
                  <c:v>5.6163499999999997</c:v>
                </c:pt>
                <c:pt idx="493">
                  <c:v>5.6185799999999997</c:v>
                </c:pt>
                <c:pt idx="494">
                  <c:v>5.6207900000000004</c:v>
                </c:pt>
                <c:pt idx="495">
                  <c:v>5.6229699999999996</c:v>
                </c:pt>
                <c:pt idx="496">
                  <c:v>5.6251499999999997</c:v>
                </c:pt>
                <c:pt idx="497">
                  <c:v>5.6272799999999998</c:v>
                </c:pt>
                <c:pt idx="498">
                  <c:v>5.6294199999999996</c:v>
                </c:pt>
                <c:pt idx="499">
                  <c:v>5.6315600000000003</c:v>
                </c:pt>
                <c:pt idx="500">
                  <c:v>5.6337000000000002</c:v>
                </c:pt>
                <c:pt idx="501">
                  <c:v>5.6358300000000003</c:v>
                </c:pt>
                <c:pt idx="502">
                  <c:v>5.63795</c:v>
                </c:pt>
                <c:pt idx="503">
                  <c:v>5.6400600000000001</c:v>
                </c:pt>
                <c:pt idx="504">
                  <c:v>5.6421599999999996</c:v>
                </c:pt>
                <c:pt idx="505">
                  <c:v>5.6442500000000004</c:v>
                </c:pt>
                <c:pt idx="506">
                  <c:v>5.6463099999999997</c:v>
                </c:pt>
                <c:pt idx="507">
                  <c:v>5.6483800000000004</c:v>
                </c:pt>
                <c:pt idx="508">
                  <c:v>5.6504399999999997</c:v>
                </c:pt>
                <c:pt idx="509">
                  <c:v>5.6525100000000004</c:v>
                </c:pt>
                <c:pt idx="510">
                  <c:v>5.6545500000000004</c:v>
                </c:pt>
                <c:pt idx="511">
                  <c:v>5.6566000000000001</c:v>
                </c:pt>
                <c:pt idx="512">
                  <c:v>5.6586499999999997</c:v>
                </c:pt>
                <c:pt idx="513">
                  <c:v>5.6607099999999999</c:v>
                </c:pt>
                <c:pt idx="514">
                  <c:v>5.6627900000000002</c:v>
                </c:pt>
                <c:pt idx="515">
                  <c:v>5.6648899999999998</c:v>
                </c:pt>
                <c:pt idx="516">
                  <c:v>5.6669999999999998</c:v>
                </c:pt>
                <c:pt idx="517">
                  <c:v>5.6691099999999999</c:v>
                </c:pt>
                <c:pt idx="518">
                  <c:v>5.6712800000000003</c:v>
                </c:pt>
                <c:pt idx="519">
                  <c:v>5.6734400000000003</c:v>
                </c:pt>
                <c:pt idx="520">
                  <c:v>5.6755899999999997</c:v>
                </c:pt>
                <c:pt idx="521">
                  <c:v>5.67774</c:v>
                </c:pt>
                <c:pt idx="522">
                  <c:v>5.6799099999999996</c:v>
                </c:pt>
                <c:pt idx="523">
                  <c:v>5.6820599999999999</c:v>
                </c:pt>
                <c:pt idx="524">
                  <c:v>5.6841900000000001</c:v>
                </c:pt>
                <c:pt idx="525">
                  <c:v>5.68628</c:v>
                </c:pt>
                <c:pt idx="526">
                  <c:v>5.68832</c:v>
                </c:pt>
                <c:pt idx="527">
                  <c:v>5.6903600000000001</c:v>
                </c:pt>
                <c:pt idx="528">
                  <c:v>5.6923700000000004</c:v>
                </c:pt>
                <c:pt idx="529">
                  <c:v>5.69435</c:v>
                </c:pt>
                <c:pt idx="530">
                  <c:v>5.6962299999999999</c:v>
                </c:pt>
                <c:pt idx="531">
                  <c:v>5.6981599999999997</c:v>
                </c:pt>
                <c:pt idx="532">
                  <c:v>5.7000999999999999</c:v>
                </c:pt>
                <c:pt idx="533">
                  <c:v>5.7020499999999998</c:v>
                </c:pt>
                <c:pt idx="534">
                  <c:v>5.7040100000000002</c:v>
                </c:pt>
                <c:pt idx="535">
                  <c:v>5.7059800000000003</c:v>
                </c:pt>
                <c:pt idx="536">
                  <c:v>5.7079500000000003</c:v>
                </c:pt>
                <c:pt idx="537">
                  <c:v>5.7099000000000002</c:v>
                </c:pt>
                <c:pt idx="538">
                  <c:v>5.7118700000000002</c:v>
                </c:pt>
                <c:pt idx="539">
                  <c:v>5.7138099999999996</c:v>
                </c:pt>
                <c:pt idx="540">
                  <c:v>5.7157099999999996</c:v>
                </c:pt>
                <c:pt idx="541">
                  <c:v>5.7176099999999996</c:v>
                </c:pt>
                <c:pt idx="542">
                  <c:v>5.7194399999999996</c:v>
                </c:pt>
                <c:pt idx="543">
                  <c:v>5.72133</c:v>
                </c:pt>
                <c:pt idx="544">
                  <c:v>5.7232500000000002</c:v>
                </c:pt>
                <c:pt idx="545">
                  <c:v>5.7251899999999996</c:v>
                </c:pt>
                <c:pt idx="546">
                  <c:v>5.7272299999999996</c:v>
                </c:pt>
                <c:pt idx="547">
                  <c:v>5.7292899999999998</c:v>
                </c:pt>
                <c:pt idx="548">
                  <c:v>5.7313999999999998</c:v>
                </c:pt>
                <c:pt idx="549">
                  <c:v>5.7335399999999996</c:v>
                </c:pt>
                <c:pt idx="550">
                  <c:v>5.7358500000000001</c:v>
                </c:pt>
                <c:pt idx="551">
                  <c:v>5.7381099999999998</c:v>
                </c:pt>
                <c:pt idx="552">
                  <c:v>5.7403899999999997</c:v>
                </c:pt>
                <c:pt idx="553">
                  <c:v>5.7426899999999996</c:v>
                </c:pt>
                <c:pt idx="554">
                  <c:v>5.74505</c:v>
                </c:pt>
                <c:pt idx="555">
                  <c:v>5.7473400000000003</c:v>
                </c:pt>
                <c:pt idx="556">
                  <c:v>5.7496099999999997</c:v>
                </c:pt>
                <c:pt idx="557">
                  <c:v>5.7518599999999998</c:v>
                </c:pt>
                <c:pt idx="558">
                  <c:v>5.7540500000000003</c:v>
                </c:pt>
                <c:pt idx="559">
                  <c:v>5.7562499999999996</c:v>
                </c:pt>
                <c:pt idx="560">
                  <c:v>5.7584600000000004</c:v>
                </c:pt>
                <c:pt idx="561">
                  <c:v>5.7606799999999998</c:v>
                </c:pt>
                <c:pt idx="562">
                  <c:v>5.7628500000000003</c:v>
                </c:pt>
                <c:pt idx="563">
                  <c:v>5.7650300000000003</c:v>
                </c:pt>
                <c:pt idx="564">
                  <c:v>5.7671999999999999</c:v>
                </c:pt>
                <c:pt idx="565">
                  <c:v>5.7693500000000002</c:v>
                </c:pt>
                <c:pt idx="566">
                  <c:v>5.7714400000000001</c:v>
                </c:pt>
                <c:pt idx="567">
                  <c:v>5.7734899999999998</c:v>
                </c:pt>
                <c:pt idx="568">
                  <c:v>5.7755400000000003</c:v>
                </c:pt>
                <c:pt idx="569">
                  <c:v>5.7776100000000001</c:v>
                </c:pt>
                <c:pt idx="570">
                  <c:v>5.7796900000000004</c:v>
                </c:pt>
                <c:pt idx="571">
                  <c:v>5.7817100000000003</c:v>
                </c:pt>
                <c:pt idx="572">
                  <c:v>5.78376</c:v>
                </c:pt>
                <c:pt idx="573">
                  <c:v>5.7858299999999998</c:v>
                </c:pt>
                <c:pt idx="574">
                  <c:v>5.7878999999999996</c:v>
                </c:pt>
                <c:pt idx="575">
                  <c:v>5.7900400000000003</c:v>
                </c:pt>
                <c:pt idx="576">
                  <c:v>5.7921399999999998</c:v>
                </c:pt>
                <c:pt idx="577">
                  <c:v>5.7942299999999998</c:v>
                </c:pt>
                <c:pt idx="578">
                  <c:v>5.7963300000000002</c:v>
                </c:pt>
                <c:pt idx="579">
                  <c:v>5.7983700000000002</c:v>
                </c:pt>
                <c:pt idx="580">
                  <c:v>5.8004100000000003</c:v>
                </c:pt>
                <c:pt idx="581">
                  <c:v>5.8024500000000003</c:v>
                </c:pt>
                <c:pt idx="582">
                  <c:v>5.8044900000000004</c:v>
                </c:pt>
                <c:pt idx="583">
                  <c:v>5.8064999999999998</c:v>
                </c:pt>
                <c:pt idx="584">
                  <c:v>5.8085399999999998</c:v>
                </c:pt>
                <c:pt idx="585">
                  <c:v>5.8105900000000004</c:v>
                </c:pt>
                <c:pt idx="586">
                  <c:v>5.81264</c:v>
                </c:pt>
                <c:pt idx="587">
                  <c:v>5.8147099999999998</c:v>
                </c:pt>
                <c:pt idx="588">
                  <c:v>5.81677</c:v>
                </c:pt>
                <c:pt idx="589">
                  <c:v>5.8188399999999998</c:v>
                </c:pt>
                <c:pt idx="590">
                  <c:v>5.8209299999999997</c:v>
                </c:pt>
                <c:pt idx="591">
                  <c:v>5.8229899999999999</c:v>
                </c:pt>
                <c:pt idx="592">
                  <c:v>5.8250599999999997</c:v>
                </c:pt>
                <c:pt idx="593">
                  <c:v>5.8271499999999996</c:v>
                </c:pt>
                <c:pt idx="594">
                  <c:v>5.8292599999999997</c:v>
                </c:pt>
                <c:pt idx="595">
                  <c:v>5.8313899999999999</c:v>
                </c:pt>
                <c:pt idx="596">
                  <c:v>5.8335100000000004</c:v>
                </c:pt>
                <c:pt idx="597">
                  <c:v>5.8356199999999996</c:v>
                </c:pt>
                <c:pt idx="598">
                  <c:v>5.8377600000000003</c:v>
                </c:pt>
                <c:pt idx="599">
                  <c:v>5.8399200000000002</c:v>
                </c:pt>
                <c:pt idx="600">
                  <c:v>5.8420899999999998</c:v>
                </c:pt>
                <c:pt idx="601">
                  <c:v>5.8442699999999999</c:v>
                </c:pt>
                <c:pt idx="602">
                  <c:v>5.8464700000000001</c:v>
                </c:pt>
                <c:pt idx="603">
                  <c:v>5.8487499999999999</c:v>
                </c:pt>
                <c:pt idx="604">
                  <c:v>5.8510200000000001</c:v>
                </c:pt>
                <c:pt idx="605">
                  <c:v>5.8532999999999999</c:v>
                </c:pt>
                <c:pt idx="606">
                  <c:v>5.8555799999999998</c:v>
                </c:pt>
                <c:pt idx="607">
                  <c:v>5.85792</c:v>
                </c:pt>
                <c:pt idx="608">
                  <c:v>5.8602299999999996</c:v>
                </c:pt>
                <c:pt idx="609">
                  <c:v>5.8625299999999996</c:v>
                </c:pt>
                <c:pt idx="610">
                  <c:v>5.8648800000000003</c:v>
                </c:pt>
                <c:pt idx="611">
                  <c:v>5.8672700000000004</c:v>
                </c:pt>
                <c:pt idx="612">
                  <c:v>5.8696700000000002</c:v>
                </c:pt>
                <c:pt idx="613">
                  <c:v>5.8720800000000004</c:v>
                </c:pt>
                <c:pt idx="614">
                  <c:v>5.8744699999999996</c:v>
                </c:pt>
                <c:pt idx="615">
                  <c:v>5.8768900000000004</c:v>
                </c:pt>
                <c:pt idx="616">
                  <c:v>5.8792099999999996</c:v>
                </c:pt>
                <c:pt idx="617">
                  <c:v>5.8815</c:v>
                </c:pt>
                <c:pt idx="618">
                  <c:v>5.8837700000000002</c:v>
                </c:pt>
                <c:pt idx="619">
                  <c:v>5.8858600000000001</c:v>
                </c:pt>
                <c:pt idx="620">
                  <c:v>5.8880100000000004</c:v>
                </c:pt>
                <c:pt idx="621">
                  <c:v>5.89018</c:v>
                </c:pt>
                <c:pt idx="622">
                  <c:v>5.8923399999999999</c:v>
                </c:pt>
                <c:pt idx="623">
                  <c:v>5.8944099999999997</c:v>
                </c:pt>
                <c:pt idx="624">
                  <c:v>5.8964699999999999</c:v>
                </c:pt>
                <c:pt idx="625">
                  <c:v>5.8985000000000003</c:v>
                </c:pt>
                <c:pt idx="626">
                  <c:v>5.9005200000000002</c:v>
                </c:pt>
                <c:pt idx="627">
                  <c:v>5.9024599999999996</c:v>
                </c:pt>
                <c:pt idx="628">
                  <c:v>5.9044400000000001</c:v>
                </c:pt>
                <c:pt idx="629">
                  <c:v>5.90646</c:v>
                </c:pt>
                <c:pt idx="630">
                  <c:v>5.9084700000000003</c:v>
                </c:pt>
                <c:pt idx="631">
                  <c:v>5.9104900000000002</c:v>
                </c:pt>
                <c:pt idx="632">
                  <c:v>5.91256</c:v>
                </c:pt>
                <c:pt idx="633">
                  <c:v>5.91465</c:v>
                </c:pt>
                <c:pt idx="634">
                  <c:v>5.9167699999999996</c:v>
                </c:pt>
                <c:pt idx="635">
                  <c:v>5.91899</c:v>
                </c:pt>
                <c:pt idx="636">
                  <c:v>5.9211999999999998</c:v>
                </c:pt>
                <c:pt idx="637">
                  <c:v>5.9234099999999996</c:v>
                </c:pt>
                <c:pt idx="638">
                  <c:v>5.9256399999999996</c:v>
                </c:pt>
                <c:pt idx="639">
                  <c:v>5.9278599999999999</c:v>
                </c:pt>
                <c:pt idx="640">
                  <c:v>5.9300899999999999</c:v>
                </c:pt>
                <c:pt idx="641">
                  <c:v>5.9322900000000001</c:v>
                </c:pt>
                <c:pt idx="642">
                  <c:v>5.9344900000000003</c:v>
                </c:pt>
                <c:pt idx="643">
                  <c:v>5.9367000000000001</c:v>
                </c:pt>
                <c:pt idx="644">
                  <c:v>5.9388800000000002</c:v>
                </c:pt>
                <c:pt idx="645">
                  <c:v>5.9410999999999996</c:v>
                </c:pt>
                <c:pt idx="646">
                  <c:v>5.9433299999999996</c:v>
                </c:pt>
                <c:pt idx="647">
                  <c:v>5.9455600000000004</c:v>
                </c:pt>
                <c:pt idx="648">
                  <c:v>5.9478299999999997</c:v>
                </c:pt>
                <c:pt idx="649">
                  <c:v>5.9500700000000002</c:v>
                </c:pt>
                <c:pt idx="650">
                  <c:v>5.9522899999999996</c:v>
                </c:pt>
                <c:pt idx="651">
                  <c:v>5.9544899999999998</c:v>
                </c:pt>
                <c:pt idx="652">
                  <c:v>5.9566100000000004</c:v>
                </c:pt>
                <c:pt idx="653">
                  <c:v>5.9587000000000003</c:v>
                </c:pt>
                <c:pt idx="654">
                  <c:v>5.96075</c:v>
                </c:pt>
                <c:pt idx="655">
                  <c:v>5.9627699999999999</c:v>
                </c:pt>
                <c:pt idx="656">
                  <c:v>5.9646999999999997</c:v>
                </c:pt>
                <c:pt idx="657">
                  <c:v>5.9666699999999997</c:v>
                </c:pt>
                <c:pt idx="658">
                  <c:v>5.9686199999999996</c:v>
                </c:pt>
                <c:pt idx="659">
                  <c:v>5.9705700000000004</c:v>
                </c:pt>
                <c:pt idx="660">
                  <c:v>5.9725299999999999</c:v>
                </c:pt>
                <c:pt idx="661">
                  <c:v>5.9745100000000004</c:v>
                </c:pt>
                <c:pt idx="662">
                  <c:v>5.9765199999999998</c:v>
                </c:pt>
                <c:pt idx="663">
                  <c:v>5.9785500000000003</c:v>
                </c:pt>
                <c:pt idx="664">
                  <c:v>5.98062</c:v>
                </c:pt>
                <c:pt idx="665">
                  <c:v>5.9826699999999997</c:v>
                </c:pt>
                <c:pt idx="666">
                  <c:v>5.9847000000000001</c:v>
                </c:pt>
                <c:pt idx="667">
                  <c:v>5.98672</c:v>
                </c:pt>
                <c:pt idx="668">
                  <c:v>5.9887499999999996</c:v>
                </c:pt>
                <c:pt idx="669">
                  <c:v>5.99078</c:v>
                </c:pt>
                <c:pt idx="670">
                  <c:v>5.9927999999999999</c:v>
                </c:pt>
                <c:pt idx="671">
                  <c:v>5.9947999999999997</c:v>
                </c:pt>
                <c:pt idx="672">
                  <c:v>5.9967899999999998</c:v>
                </c:pt>
                <c:pt idx="673">
                  <c:v>5.9987899999999996</c:v>
                </c:pt>
                <c:pt idx="674">
                  <c:v>6.0007799999999998</c:v>
                </c:pt>
                <c:pt idx="675">
                  <c:v>6.0027600000000003</c:v>
                </c:pt>
                <c:pt idx="676">
                  <c:v>6.0047199999999998</c:v>
                </c:pt>
                <c:pt idx="677">
                  <c:v>6.0066600000000001</c:v>
                </c:pt>
                <c:pt idx="678">
                  <c:v>6.0085499999999996</c:v>
                </c:pt>
                <c:pt idx="679">
                  <c:v>6.0104199999999999</c:v>
                </c:pt>
                <c:pt idx="680">
                  <c:v>6.0122099999999996</c:v>
                </c:pt>
                <c:pt idx="681">
                  <c:v>6.01403</c:v>
                </c:pt>
                <c:pt idx="682">
                  <c:v>6.0158699999999996</c:v>
                </c:pt>
                <c:pt idx="683">
                  <c:v>6.0177199999999997</c:v>
                </c:pt>
                <c:pt idx="684">
                  <c:v>6.0195400000000001</c:v>
                </c:pt>
                <c:pt idx="685">
                  <c:v>6.0213900000000002</c:v>
                </c:pt>
                <c:pt idx="686">
                  <c:v>6.0232700000000001</c:v>
                </c:pt>
                <c:pt idx="687">
                  <c:v>6.0251799999999998</c:v>
                </c:pt>
                <c:pt idx="688">
                  <c:v>6.0271600000000003</c:v>
                </c:pt>
                <c:pt idx="689">
                  <c:v>6.0291399999999999</c:v>
                </c:pt>
                <c:pt idx="690">
                  <c:v>6.03111</c:v>
                </c:pt>
                <c:pt idx="691">
                  <c:v>6.03308</c:v>
                </c:pt>
                <c:pt idx="692">
                  <c:v>6.0350900000000003</c:v>
                </c:pt>
                <c:pt idx="693">
                  <c:v>6.0370799999999996</c:v>
                </c:pt>
                <c:pt idx="694">
                  <c:v>6.0390899999999998</c:v>
                </c:pt>
                <c:pt idx="695">
                  <c:v>6.0411200000000003</c:v>
                </c:pt>
                <c:pt idx="696">
                  <c:v>6.0431499999999998</c:v>
                </c:pt>
                <c:pt idx="697">
                  <c:v>6.0451899999999998</c:v>
                </c:pt>
                <c:pt idx="698">
                  <c:v>6.0472599999999996</c:v>
                </c:pt>
                <c:pt idx="699">
                  <c:v>6.0493600000000001</c:v>
                </c:pt>
                <c:pt idx="700">
                  <c:v>6.0515299999999996</c:v>
                </c:pt>
                <c:pt idx="701">
                  <c:v>6.0537000000000001</c:v>
                </c:pt>
                <c:pt idx="702">
                  <c:v>6.0558800000000002</c:v>
                </c:pt>
                <c:pt idx="703">
                  <c:v>6.0580699999999998</c:v>
                </c:pt>
                <c:pt idx="704">
                  <c:v>6.0603199999999999</c:v>
                </c:pt>
                <c:pt idx="705">
                  <c:v>6.0625299999999998</c:v>
                </c:pt>
                <c:pt idx="706">
                  <c:v>6.06473</c:v>
                </c:pt>
                <c:pt idx="707">
                  <c:v>6.06691</c:v>
                </c:pt>
                <c:pt idx="708">
                  <c:v>6.0690900000000001</c:v>
                </c:pt>
                <c:pt idx="709">
                  <c:v>6.0712099999999998</c:v>
                </c:pt>
                <c:pt idx="710">
                  <c:v>6.07334</c:v>
                </c:pt>
                <c:pt idx="711">
                  <c:v>6.07545</c:v>
                </c:pt>
                <c:pt idx="712">
                  <c:v>6.0775699999999997</c:v>
                </c:pt>
                <c:pt idx="713">
                  <c:v>6.07965</c:v>
                </c:pt>
                <c:pt idx="714">
                  <c:v>6.0817300000000003</c:v>
                </c:pt>
                <c:pt idx="715">
                  <c:v>6.0837899999999996</c:v>
                </c:pt>
                <c:pt idx="716">
                  <c:v>6.0858299999999996</c:v>
                </c:pt>
                <c:pt idx="717">
                  <c:v>6.0878399999999999</c:v>
                </c:pt>
                <c:pt idx="718">
                  <c:v>6.0898500000000002</c:v>
                </c:pt>
                <c:pt idx="719">
                  <c:v>6.09185</c:v>
                </c:pt>
                <c:pt idx="720">
                  <c:v>6.0938699999999999</c:v>
                </c:pt>
                <c:pt idx="721">
                  <c:v>6.0958899999999998</c:v>
                </c:pt>
                <c:pt idx="722">
                  <c:v>6.0979599999999996</c:v>
                </c:pt>
                <c:pt idx="723">
                  <c:v>6.10006</c:v>
                </c:pt>
                <c:pt idx="724">
                  <c:v>6.1021599999999996</c:v>
                </c:pt>
                <c:pt idx="725">
                  <c:v>6.1043500000000002</c:v>
                </c:pt>
                <c:pt idx="726">
                  <c:v>6.1064600000000002</c:v>
                </c:pt>
                <c:pt idx="727">
                  <c:v>6.1085599999999998</c:v>
                </c:pt>
                <c:pt idx="728">
                  <c:v>6.1106499999999997</c:v>
                </c:pt>
                <c:pt idx="729">
                  <c:v>6.1127000000000002</c:v>
                </c:pt>
                <c:pt idx="730">
                  <c:v>6.1147799999999997</c:v>
                </c:pt>
                <c:pt idx="731">
                  <c:v>6.11686</c:v>
                </c:pt>
                <c:pt idx="732">
                  <c:v>6.1189299999999998</c:v>
                </c:pt>
                <c:pt idx="733">
                  <c:v>6.1210000000000004</c:v>
                </c:pt>
                <c:pt idx="734">
                  <c:v>6.1230500000000001</c:v>
                </c:pt>
                <c:pt idx="735">
                  <c:v>6.1250499999999999</c:v>
                </c:pt>
                <c:pt idx="736">
                  <c:v>6.12704</c:v>
                </c:pt>
                <c:pt idx="737">
                  <c:v>6.1289600000000002</c:v>
                </c:pt>
                <c:pt idx="738">
                  <c:v>6.13089</c:v>
                </c:pt>
                <c:pt idx="739">
                  <c:v>6.1328100000000001</c:v>
                </c:pt>
                <c:pt idx="740">
                  <c:v>6.1347399999999999</c:v>
                </c:pt>
                <c:pt idx="741">
                  <c:v>6.1365999999999996</c:v>
                </c:pt>
                <c:pt idx="742">
                  <c:v>6.1385300000000003</c:v>
                </c:pt>
                <c:pt idx="743">
                  <c:v>6.1404699999999997</c:v>
                </c:pt>
                <c:pt idx="744">
                  <c:v>6.1424000000000003</c:v>
                </c:pt>
                <c:pt idx="745">
                  <c:v>6.1443399999999997</c:v>
                </c:pt>
                <c:pt idx="746">
                  <c:v>6.1462399999999997</c:v>
                </c:pt>
                <c:pt idx="747">
                  <c:v>6.1481500000000002</c:v>
                </c:pt>
                <c:pt idx="748">
                  <c:v>6.1500700000000004</c:v>
                </c:pt>
                <c:pt idx="749">
                  <c:v>6.1519899999999996</c:v>
                </c:pt>
                <c:pt idx="750">
                  <c:v>6.1539599999999997</c:v>
                </c:pt>
                <c:pt idx="751">
                  <c:v>6.1559600000000003</c:v>
                </c:pt>
                <c:pt idx="752">
                  <c:v>6.1579800000000002</c:v>
                </c:pt>
                <c:pt idx="753">
                  <c:v>6.1600700000000002</c:v>
                </c:pt>
                <c:pt idx="754">
                  <c:v>6.1620799999999996</c:v>
                </c:pt>
                <c:pt idx="755">
                  <c:v>6.1640800000000002</c:v>
                </c:pt>
                <c:pt idx="756">
                  <c:v>6.1660700000000004</c:v>
                </c:pt>
                <c:pt idx="757">
                  <c:v>6.1680099999999998</c:v>
                </c:pt>
                <c:pt idx="758">
                  <c:v>6.17</c:v>
                </c:pt>
                <c:pt idx="759">
                  <c:v>6.1720199999999998</c:v>
                </c:pt>
                <c:pt idx="760">
                  <c:v>6.1740399999999998</c:v>
                </c:pt>
                <c:pt idx="761">
                  <c:v>6.1760599999999997</c:v>
                </c:pt>
                <c:pt idx="762">
                  <c:v>6.1780600000000003</c:v>
                </c:pt>
                <c:pt idx="763">
                  <c:v>6.18004</c:v>
                </c:pt>
                <c:pt idx="764">
                  <c:v>6.18201</c:v>
                </c:pt>
                <c:pt idx="765">
                  <c:v>6.1839399999999998</c:v>
                </c:pt>
                <c:pt idx="766">
                  <c:v>6.1858899999999997</c:v>
                </c:pt>
                <c:pt idx="767">
                  <c:v>6.1878500000000001</c:v>
                </c:pt>
                <c:pt idx="768">
                  <c:v>6.1897900000000003</c:v>
                </c:pt>
                <c:pt idx="769">
                  <c:v>6.1917299999999997</c:v>
                </c:pt>
                <c:pt idx="770">
                  <c:v>6.19367</c:v>
                </c:pt>
                <c:pt idx="771">
                  <c:v>6.19564</c:v>
                </c:pt>
                <c:pt idx="772">
                  <c:v>6.1976100000000001</c:v>
                </c:pt>
                <c:pt idx="773">
                  <c:v>6.1996700000000002</c:v>
                </c:pt>
                <c:pt idx="774">
                  <c:v>6.2017499999999997</c:v>
                </c:pt>
                <c:pt idx="775">
                  <c:v>6.2038599999999997</c:v>
                </c:pt>
                <c:pt idx="776">
                  <c:v>6.2060000000000004</c:v>
                </c:pt>
                <c:pt idx="777">
                  <c:v>6.2082600000000001</c:v>
                </c:pt>
                <c:pt idx="778">
                  <c:v>6.2104499999999998</c:v>
                </c:pt>
                <c:pt idx="779">
                  <c:v>6.2126400000000004</c:v>
                </c:pt>
                <c:pt idx="780">
                  <c:v>6.2148099999999999</c:v>
                </c:pt>
                <c:pt idx="781">
                  <c:v>6.2169299999999996</c:v>
                </c:pt>
                <c:pt idx="782">
                  <c:v>6.2190200000000004</c:v>
                </c:pt>
                <c:pt idx="783">
                  <c:v>6.2210999999999999</c:v>
                </c:pt>
                <c:pt idx="784">
                  <c:v>6.2231800000000002</c:v>
                </c:pt>
                <c:pt idx="785">
                  <c:v>6.2251500000000002</c:v>
                </c:pt>
                <c:pt idx="786">
                  <c:v>6.22715</c:v>
                </c:pt>
                <c:pt idx="787">
                  <c:v>6.2291600000000003</c:v>
                </c:pt>
                <c:pt idx="788">
                  <c:v>6.2311800000000002</c:v>
                </c:pt>
                <c:pt idx="789">
                  <c:v>6.23325</c:v>
                </c:pt>
                <c:pt idx="790">
                  <c:v>6.2353699999999996</c:v>
                </c:pt>
                <c:pt idx="791">
                  <c:v>6.2375299999999996</c:v>
                </c:pt>
                <c:pt idx="792">
                  <c:v>6.2397099999999996</c:v>
                </c:pt>
                <c:pt idx="793">
                  <c:v>6.242</c:v>
                </c:pt>
                <c:pt idx="794">
                  <c:v>6.2441899999999997</c:v>
                </c:pt>
                <c:pt idx="795">
                  <c:v>6.2463499999999996</c:v>
                </c:pt>
                <c:pt idx="796">
                  <c:v>6.2484900000000003</c:v>
                </c:pt>
                <c:pt idx="797">
                  <c:v>6.2505600000000001</c:v>
                </c:pt>
                <c:pt idx="798">
                  <c:v>6.2526200000000003</c:v>
                </c:pt>
                <c:pt idx="799">
                  <c:v>6.25467</c:v>
                </c:pt>
                <c:pt idx="800">
                  <c:v>6.2567300000000001</c:v>
                </c:pt>
                <c:pt idx="801">
                  <c:v>6.2587099999999998</c:v>
                </c:pt>
                <c:pt idx="802">
                  <c:v>6.2607400000000002</c:v>
                </c:pt>
                <c:pt idx="803">
                  <c:v>6.26281</c:v>
                </c:pt>
                <c:pt idx="804">
                  <c:v>6.2648700000000002</c:v>
                </c:pt>
                <c:pt idx="805">
                  <c:v>6.2669499999999996</c:v>
                </c:pt>
                <c:pt idx="806">
                  <c:v>6.26898</c:v>
                </c:pt>
                <c:pt idx="807">
                  <c:v>6.2710100000000004</c:v>
                </c:pt>
                <c:pt idx="808">
                  <c:v>6.2730399999999999</c:v>
                </c:pt>
                <c:pt idx="809">
                  <c:v>6.2750599999999999</c:v>
                </c:pt>
                <c:pt idx="810">
                  <c:v>6.2770999999999999</c:v>
                </c:pt>
                <c:pt idx="811">
                  <c:v>6.2791300000000003</c:v>
                </c:pt>
                <c:pt idx="812">
                  <c:v>6.2811599999999999</c:v>
                </c:pt>
                <c:pt idx="813">
                  <c:v>6.28322</c:v>
                </c:pt>
                <c:pt idx="814">
                  <c:v>6.2852499999999996</c:v>
                </c:pt>
                <c:pt idx="815">
                  <c:v>6.28728</c:v>
                </c:pt>
                <c:pt idx="816">
                  <c:v>6.28932</c:v>
                </c:pt>
                <c:pt idx="817">
                  <c:v>6.2913199999999998</c:v>
                </c:pt>
                <c:pt idx="818">
                  <c:v>6.2932899999999998</c:v>
                </c:pt>
                <c:pt idx="819">
                  <c:v>6.2952399999999997</c:v>
                </c:pt>
                <c:pt idx="820">
                  <c:v>6.2971700000000004</c:v>
                </c:pt>
                <c:pt idx="821">
                  <c:v>6.29901</c:v>
                </c:pt>
                <c:pt idx="822">
                  <c:v>6.3008499999999996</c:v>
                </c:pt>
                <c:pt idx="823">
                  <c:v>6.3026499999999999</c:v>
                </c:pt>
                <c:pt idx="824">
                  <c:v>6.3044200000000004</c:v>
                </c:pt>
                <c:pt idx="825">
                  <c:v>6.3060799999999997</c:v>
                </c:pt>
                <c:pt idx="826">
                  <c:v>6.3077899999999998</c:v>
                </c:pt>
                <c:pt idx="827">
                  <c:v>6.3094900000000003</c:v>
                </c:pt>
                <c:pt idx="828">
                  <c:v>6.3111899999999999</c:v>
                </c:pt>
                <c:pt idx="829">
                  <c:v>6.3129099999999996</c:v>
                </c:pt>
                <c:pt idx="830">
                  <c:v>6.3146699999999996</c:v>
                </c:pt>
                <c:pt idx="831">
                  <c:v>6.3164999999999996</c:v>
                </c:pt>
                <c:pt idx="832">
                  <c:v>6.3183600000000002</c:v>
                </c:pt>
                <c:pt idx="833">
                  <c:v>6.32036</c:v>
                </c:pt>
                <c:pt idx="834">
                  <c:v>6.3223399999999996</c:v>
                </c:pt>
                <c:pt idx="835">
                  <c:v>6.3243600000000004</c:v>
                </c:pt>
                <c:pt idx="836">
                  <c:v>6.3263999999999996</c:v>
                </c:pt>
                <c:pt idx="837">
                  <c:v>6.3285600000000004</c:v>
                </c:pt>
                <c:pt idx="838">
                  <c:v>6.3306500000000003</c:v>
                </c:pt>
                <c:pt idx="839">
                  <c:v>6.3327099999999996</c:v>
                </c:pt>
                <c:pt idx="840">
                  <c:v>6.3347499999999997</c:v>
                </c:pt>
                <c:pt idx="841">
                  <c:v>6.3367800000000001</c:v>
                </c:pt>
                <c:pt idx="842">
                  <c:v>6.3388</c:v>
                </c:pt>
                <c:pt idx="843">
                  <c:v>6.3408300000000004</c:v>
                </c:pt>
                <c:pt idx="844">
                  <c:v>6.3428800000000001</c:v>
                </c:pt>
                <c:pt idx="845">
                  <c:v>6.3449400000000002</c:v>
                </c:pt>
                <c:pt idx="846">
                  <c:v>6.3469899999999999</c:v>
                </c:pt>
                <c:pt idx="847">
                  <c:v>6.34903</c:v>
                </c:pt>
                <c:pt idx="848">
                  <c:v>6.3510499999999999</c:v>
                </c:pt>
                <c:pt idx="849">
                  <c:v>6.3530499999999996</c:v>
                </c:pt>
                <c:pt idx="850">
                  <c:v>6.35501</c:v>
                </c:pt>
                <c:pt idx="851">
                  <c:v>6.3569599999999999</c:v>
                </c:pt>
                <c:pt idx="852">
                  <c:v>6.3589200000000003</c:v>
                </c:pt>
                <c:pt idx="853">
                  <c:v>6.3608799999999999</c:v>
                </c:pt>
                <c:pt idx="854">
                  <c:v>6.3628099999999996</c:v>
                </c:pt>
                <c:pt idx="855">
                  <c:v>6.3647999999999998</c:v>
                </c:pt>
                <c:pt idx="856">
                  <c:v>6.3668100000000001</c:v>
                </c:pt>
                <c:pt idx="857">
                  <c:v>6.3688000000000002</c:v>
                </c:pt>
                <c:pt idx="858">
                  <c:v>6.3708200000000001</c:v>
                </c:pt>
                <c:pt idx="859">
                  <c:v>6.3727900000000002</c:v>
                </c:pt>
                <c:pt idx="860">
                  <c:v>6.3746999999999998</c:v>
                </c:pt>
                <c:pt idx="861">
                  <c:v>6.3765999999999998</c:v>
                </c:pt>
                <c:pt idx="862">
                  <c:v>6.3783799999999999</c:v>
                </c:pt>
                <c:pt idx="863">
                  <c:v>6.3802000000000003</c:v>
                </c:pt>
                <c:pt idx="864">
                  <c:v>6.3819999999999997</c:v>
                </c:pt>
                <c:pt idx="865">
                  <c:v>6.3838100000000004</c:v>
                </c:pt>
                <c:pt idx="866">
                  <c:v>6.3856200000000003</c:v>
                </c:pt>
                <c:pt idx="867">
                  <c:v>6.3874599999999999</c:v>
                </c:pt>
                <c:pt idx="868">
                  <c:v>6.3893000000000004</c:v>
                </c:pt>
                <c:pt idx="869">
                  <c:v>6.3911499999999997</c:v>
                </c:pt>
                <c:pt idx="870">
                  <c:v>6.3930899999999999</c:v>
                </c:pt>
                <c:pt idx="871">
                  <c:v>6.39499</c:v>
                </c:pt>
                <c:pt idx="872">
                  <c:v>6.3969100000000001</c:v>
                </c:pt>
                <c:pt idx="873">
                  <c:v>6.3988399999999999</c:v>
                </c:pt>
                <c:pt idx="874">
                  <c:v>6.4007699999999996</c:v>
                </c:pt>
                <c:pt idx="875">
                  <c:v>6.4026800000000001</c:v>
                </c:pt>
                <c:pt idx="876">
                  <c:v>6.4045699999999997</c:v>
                </c:pt>
                <c:pt idx="877">
                  <c:v>6.4064399999999999</c:v>
                </c:pt>
                <c:pt idx="878">
                  <c:v>6.4082699999999999</c:v>
                </c:pt>
                <c:pt idx="879">
                  <c:v>6.4101299999999997</c:v>
                </c:pt>
                <c:pt idx="880">
                  <c:v>6.4119900000000003</c:v>
                </c:pt>
                <c:pt idx="881">
                  <c:v>6.4138700000000002</c:v>
                </c:pt>
                <c:pt idx="882">
                  <c:v>6.4157700000000002</c:v>
                </c:pt>
                <c:pt idx="883">
                  <c:v>6.4177099999999996</c:v>
                </c:pt>
                <c:pt idx="884">
                  <c:v>6.4196799999999996</c:v>
                </c:pt>
                <c:pt idx="885">
                  <c:v>6.4216699999999998</c:v>
                </c:pt>
                <c:pt idx="886">
                  <c:v>6.4237200000000003</c:v>
                </c:pt>
                <c:pt idx="887">
                  <c:v>6.4257400000000002</c:v>
                </c:pt>
                <c:pt idx="888">
                  <c:v>6.4277300000000004</c:v>
                </c:pt>
                <c:pt idx="889">
                  <c:v>6.42971</c:v>
                </c:pt>
                <c:pt idx="890">
                  <c:v>6.4316500000000003</c:v>
                </c:pt>
                <c:pt idx="891">
                  <c:v>6.4336000000000002</c:v>
                </c:pt>
                <c:pt idx="892">
                  <c:v>6.4355599999999997</c:v>
                </c:pt>
                <c:pt idx="893">
                  <c:v>6.4375400000000003</c:v>
                </c:pt>
                <c:pt idx="894">
                  <c:v>6.4394799999999996</c:v>
                </c:pt>
                <c:pt idx="895">
                  <c:v>6.4414400000000001</c:v>
                </c:pt>
                <c:pt idx="896">
                  <c:v>6.4433999999999996</c:v>
                </c:pt>
                <c:pt idx="897">
                  <c:v>6.4453699999999996</c:v>
                </c:pt>
                <c:pt idx="898">
                  <c:v>6.4473500000000001</c:v>
                </c:pt>
                <c:pt idx="899">
                  <c:v>6.4493099999999997</c:v>
                </c:pt>
                <c:pt idx="900">
                  <c:v>6.4512600000000004</c:v>
                </c:pt>
                <c:pt idx="901">
                  <c:v>6.45322</c:v>
                </c:pt>
                <c:pt idx="902">
                  <c:v>6.4551400000000001</c:v>
                </c:pt>
                <c:pt idx="903">
                  <c:v>6.4570600000000002</c:v>
                </c:pt>
                <c:pt idx="904">
                  <c:v>6.4589800000000004</c:v>
                </c:pt>
                <c:pt idx="905">
                  <c:v>6.4608800000000004</c:v>
                </c:pt>
                <c:pt idx="906">
                  <c:v>6.4627600000000003</c:v>
                </c:pt>
                <c:pt idx="907">
                  <c:v>6.4646800000000004</c:v>
                </c:pt>
                <c:pt idx="908">
                  <c:v>6.4666199999999998</c:v>
                </c:pt>
                <c:pt idx="909">
                  <c:v>6.4685600000000001</c:v>
                </c:pt>
                <c:pt idx="910">
                  <c:v>6.4705399999999997</c:v>
                </c:pt>
                <c:pt idx="911">
                  <c:v>6.47248</c:v>
                </c:pt>
                <c:pt idx="912">
                  <c:v>6.4744200000000003</c:v>
                </c:pt>
                <c:pt idx="913">
                  <c:v>6.4763599999999997</c:v>
                </c:pt>
                <c:pt idx="914">
                  <c:v>6.4782999999999999</c:v>
                </c:pt>
                <c:pt idx="915">
                  <c:v>6.4802</c:v>
                </c:pt>
                <c:pt idx="916">
                  <c:v>6.4820900000000004</c:v>
                </c:pt>
                <c:pt idx="917">
                  <c:v>6.4839599999999997</c:v>
                </c:pt>
                <c:pt idx="918">
                  <c:v>6.4858099999999999</c:v>
                </c:pt>
                <c:pt idx="919">
                  <c:v>6.4875699999999998</c:v>
                </c:pt>
                <c:pt idx="920">
                  <c:v>6.4893200000000002</c:v>
                </c:pt>
                <c:pt idx="921">
                  <c:v>6.4910399999999999</c:v>
                </c:pt>
                <c:pt idx="922">
                  <c:v>6.4927299999999999</c:v>
                </c:pt>
                <c:pt idx="923">
                  <c:v>6.4942700000000002</c:v>
                </c:pt>
                <c:pt idx="924">
                  <c:v>6.4958499999999999</c:v>
                </c:pt>
                <c:pt idx="925">
                  <c:v>6.49742</c:v>
                </c:pt>
                <c:pt idx="926">
                  <c:v>6.49899</c:v>
                </c:pt>
                <c:pt idx="927">
                  <c:v>6.5004799999999996</c:v>
                </c:pt>
                <c:pt idx="928">
                  <c:v>6.50204</c:v>
                </c:pt>
                <c:pt idx="929">
                  <c:v>6.5036300000000002</c:v>
                </c:pt>
                <c:pt idx="930">
                  <c:v>6.5052500000000002</c:v>
                </c:pt>
                <c:pt idx="931">
                  <c:v>6.5069900000000001</c:v>
                </c:pt>
                <c:pt idx="932">
                  <c:v>6.5087700000000002</c:v>
                </c:pt>
                <c:pt idx="933">
                  <c:v>6.5106099999999998</c:v>
                </c:pt>
                <c:pt idx="934">
                  <c:v>6.5124899999999997</c:v>
                </c:pt>
                <c:pt idx="935">
                  <c:v>6.5145999999999997</c:v>
                </c:pt>
                <c:pt idx="936">
                  <c:v>6.5166700000000004</c:v>
                </c:pt>
                <c:pt idx="937">
                  <c:v>6.51877</c:v>
                </c:pt>
                <c:pt idx="938">
                  <c:v>6.5209200000000003</c:v>
                </c:pt>
                <c:pt idx="939">
                  <c:v>6.5232799999999997</c:v>
                </c:pt>
                <c:pt idx="940">
                  <c:v>6.5255999999999998</c:v>
                </c:pt>
                <c:pt idx="941">
                  <c:v>6.5279100000000003</c:v>
                </c:pt>
                <c:pt idx="942">
                  <c:v>6.5302300000000004</c:v>
                </c:pt>
                <c:pt idx="943">
                  <c:v>6.5326000000000004</c:v>
                </c:pt>
                <c:pt idx="944">
                  <c:v>6.5348899999999999</c:v>
                </c:pt>
                <c:pt idx="945">
                  <c:v>6.5371499999999996</c:v>
                </c:pt>
                <c:pt idx="946">
                  <c:v>6.5393699999999999</c:v>
                </c:pt>
                <c:pt idx="947">
                  <c:v>6.5414099999999999</c:v>
                </c:pt>
                <c:pt idx="948">
                  <c:v>6.5434999999999999</c:v>
                </c:pt>
                <c:pt idx="949">
                  <c:v>6.5455800000000002</c:v>
                </c:pt>
                <c:pt idx="950">
                  <c:v>6.5476400000000003</c:v>
                </c:pt>
                <c:pt idx="951">
                  <c:v>6.5496100000000004</c:v>
                </c:pt>
                <c:pt idx="952">
                  <c:v>6.5516100000000002</c:v>
                </c:pt>
                <c:pt idx="953">
                  <c:v>6.5536000000000003</c:v>
                </c:pt>
                <c:pt idx="954">
                  <c:v>6.5555700000000003</c:v>
                </c:pt>
                <c:pt idx="955">
                  <c:v>6.5575200000000002</c:v>
                </c:pt>
                <c:pt idx="956">
                  <c:v>6.5594700000000001</c:v>
                </c:pt>
                <c:pt idx="957">
                  <c:v>6.56142</c:v>
                </c:pt>
                <c:pt idx="958">
                  <c:v>6.5633499999999998</c:v>
                </c:pt>
                <c:pt idx="959">
                  <c:v>6.5652299999999997</c:v>
                </c:pt>
                <c:pt idx="960">
                  <c:v>6.5671200000000001</c:v>
                </c:pt>
                <c:pt idx="961">
                  <c:v>6.5690200000000001</c:v>
                </c:pt>
                <c:pt idx="962">
                  <c:v>6.5709200000000001</c:v>
                </c:pt>
                <c:pt idx="963">
                  <c:v>6.5727799999999998</c:v>
                </c:pt>
                <c:pt idx="964">
                  <c:v>6.5746500000000001</c:v>
                </c:pt>
                <c:pt idx="965">
                  <c:v>6.5765200000000004</c:v>
                </c:pt>
                <c:pt idx="966">
                  <c:v>6.5784000000000002</c:v>
                </c:pt>
                <c:pt idx="967">
                  <c:v>6.5802399999999999</c:v>
                </c:pt>
                <c:pt idx="968">
                  <c:v>6.5820600000000002</c:v>
                </c:pt>
                <c:pt idx="969">
                  <c:v>6.5838799999999997</c:v>
                </c:pt>
                <c:pt idx="970">
                  <c:v>6.58568</c:v>
                </c:pt>
                <c:pt idx="971">
                  <c:v>6.58744</c:v>
                </c:pt>
                <c:pt idx="972">
                  <c:v>6.5892400000000002</c:v>
                </c:pt>
                <c:pt idx="973">
                  <c:v>6.5910500000000001</c:v>
                </c:pt>
                <c:pt idx="974">
                  <c:v>6.5928500000000003</c:v>
                </c:pt>
                <c:pt idx="975">
                  <c:v>6.5946300000000004</c:v>
                </c:pt>
                <c:pt idx="976">
                  <c:v>6.5963599999999998</c:v>
                </c:pt>
                <c:pt idx="977">
                  <c:v>6.5980400000000001</c:v>
                </c:pt>
                <c:pt idx="978">
                  <c:v>6.5996899999999998</c:v>
                </c:pt>
                <c:pt idx="979">
                  <c:v>6.60121</c:v>
                </c:pt>
                <c:pt idx="980">
                  <c:v>6.6027699999999996</c:v>
                </c:pt>
                <c:pt idx="981">
                  <c:v>6.6043399999999997</c:v>
                </c:pt>
                <c:pt idx="982">
                  <c:v>6.6059099999999997</c:v>
                </c:pt>
                <c:pt idx="983">
                  <c:v>6.6074599999999997</c:v>
                </c:pt>
                <c:pt idx="984">
                  <c:v>6.6090299999999997</c:v>
                </c:pt>
                <c:pt idx="985">
                  <c:v>6.6106199999999999</c:v>
                </c:pt>
                <c:pt idx="986">
                  <c:v>6.6122199999999998</c:v>
                </c:pt>
                <c:pt idx="987">
                  <c:v>6.6138199999999996</c:v>
                </c:pt>
                <c:pt idx="988">
                  <c:v>6.6154900000000003</c:v>
                </c:pt>
                <c:pt idx="989">
                  <c:v>6.6171300000000004</c:v>
                </c:pt>
                <c:pt idx="990">
                  <c:v>6.61876</c:v>
                </c:pt>
                <c:pt idx="991">
                  <c:v>6.6203900000000004</c:v>
                </c:pt>
                <c:pt idx="992">
                  <c:v>6.62202</c:v>
                </c:pt>
                <c:pt idx="993">
                  <c:v>6.6236699999999997</c:v>
                </c:pt>
                <c:pt idx="994">
                  <c:v>6.6253299999999999</c:v>
                </c:pt>
                <c:pt idx="995">
                  <c:v>6.6270100000000003</c:v>
                </c:pt>
                <c:pt idx="996">
                  <c:v>6.6287500000000001</c:v>
                </c:pt>
                <c:pt idx="997">
                  <c:v>6.63049</c:v>
                </c:pt>
                <c:pt idx="998">
                  <c:v>6.6322299999999998</c:v>
                </c:pt>
                <c:pt idx="999">
                  <c:v>6.6339699999999997</c:v>
                </c:pt>
                <c:pt idx="1000">
                  <c:v>6.6357799999999996</c:v>
                </c:pt>
                <c:pt idx="1001">
                  <c:v>6.6375500000000001</c:v>
                </c:pt>
                <c:pt idx="1002">
                  <c:v>6.6393199999999997</c:v>
                </c:pt>
                <c:pt idx="1003">
                  <c:v>6.6410999999999998</c:v>
                </c:pt>
                <c:pt idx="1004">
                  <c:v>6.6428399999999996</c:v>
                </c:pt>
                <c:pt idx="1005">
                  <c:v>6.6445999999999996</c:v>
                </c:pt>
                <c:pt idx="1006">
                  <c:v>6.64635</c:v>
                </c:pt>
                <c:pt idx="1007">
                  <c:v>6.6480899999999998</c:v>
                </c:pt>
                <c:pt idx="1008">
                  <c:v>6.6497900000000003</c:v>
                </c:pt>
                <c:pt idx="1009">
                  <c:v>6.6514800000000003</c:v>
                </c:pt>
                <c:pt idx="1010">
                  <c:v>6.6531500000000001</c:v>
                </c:pt>
                <c:pt idx="1011">
                  <c:v>6.6548100000000003</c:v>
                </c:pt>
                <c:pt idx="1012">
                  <c:v>6.6563400000000001</c:v>
                </c:pt>
                <c:pt idx="1013">
                  <c:v>6.6578799999999996</c:v>
                </c:pt>
                <c:pt idx="1014">
                  <c:v>6.6593999999999998</c:v>
                </c:pt>
                <c:pt idx="1015">
                  <c:v>6.6609299999999996</c:v>
                </c:pt>
                <c:pt idx="1016">
                  <c:v>6.6623599999999996</c:v>
                </c:pt>
                <c:pt idx="1017">
                  <c:v>6.6638400000000004</c:v>
                </c:pt>
                <c:pt idx="1018">
                  <c:v>6.6653099999999998</c:v>
                </c:pt>
                <c:pt idx="1019">
                  <c:v>6.6667500000000004</c:v>
                </c:pt>
                <c:pt idx="1020">
                  <c:v>6.6681800000000004</c:v>
                </c:pt>
                <c:pt idx="1021">
                  <c:v>6.6696</c:v>
                </c:pt>
                <c:pt idx="1022">
                  <c:v>6.6710099999999999</c:v>
                </c:pt>
                <c:pt idx="1023">
                  <c:v>6.6724300000000003</c:v>
                </c:pt>
                <c:pt idx="1024">
                  <c:v>6.6738400000000002</c:v>
                </c:pt>
                <c:pt idx="1025">
                  <c:v>6.6753</c:v>
                </c:pt>
                <c:pt idx="1026">
                  <c:v>6.6767899999999996</c:v>
                </c:pt>
                <c:pt idx="1027">
                  <c:v>6.6783200000000003</c:v>
                </c:pt>
                <c:pt idx="1028">
                  <c:v>6.6799499999999998</c:v>
                </c:pt>
                <c:pt idx="1029">
                  <c:v>6.6815300000000004</c:v>
                </c:pt>
                <c:pt idx="1030">
                  <c:v>6.6831100000000001</c:v>
                </c:pt>
                <c:pt idx="1031">
                  <c:v>6.6846899999999998</c:v>
                </c:pt>
                <c:pt idx="1032">
                  <c:v>6.6863200000000003</c:v>
                </c:pt>
                <c:pt idx="1033">
                  <c:v>6.6879400000000002</c:v>
                </c:pt>
                <c:pt idx="1034">
                  <c:v>6.6895600000000002</c:v>
                </c:pt>
                <c:pt idx="1035">
                  <c:v>6.6911800000000001</c:v>
                </c:pt>
                <c:pt idx="1036">
                  <c:v>6.6927700000000003</c:v>
                </c:pt>
                <c:pt idx="1037">
                  <c:v>6.6943299999999999</c:v>
                </c:pt>
                <c:pt idx="1038">
                  <c:v>6.6958500000000001</c:v>
                </c:pt>
                <c:pt idx="1039">
                  <c:v>6.6973399999999996</c:v>
                </c:pt>
                <c:pt idx="1040">
                  <c:v>6.6987300000000003</c:v>
                </c:pt>
                <c:pt idx="1041">
                  <c:v>6.7001299999999997</c:v>
                </c:pt>
                <c:pt idx="1042">
                  <c:v>6.70153</c:v>
                </c:pt>
                <c:pt idx="1043">
                  <c:v>6.7029199999999998</c:v>
                </c:pt>
                <c:pt idx="1044">
                  <c:v>6.7042599999999997</c:v>
                </c:pt>
                <c:pt idx="1045">
                  <c:v>6.7056399999999998</c:v>
                </c:pt>
                <c:pt idx="1046">
                  <c:v>6.7070499999999997</c:v>
                </c:pt>
                <c:pt idx="1047">
                  <c:v>6.70845</c:v>
                </c:pt>
                <c:pt idx="1048">
                  <c:v>6.7099000000000002</c:v>
                </c:pt>
                <c:pt idx="1049">
                  <c:v>6.7113300000000002</c:v>
                </c:pt>
                <c:pt idx="1050">
                  <c:v>6.7127499999999998</c:v>
                </c:pt>
                <c:pt idx="1051">
                  <c:v>6.7141599999999997</c:v>
                </c:pt>
                <c:pt idx="1052">
                  <c:v>6.71556</c:v>
                </c:pt>
                <c:pt idx="1053">
                  <c:v>6.7169299999999996</c:v>
                </c:pt>
                <c:pt idx="1054">
                  <c:v>6.7183000000000002</c:v>
                </c:pt>
                <c:pt idx="1055">
                  <c:v>6.7196699999999998</c:v>
                </c:pt>
                <c:pt idx="1056">
                  <c:v>6.7210299999999998</c:v>
                </c:pt>
                <c:pt idx="1057">
                  <c:v>6.7223600000000001</c:v>
                </c:pt>
                <c:pt idx="1058">
                  <c:v>6.7237299999999998</c:v>
                </c:pt>
                <c:pt idx="1059">
                  <c:v>6.7251300000000001</c:v>
                </c:pt>
                <c:pt idx="1060">
                  <c:v>6.72654</c:v>
                </c:pt>
                <c:pt idx="1061">
                  <c:v>6.72797</c:v>
                </c:pt>
                <c:pt idx="1062">
                  <c:v>6.7293799999999999</c:v>
                </c:pt>
                <c:pt idx="1063">
                  <c:v>6.7307699999999997</c:v>
                </c:pt>
                <c:pt idx="1064">
                  <c:v>6.7321499999999999</c:v>
                </c:pt>
                <c:pt idx="1065">
                  <c:v>6.7334899999999998</c:v>
                </c:pt>
                <c:pt idx="1066">
                  <c:v>6.7348400000000002</c:v>
                </c:pt>
                <c:pt idx="1067">
                  <c:v>6.7361800000000001</c:v>
                </c:pt>
                <c:pt idx="1068">
                  <c:v>6.73752</c:v>
                </c:pt>
                <c:pt idx="1069">
                  <c:v>6.7388399999999997</c:v>
                </c:pt>
                <c:pt idx="1070">
                  <c:v>6.7401600000000004</c:v>
                </c:pt>
                <c:pt idx="1071">
                  <c:v>6.7414899999999998</c:v>
                </c:pt>
                <c:pt idx="1072">
                  <c:v>6.7428100000000004</c:v>
                </c:pt>
                <c:pt idx="1073">
                  <c:v>6.7441199999999997</c:v>
                </c:pt>
                <c:pt idx="1074">
                  <c:v>6.7454099999999997</c:v>
                </c:pt>
                <c:pt idx="1075">
                  <c:v>6.7466999999999997</c:v>
                </c:pt>
                <c:pt idx="1076">
                  <c:v>6.7479899999999997</c:v>
                </c:pt>
                <c:pt idx="1077">
                  <c:v>6.7492400000000004</c:v>
                </c:pt>
                <c:pt idx="1078">
                  <c:v>6.7504999999999997</c:v>
                </c:pt>
                <c:pt idx="1079">
                  <c:v>6.75176</c:v>
                </c:pt>
                <c:pt idx="1080">
                  <c:v>6.7530200000000002</c:v>
                </c:pt>
                <c:pt idx="1081">
                  <c:v>6.7542600000000004</c:v>
                </c:pt>
                <c:pt idx="1082">
                  <c:v>6.7555199999999997</c:v>
                </c:pt>
                <c:pt idx="1083">
                  <c:v>6.7568099999999998</c:v>
                </c:pt>
                <c:pt idx="1084">
                  <c:v>6.7581100000000003</c:v>
                </c:pt>
                <c:pt idx="1085">
                  <c:v>6.75943</c:v>
                </c:pt>
                <c:pt idx="1086">
                  <c:v>6.7607499999999998</c:v>
                </c:pt>
                <c:pt idx="1087">
                  <c:v>6.7620699999999996</c:v>
                </c:pt>
                <c:pt idx="1088">
                  <c:v>6.7633900000000002</c:v>
                </c:pt>
                <c:pt idx="1089">
                  <c:v>6.7647399999999998</c:v>
                </c:pt>
                <c:pt idx="1090">
                  <c:v>6.7660600000000004</c:v>
                </c:pt>
                <c:pt idx="1091">
                  <c:v>6.7673699999999997</c:v>
                </c:pt>
                <c:pt idx="1092">
                  <c:v>6.7686799999999998</c:v>
                </c:pt>
                <c:pt idx="1093">
                  <c:v>6.7699699999999998</c:v>
                </c:pt>
                <c:pt idx="1094">
                  <c:v>6.7712599999999998</c:v>
                </c:pt>
                <c:pt idx="1095">
                  <c:v>6.7725299999999997</c:v>
                </c:pt>
                <c:pt idx="1096">
                  <c:v>6.7737999999999996</c:v>
                </c:pt>
                <c:pt idx="1097">
                  <c:v>6.7750399999999997</c:v>
                </c:pt>
                <c:pt idx="1098">
                  <c:v>6.7762700000000002</c:v>
                </c:pt>
                <c:pt idx="1099">
                  <c:v>6.7774700000000001</c:v>
                </c:pt>
                <c:pt idx="1100">
                  <c:v>6.7786499999999998</c:v>
                </c:pt>
                <c:pt idx="1101">
                  <c:v>6.7797700000000001</c:v>
                </c:pt>
                <c:pt idx="1102">
                  <c:v>6.7809100000000004</c:v>
                </c:pt>
                <c:pt idx="1103">
                  <c:v>6.7820299999999998</c:v>
                </c:pt>
                <c:pt idx="1104">
                  <c:v>6.7831599999999996</c:v>
                </c:pt>
                <c:pt idx="1105">
                  <c:v>6.7842599999999997</c:v>
                </c:pt>
                <c:pt idx="1106">
                  <c:v>6.78538</c:v>
                </c:pt>
                <c:pt idx="1107">
                  <c:v>6.7865000000000002</c:v>
                </c:pt>
                <c:pt idx="1108">
                  <c:v>6.7876099999999999</c:v>
                </c:pt>
                <c:pt idx="1109">
                  <c:v>6.7887300000000002</c:v>
                </c:pt>
                <c:pt idx="1110">
                  <c:v>6.7898199999999997</c:v>
                </c:pt>
                <c:pt idx="1111">
                  <c:v>6.7908900000000001</c:v>
                </c:pt>
                <c:pt idx="1112">
                  <c:v>6.7919299999999998</c:v>
                </c:pt>
                <c:pt idx="1113">
                  <c:v>6.7929199999999996</c:v>
                </c:pt>
                <c:pt idx="1114">
                  <c:v>6.7939299999999996</c:v>
                </c:pt>
                <c:pt idx="1115">
                  <c:v>6.7949099999999998</c:v>
                </c:pt>
                <c:pt idx="1116">
                  <c:v>6.7958800000000004</c:v>
                </c:pt>
                <c:pt idx="1117">
                  <c:v>6.7967899999999997</c:v>
                </c:pt>
                <c:pt idx="1118">
                  <c:v>6.7976999999999999</c:v>
                </c:pt>
                <c:pt idx="1119">
                  <c:v>6.79861</c:v>
                </c:pt>
                <c:pt idx="1120">
                  <c:v>6.7994899999999996</c:v>
                </c:pt>
                <c:pt idx="1121">
                  <c:v>6.80037</c:v>
                </c:pt>
                <c:pt idx="1122">
                  <c:v>6.8012199999999998</c:v>
                </c:pt>
                <c:pt idx="1123">
                  <c:v>6.8021200000000004</c:v>
                </c:pt>
                <c:pt idx="1124">
                  <c:v>6.8030499999999998</c:v>
                </c:pt>
                <c:pt idx="1125">
                  <c:v>6.8039699999999996</c:v>
                </c:pt>
                <c:pt idx="1126">
                  <c:v>6.8048700000000002</c:v>
                </c:pt>
                <c:pt idx="1127">
                  <c:v>6.8057400000000001</c:v>
                </c:pt>
                <c:pt idx="1128">
                  <c:v>6.80661</c:v>
                </c:pt>
                <c:pt idx="1129">
                  <c:v>6.80748</c:v>
                </c:pt>
                <c:pt idx="1130">
                  <c:v>6.8082399999999996</c:v>
                </c:pt>
                <c:pt idx="1131">
                  <c:v>6.8090599999999997</c:v>
                </c:pt>
                <c:pt idx="1132">
                  <c:v>6.8098799999999997</c:v>
                </c:pt>
                <c:pt idx="1133">
                  <c:v>6.8106999999999998</c:v>
                </c:pt>
                <c:pt idx="1134">
                  <c:v>6.8115399999999999</c:v>
                </c:pt>
                <c:pt idx="1135">
                  <c:v>6.8124000000000002</c:v>
                </c:pt>
                <c:pt idx="1136">
                  <c:v>6.8132599999999996</c:v>
                </c:pt>
                <c:pt idx="1137">
                  <c:v>6.8140999999999998</c:v>
                </c:pt>
                <c:pt idx="1138">
                  <c:v>6.8149499999999996</c:v>
                </c:pt>
                <c:pt idx="1139">
                  <c:v>6.8157500000000004</c:v>
                </c:pt>
                <c:pt idx="1140">
                  <c:v>6.8164999999999996</c:v>
                </c:pt>
                <c:pt idx="1141">
                  <c:v>6.8172300000000003</c:v>
                </c:pt>
                <c:pt idx="1142">
                  <c:v>6.81785</c:v>
                </c:pt>
                <c:pt idx="1143">
                  <c:v>6.8185099999999998</c:v>
                </c:pt>
                <c:pt idx="1144">
                  <c:v>6.8191800000000002</c:v>
                </c:pt>
                <c:pt idx="1145">
                  <c:v>6.8198400000000001</c:v>
                </c:pt>
                <c:pt idx="1146">
                  <c:v>6.8204700000000003</c:v>
                </c:pt>
                <c:pt idx="1147">
                  <c:v>6.8211000000000004</c:v>
                </c:pt>
                <c:pt idx="1148">
                  <c:v>6.82172</c:v>
                </c:pt>
                <c:pt idx="1149">
                  <c:v>6.82233</c:v>
                </c:pt>
                <c:pt idx="1150">
                  <c:v>6.8229199999999999</c:v>
                </c:pt>
                <c:pt idx="1151">
                  <c:v>6.82348</c:v>
                </c:pt>
                <c:pt idx="1152">
                  <c:v>6.82402</c:v>
                </c:pt>
                <c:pt idx="1153">
                  <c:v>6.8245399999999998</c:v>
                </c:pt>
                <c:pt idx="1154">
                  <c:v>6.8249700000000004</c:v>
                </c:pt>
                <c:pt idx="1155">
                  <c:v>6.8254299999999999</c:v>
                </c:pt>
                <c:pt idx="1156">
                  <c:v>6.8258700000000001</c:v>
                </c:pt>
                <c:pt idx="1157">
                  <c:v>6.8263100000000003</c:v>
                </c:pt>
                <c:pt idx="1158">
                  <c:v>6.82667</c:v>
                </c:pt>
                <c:pt idx="1159">
                  <c:v>6.8270200000000001</c:v>
                </c:pt>
                <c:pt idx="1160">
                  <c:v>6.8273599999999997</c:v>
                </c:pt>
                <c:pt idx="1161">
                  <c:v>6.8276899999999996</c:v>
                </c:pt>
                <c:pt idx="1162">
                  <c:v>6.8279500000000004</c:v>
                </c:pt>
                <c:pt idx="1163">
                  <c:v>6.8282299999999996</c:v>
                </c:pt>
                <c:pt idx="1164">
                  <c:v>6.8285</c:v>
                </c:pt>
                <c:pt idx="1165">
                  <c:v>6.8287399999999998</c:v>
                </c:pt>
                <c:pt idx="1166">
                  <c:v>6.8289400000000002</c:v>
                </c:pt>
                <c:pt idx="1167">
                  <c:v>6.82911</c:v>
                </c:pt>
                <c:pt idx="1168">
                  <c:v>6.82925</c:v>
                </c:pt>
                <c:pt idx="1169">
                  <c:v>6.8293499999999998</c:v>
                </c:pt>
                <c:pt idx="1170">
                  <c:v>6.8293200000000001</c:v>
                </c:pt>
                <c:pt idx="1171">
                  <c:v>6.8292900000000003</c:v>
                </c:pt>
                <c:pt idx="1172">
                  <c:v>6.8292299999999999</c:v>
                </c:pt>
                <c:pt idx="1173">
                  <c:v>6.8291500000000003</c:v>
                </c:pt>
                <c:pt idx="1174">
                  <c:v>6.8288900000000003</c:v>
                </c:pt>
                <c:pt idx="1175">
                  <c:v>6.8286699999999998</c:v>
                </c:pt>
                <c:pt idx="1176">
                  <c:v>6.8284099999999999</c:v>
                </c:pt>
                <c:pt idx="1177">
                  <c:v>6.8280799999999999</c:v>
                </c:pt>
                <c:pt idx="1178">
                  <c:v>6.8276899999999996</c:v>
                </c:pt>
                <c:pt idx="1179">
                  <c:v>6.82721</c:v>
                </c:pt>
                <c:pt idx="1180">
                  <c:v>6.8266600000000004</c:v>
                </c:pt>
                <c:pt idx="1181">
                  <c:v>6.8260300000000003</c:v>
                </c:pt>
                <c:pt idx="1182">
                  <c:v>6.82531</c:v>
                </c:pt>
                <c:pt idx="1183">
                  <c:v>6.8245199999999997</c:v>
                </c:pt>
                <c:pt idx="1184">
                  <c:v>6.8236299999999996</c:v>
                </c:pt>
                <c:pt idx="1185">
                  <c:v>6.8226800000000001</c:v>
                </c:pt>
                <c:pt idx="1186">
                  <c:v>6.8216400000000004</c:v>
                </c:pt>
                <c:pt idx="1187">
                  <c:v>6.8205</c:v>
                </c:pt>
                <c:pt idx="1188">
                  <c:v>6.8192899999999996</c:v>
                </c:pt>
                <c:pt idx="1189">
                  <c:v>6.8179800000000004</c:v>
                </c:pt>
                <c:pt idx="1190">
                  <c:v>6.8165699999999996</c:v>
                </c:pt>
                <c:pt idx="1191">
                  <c:v>6.8150500000000003</c:v>
                </c:pt>
                <c:pt idx="1192">
                  <c:v>6.8134100000000002</c:v>
                </c:pt>
                <c:pt idx="1193">
                  <c:v>6.8116300000000001</c:v>
                </c:pt>
                <c:pt idx="1194">
                  <c:v>6.8097099999999999</c:v>
                </c:pt>
                <c:pt idx="1195">
                  <c:v>6.8076299999999996</c:v>
                </c:pt>
                <c:pt idx="1196">
                  <c:v>6.8054800000000002</c:v>
                </c:pt>
                <c:pt idx="1197">
                  <c:v>6.8034400000000002</c:v>
                </c:pt>
                <c:pt idx="1198">
                  <c:v>6.80131</c:v>
                </c:pt>
                <c:pt idx="1199">
                  <c:v>6.7987799999999998</c:v>
                </c:pt>
                <c:pt idx="1200">
                  <c:v>6.7962999999999996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15-46AD-96AD-5468D0C99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6979808"/>
        <c:axId val="847852736"/>
      </c:scatterChart>
      <c:valAx>
        <c:axId val="796979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7852736"/>
        <c:crosses val="autoZero"/>
        <c:crossBetween val="midCat"/>
      </c:valAx>
      <c:valAx>
        <c:axId val="84785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6979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Sheet1!$G$9:$G$1208</c:f>
              <c:numCache>
                <c:formatCode>General</c:formatCode>
                <c:ptCount val="1200"/>
                <c:pt idx="0">
                  <c:v>170</c:v>
                </c:pt>
                <c:pt idx="1">
                  <c:v>169.833</c:v>
                </c:pt>
                <c:pt idx="2">
                  <c:v>169.667</c:v>
                </c:pt>
                <c:pt idx="3">
                  <c:v>169.5</c:v>
                </c:pt>
                <c:pt idx="4">
                  <c:v>169.333</c:v>
                </c:pt>
                <c:pt idx="5">
                  <c:v>169.167</c:v>
                </c:pt>
                <c:pt idx="6">
                  <c:v>169</c:v>
                </c:pt>
                <c:pt idx="7">
                  <c:v>168.833</c:v>
                </c:pt>
                <c:pt idx="8">
                  <c:v>168.667</c:v>
                </c:pt>
                <c:pt idx="9">
                  <c:v>168.5</c:v>
                </c:pt>
                <c:pt idx="10">
                  <c:v>168.333</c:v>
                </c:pt>
                <c:pt idx="11">
                  <c:v>168.167</c:v>
                </c:pt>
                <c:pt idx="12">
                  <c:v>168</c:v>
                </c:pt>
                <c:pt idx="13">
                  <c:v>167.833</c:v>
                </c:pt>
                <c:pt idx="14">
                  <c:v>167.667</c:v>
                </c:pt>
                <c:pt idx="15">
                  <c:v>167.5</c:v>
                </c:pt>
                <c:pt idx="16">
                  <c:v>167.333</c:v>
                </c:pt>
                <c:pt idx="17">
                  <c:v>167.167</c:v>
                </c:pt>
                <c:pt idx="18">
                  <c:v>167</c:v>
                </c:pt>
                <c:pt idx="19">
                  <c:v>166.833</c:v>
                </c:pt>
                <c:pt idx="20">
                  <c:v>166.667</c:v>
                </c:pt>
                <c:pt idx="21">
                  <c:v>166.5</c:v>
                </c:pt>
                <c:pt idx="22">
                  <c:v>166.333</c:v>
                </c:pt>
                <c:pt idx="23">
                  <c:v>166.167</c:v>
                </c:pt>
                <c:pt idx="24">
                  <c:v>166</c:v>
                </c:pt>
                <c:pt idx="25">
                  <c:v>165.833</c:v>
                </c:pt>
                <c:pt idx="26">
                  <c:v>165.667</c:v>
                </c:pt>
                <c:pt idx="27">
                  <c:v>165.5</c:v>
                </c:pt>
                <c:pt idx="28">
                  <c:v>165.333</c:v>
                </c:pt>
                <c:pt idx="29">
                  <c:v>165.167</c:v>
                </c:pt>
                <c:pt idx="30">
                  <c:v>165</c:v>
                </c:pt>
                <c:pt idx="31">
                  <c:v>164.833</c:v>
                </c:pt>
                <c:pt idx="32">
                  <c:v>164.667</c:v>
                </c:pt>
                <c:pt idx="33">
                  <c:v>164.5</c:v>
                </c:pt>
                <c:pt idx="34">
                  <c:v>164.333</c:v>
                </c:pt>
                <c:pt idx="35">
                  <c:v>164.167</c:v>
                </c:pt>
                <c:pt idx="36">
                  <c:v>164</c:v>
                </c:pt>
                <c:pt idx="37">
                  <c:v>163.833</c:v>
                </c:pt>
                <c:pt idx="38">
                  <c:v>163.667</c:v>
                </c:pt>
                <c:pt idx="39">
                  <c:v>163.5</c:v>
                </c:pt>
                <c:pt idx="40">
                  <c:v>163.333</c:v>
                </c:pt>
                <c:pt idx="41">
                  <c:v>163.167</c:v>
                </c:pt>
                <c:pt idx="42">
                  <c:v>163</c:v>
                </c:pt>
                <c:pt idx="43">
                  <c:v>162.833</c:v>
                </c:pt>
                <c:pt idx="44">
                  <c:v>162.667</c:v>
                </c:pt>
                <c:pt idx="45">
                  <c:v>162.5</c:v>
                </c:pt>
                <c:pt idx="46">
                  <c:v>162.333</c:v>
                </c:pt>
                <c:pt idx="47">
                  <c:v>162.167</c:v>
                </c:pt>
                <c:pt idx="48">
                  <c:v>162</c:v>
                </c:pt>
                <c:pt idx="49">
                  <c:v>161.833</c:v>
                </c:pt>
                <c:pt idx="50">
                  <c:v>161.667</c:v>
                </c:pt>
                <c:pt idx="51">
                  <c:v>161.5</c:v>
                </c:pt>
                <c:pt idx="52">
                  <c:v>161.333</c:v>
                </c:pt>
                <c:pt idx="53">
                  <c:v>161.167</c:v>
                </c:pt>
                <c:pt idx="54">
                  <c:v>161</c:v>
                </c:pt>
                <c:pt idx="55">
                  <c:v>160.833</c:v>
                </c:pt>
                <c:pt idx="56">
                  <c:v>160.667</c:v>
                </c:pt>
                <c:pt idx="57">
                  <c:v>160.5</c:v>
                </c:pt>
                <c:pt idx="58">
                  <c:v>160.333</c:v>
                </c:pt>
                <c:pt idx="59">
                  <c:v>160.167</c:v>
                </c:pt>
                <c:pt idx="60">
                  <c:v>160</c:v>
                </c:pt>
                <c:pt idx="61">
                  <c:v>159.833</c:v>
                </c:pt>
                <c:pt idx="62">
                  <c:v>159.667</c:v>
                </c:pt>
                <c:pt idx="63">
                  <c:v>159.5</c:v>
                </c:pt>
                <c:pt idx="64">
                  <c:v>159.333</c:v>
                </c:pt>
                <c:pt idx="65">
                  <c:v>159.167</c:v>
                </c:pt>
                <c:pt idx="66">
                  <c:v>159</c:v>
                </c:pt>
                <c:pt idx="67">
                  <c:v>158.833</c:v>
                </c:pt>
                <c:pt idx="68">
                  <c:v>158.667</c:v>
                </c:pt>
                <c:pt idx="69">
                  <c:v>158.5</c:v>
                </c:pt>
                <c:pt idx="70">
                  <c:v>158.333</c:v>
                </c:pt>
                <c:pt idx="71">
                  <c:v>158.167</c:v>
                </c:pt>
                <c:pt idx="72">
                  <c:v>158</c:v>
                </c:pt>
                <c:pt idx="73">
                  <c:v>157.833</c:v>
                </c:pt>
                <c:pt idx="74">
                  <c:v>157.667</c:v>
                </c:pt>
                <c:pt idx="75">
                  <c:v>157.5</c:v>
                </c:pt>
                <c:pt idx="76">
                  <c:v>157.333</c:v>
                </c:pt>
                <c:pt idx="77">
                  <c:v>157.167</c:v>
                </c:pt>
                <c:pt idx="78">
                  <c:v>157</c:v>
                </c:pt>
                <c:pt idx="79">
                  <c:v>156.833</c:v>
                </c:pt>
                <c:pt idx="80">
                  <c:v>156.667</c:v>
                </c:pt>
                <c:pt idx="81">
                  <c:v>156.5</c:v>
                </c:pt>
                <c:pt idx="82">
                  <c:v>156.333</c:v>
                </c:pt>
                <c:pt idx="83">
                  <c:v>156.167</c:v>
                </c:pt>
                <c:pt idx="84">
                  <c:v>156</c:v>
                </c:pt>
                <c:pt idx="85">
                  <c:v>155.833</c:v>
                </c:pt>
                <c:pt idx="86">
                  <c:v>155.667</c:v>
                </c:pt>
                <c:pt idx="87">
                  <c:v>155.5</c:v>
                </c:pt>
                <c:pt idx="88">
                  <c:v>155.333</c:v>
                </c:pt>
                <c:pt idx="89">
                  <c:v>155.167</c:v>
                </c:pt>
                <c:pt idx="90">
                  <c:v>155</c:v>
                </c:pt>
                <c:pt idx="91">
                  <c:v>154.833</c:v>
                </c:pt>
                <c:pt idx="92">
                  <c:v>154.667</c:v>
                </c:pt>
                <c:pt idx="93">
                  <c:v>154.5</c:v>
                </c:pt>
                <c:pt idx="94">
                  <c:v>154.333</c:v>
                </c:pt>
                <c:pt idx="95">
                  <c:v>154.167</c:v>
                </c:pt>
                <c:pt idx="96">
                  <c:v>154</c:v>
                </c:pt>
                <c:pt idx="97">
                  <c:v>153.833</c:v>
                </c:pt>
                <c:pt idx="98">
                  <c:v>153.667</c:v>
                </c:pt>
                <c:pt idx="99">
                  <c:v>153.5</c:v>
                </c:pt>
                <c:pt idx="100">
                  <c:v>153.333</c:v>
                </c:pt>
                <c:pt idx="101">
                  <c:v>153.167</c:v>
                </c:pt>
                <c:pt idx="102">
                  <c:v>153</c:v>
                </c:pt>
                <c:pt idx="103">
                  <c:v>152.833</c:v>
                </c:pt>
                <c:pt idx="104">
                  <c:v>152.667</c:v>
                </c:pt>
                <c:pt idx="105">
                  <c:v>152.5</c:v>
                </c:pt>
                <c:pt idx="106">
                  <c:v>152.333</c:v>
                </c:pt>
                <c:pt idx="107">
                  <c:v>152.167</c:v>
                </c:pt>
                <c:pt idx="108">
                  <c:v>152</c:v>
                </c:pt>
                <c:pt idx="109">
                  <c:v>151.833</c:v>
                </c:pt>
                <c:pt idx="110">
                  <c:v>151.667</c:v>
                </c:pt>
                <c:pt idx="111">
                  <c:v>151.5</c:v>
                </c:pt>
                <c:pt idx="112">
                  <c:v>151.333</c:v>
                </c:pt>
                <c:pt idx="113">
                  <c:v>151.167</c:v>
                </c:pt>
                <c:pt idx="114">
                  <c:v>151</c:v>
                </c:pt>
                <c:pt idx="115">
                  <c:v>150.833</c:v>
                </c:pt>
                <c:pt idx="116">
                  <c:v>150.667</c:v>
                </c:pt>
                <c:pt idx="117">
                  <c:v>150.5</c:v>
                </c:pt>
                <c:pt idx="118">
                  <c:v>150.333</c:v>
                </c:pt>
                <c:pt idx="119">
                  <c:v>150.167</c:v>
                </c:pt>
                <c:pt idx="120">
                  <c:v>150</c:v>
                </c:pt>
                <c:pt idx="121">
                  <c:v>149.833</c:v>
                </c:pt>
                <c:pt idx="122">
                  <c:v>149.667</c:v>
                </c:pt>
                <c:pt idx="123">
                  <c:v>149.5</c:v>
                </c:pt>
                <c:pt idx="124">
                  <c:v>149.333</c:v>
                </c:pt>
                <c:pt idx="125">
                  <c:v>149.167</c:v>
                </c:pt>
                <c:pt idx="126">
                  <c:v>149</c:v>
                </c:pt>
                <c:pt idx="127">
                  <c:v>148.833</c:v>
                </c:pt>
                <c:pt idx="128">
                  <c:v>148.667</c:v>
                </c:pt>
                <c:pt idx="129">
                  <c:v>148.5</c:v>
                </c:pt>
                <c:pt idx="130">
                  <c:v>148.333</c:v>
                </c:pt>
                <c:pt idx="131">
                  <c:v>148.167</c:v>
                </c:pt>
                <c:pt idx="132">
                  <c:v>148</c:v>
                </c:pt>
                <c:pt idx="133">
                  <c:v>147.833</c:v>
                </c:pt>
                <c:pt idx="134">
                  <c:v>147.667</c:v>
                </c:pt>
                <c:pt idx="135">
                  <c:v>147.5</c:v>
                </c:pt>
                <c:pt idx="136">
                  <c:v>147.333</c:v>
                </c:pt>
                <c:pt idx="137">
                  <c:v>147.167</c:v>
                </c:pt>
                <c:pt idx="138">
                  <c:v>147</c:v>
                </c:pt>
                <c:pt idx="139">
                  <c:v>146.833</c:v>
                </c:pt>
                <c:pt idx="140">
                  <c:v>146.667</c:v>
                </c:pt>
                <c:pt idx="141">
                  <c:v>146.5</c:v>
                </c:pt>
                <c:pt idx="142">
                  <c:v>146.333</c:v>
                </c:pt>
                <c:pt idx="143">
                  <c:v>146.167</c:v>
                </c:pt>
                <c:pt idx="144">
                  <c:v>146</c:v>
                </c:pt>
                <c:pt idx="145">
                  <c:v>145.833</c:v>
                </c:pt>
                <c:pt idx="146">
                  <c:v>145.667</c:v>
                </c:pt>
                <c:pt idx="147">
                  <c:v>145.5</c:v>
                </c:pt>
                <c:pt idx="148">
                  <c:v>145.333</c:v>
                </c:pt>
                <c:pt idx="149">
                  <c:v>145.167</c:v>
                </c:pt>
                <c:pt idx="150">
                  <c:v>145</c:v>
                </c:pt>
                <c:pt idx="151">
                  <c:v>144.833</c:v>
                </c:pt>
                <c:pt idx="152">
                  <c:v>144.667</c:v>
                </c:pt>
                <c:pt idx="153">
                  <c:v>144.5</c:v>
                </c:pt>
                <c:pt idx="154">
                  <c:v>144.333</c:v>
                </c:pt>
                <c:pt idx="155">
                  <c:v>144.167</c:v>
                </c:pt>
                <c:pt idx="156">
                  <c:v>144</c:v>
                </c:pt>
                <c:pt idx="157">
                  <c:v>143.833</c:v>
                </c:pt>
                <c:pt idx="158">
                  <c:v>143.667</c:v>
                </c:pt>
                <c:pt idx="159">
                  <c:v>143.5</c:v>
                </c:pt>
                <c:pt idx="160">
                  <c:v>143.333</c:v>
                </c:pt>
                <c:pt idx="161">
                  <c:v>143.167</c:v>
                </c:pt>
                <c:pt idx="162">
                  <c:v>143</c:v>
                </c:pt>
                <c:pt idx="163">
                  <c:v>142.833</c:v>
                </c:pt>
                <c:pt idx="164">
                  <c:v>142.667</c:v>
                </c:pt>
                <c:pt idx="165">
                  <c:v>142.5</c:v>
                </c:pt>
                <c:pt idx="166">
                  <c:v>142.333</c:v>
                </c:pt>
                <c:pt idx="167">
                  <c:v>142.167</c:v>
                </c:pt>
                <c:pt idx="168">
                  <c:v>142</c:v>
                </c:pt>
                <c:pt idx="169">
                  <c:v>141.833</c:v>
                </c:pt>
                <c:pt idx="170">
                  <c:v>141.667</c:v>
                </c:pt>
                <c:pt idx="171">
                  <c:v>141.5</c:v>
                </c:pt>
                <c:pt idx="172">
                  <c:v>141.333</c:v>
                </c:pt>
                <c:pt idx="173">
                  <c:v>141.167</c:v>
                </c:pt>
                <c:pt idx="174">
                  <c:v>141</c:v>
                </c:pt>
                <c:pt idx="175">
                  <c:v>140.833</c:v>
                </c:pt>
                <c:pt idx="176">
                  <c:v>140.667</c:v>
                </c:pt>
                <c:pt idx="177">
                  <c:v>140.5</c:v>
                </c:pt>
                <c:pt idx="178">
                  <c:v>140.333</c:v>
                </c:pt>
                <c:pt idx="179">
                  <c:v>140.167</c:v>
                </c:pt>
                <c:pt idx="180">
                  <c:v>140</c:v>
                </c:pt>
                <c:pt idx="181">
                  <c:v>139.833</c:v>
                </c:pt>
                <c:pt idx="182">
                  <c:v>139.667</c:v>
                </c:pt>
                <c:pt idx="183">
                  <c:v>139.5</c:v>
                </c:pt>
                <c:pt idx="184">
                  <c:v>139.333</c:v>
                </c:pt>
                <c:pt idx="185">
                  <c:v>139.167</c:v>
                </c:pt>
                <c:pt idx="186">
                  <c:v>139</c:v>
                </c:pt>
                <c:pt idx="187">
                  <c:v>138.833</c:v>
                </c:pt>
                <c:pt idx="188">
                  <c:v>138.667</c:v>
                </c:pt>
                <c:pt idx="189">
                  <c:v>138.5</c:v>
                </c:pt>
                <c:pt idx="190">
                  <c:v>138.333</c:v>
                </c:pt>
                <c:pt idx="191">
                  <c:v>138.167</c:v>
                </c:pt>
                <c:pt idx="192">
                  <c:v>138</c:v>
                </c:pt>
                <c:pt idx="193">
                  <c:v>137.833</c:v>
                </c:pt>
                <c:pt idx="194">
                  <c:v>137.667</c:v>
                </c:pt>
                <c:pt idx="195">
                  <c:v>137.5</c:v>
                </c:pt>
                <c:pt idx="196">
                  <c:v>137.333</c:v>
                </c:pt>
                <c:pt idx="197">
                  <c:v>137.167</c:v>
                </c:pt>
                <c:pt idx="198">
                  <c:v>137</c:v>
                </c:pt>
                <c:pt idx="199">
                  <c:v>136.833</c:v>
                </c:pt>
                <c:pt idx="200">
                  <c:v>136.667</c:v>
                </c:pt>
                <c:pt idx="201">
                  <c:v>136.5</c:v>
                </c:pt>
                <c:pt idx="202">
                  <c:v>136.333</c:v>
                </c:pt>
                <c:pt idx="203">
                  <c:v>136.167</c:v>
                </c:pt>
                <c:pt idx="204">
                  <c:v>136</c:v>
                </c:pt>
                <c:pt idx="205">
                  <c:v>135.833</c:v>
                </c:pt>
                <c:pt idx="206">
                  <c:v>135.667</c:v>
                </c:pt>
                <c:pt idx="207">
                  <c:v>135.5</c:v>
                </c:pt>
                <c:pt idx="208">
                  <c:v>135.333</c:v>
                </c:pt>
                <c:pt idx="209">
                  <c:v>135.167</c:v>
                </c:pt>
                <c:pt idx="210">
                  <c:v>135</c:v>
                </c:pt>
                <c:pt idx="211">
                  <c:v>134.833</c:v>
                </c:pt>
                <c:pt idx="212">
                  <c:v>134.667</c:v>
                </c:pt>
                <c:pt idx="213">
                  <c:v>134.5</c:v>
                </c:pt>
                <c:pt idx="214">
                  <c:v>134.333</c:v>
                </c:pt>
                <c:pt idx="215">
                  <c:v>134.167</c:v>
                </c:pt>
                <c:pt idx="216">
                  <c:v>134</c:v>
                </c:pt>
                <c:pt idx="217">
                  <c:v>133.833</c:v>
                </c:pt>
                <c:pt idx="218">
                  <c:v>133.667</c:v>
                </c:pt>
                <c:pt idx="219">
                  <c:v>133.5</c:v>
                </c:pt>
                <c:pt idx="220">
                  <c:v>133.333</c:v>
                </c:pt>
                <c:pt idx="221">
                  <c:v>133.167</c:v>
                </c:pt>
                <c:pt idx="222">
                  <c:v>133</c:v>
                </c:pt>
                <c:pt idx="223">
                  <c:v>132.833</c:v>
                </c:pt>
                <c:pt idx="224">
                  <c:v>132.667</c:v>
                </c:pt>
                <c:pt idx="225">
                  <c:v>132.5</c:v>
                </c:pt>
                <c:pt idx="226">
                  <c:v>132.333</c:v>
                </c:pt>
                <c:pt idx="227">
                  <c:v>132.167</c:v>
                </c:pt>
                <c:pt idx="228">
                  <c:v>132</c:v>
                </c:pt>
                <c:pt idx="229">
                  <c:v>131.833</c:v>
                </c:pt>
                <c:pt idx="230">
                  <c:v>131.667</c:v>
                </c:pt>
                <c:pt idx="231">
                  <c:v>131.5</c:v>
                </c:pt>
                <c:pt idx="232">
                  <c:v>131.333</c:v>
                </c:pt>
                <c:pt idx="233">
                  <c:v>131.167</c:v>
                </c:pt>
                <c:pt idx="234">
                  <c:v>131</c:v>
                </c:pt>
                <c:pt idx="235">
                  <c:v>130.833</c:v>
                </c:pt>
                <c:pt idx="236">
                  <c:v>130.667</c:v>
                </c:pt>
                <c:pt idx="237">
                  <c:v>130.5</c:v>
                </c:pt>
                <c:pt idx="238">
                  <c:v>130.333</c:v>
                </c:pt>
                <c:pt idx="239">
                  <c:v>130.167</c:v>
                </c:pt>
                <c:pt idx="240">
                  <c:v>130</c:v>
                </c:pt>
                <c:pt idx="241">
                  <c:v>129.833</c:v>
                </c:pt>
                <c:pt idx="242">
                  <c:v>129.667</c:v>
                </c:pt>
                <c:pt idx="243">
                  <c:v>129.5</c:v>
                </c:pt>
                <c:pt idx="244">
                  <c:v>129.333</c:v>
                </c:pt>
                <c:pt idx="245">
                  <c:v>129.167</c:v>
                </c:pt>
                <c:pt idx="246">
                  <c:v>129</c:v>
                </c:pt>
                <c:pt idx="247">
                  <c:v>128.833</c:v>
                </c:pt>
                <c:pt idx="248">
                  <c:v>128.667</c:v>
                </c:pt>
                <c:pt idx="249">
                  <c:v>128.5</c:v>
                </c:pt>
                <c:pt idx="250">
                  <c:v>128.333</c:v>
                </c:pt>
                <c:pt idx="251">
                  <c:v>128.167</c:v>
                </c:pt>
                <c:pt idx="252">
                  <c:v>128</c:v>
                </c:pt>
                <c:pt idx="253">
                  <c:v>127.833</c:v>
                </c:pt>
                <c:pt idx="254">
                  <c:v>127.667</c:v>
                </c:pt>
                <c:pt idx="255">
                  <c:v>127.5</c:v>
                </c:pt>
                <c:pt idx="256">
                  <c:v>127.333</c:v>
                </c:pt>
                <c:pt idx="257">
                  <c:v>127.167</c:v>
                </c:pt>
                <c:pt idx="258">
                  <c:v>127</c:v>
                </c:pt>
                <c:pt idx="259">
                  <c:v>126.833</c:v>
                </c:pt>
                <c:pt idx="260">
                  <c:v>126.667</c:v>
                </c:pt>
                <c:pt idx="261">
                  <c:v>126.5</c:v>
                </c:pt>
                <c:pt idx="262">
                  <c:v>126.333</c:v>
                </c:pt>
                <c:pt idx="263">
                  <c:v>126.167</c:v>
                </c:pt>
                <c:pt idx="264">
                  <c:v>126</c:v>
                </c:pt>
                <c:pt idx="265">
                  <c:v>125.833</c:v>
                </c:pt>
                <c:pt idx="266">
                  <c:v>125.667</c:v>
                </c:pt>
                <c:pt idx="267">
                  <c:v>125.5</c:v>
                </c:pt>
                <c:pt idx="268">
                  <c:v>125.333</c:v>
                </c:pt>
                <c:pt idx="269">
                  <c:v>125.167</c:v>
                </c:pt>
                <c:pt idx="270">
                  <c:v>125</c:v>
                </c:pt>
                <c:pt idx="271">
                  <c:v>124.833</c:v>
                </c:pt>
                <c:pt idx="272">
                  <c:v>124.667</c:v>
                </c:pt>
                <c:pt idx="273">
                  <c:v>124.5</c:v>
                </c:pt>
                <c:pt idx="274">
                  <c:v>124.333</c:v>
                </c:pt>
                <c:pt idx="275">
                  <c:v>124.167</c:v>
                </c:pt>
                <c:pt idx="276">
                  <c:v>124</c:v>
                </c:pt>
                <c:pt idx="277">
                  <c:v>123.833</c:v>
                </c:pt>
                <c:pt idx="278">
                  <c:v>123.667</c:v>
                </c:pt>
                <c:pt idx="279">
                  <c:v>123.5</c:v>
                </c:pt>
                <c:pt idx="280">
                  <c:v>123.333</c:v>
                </c:pt>
                <c:pt idx="281">
                  <c:v>123.167</c:v>
                </c:pt>
                <c:pt idx="282">
                  <c:v>123</c:v>
                </c:pt>
                <c:pt idx="283">
                  <c:v>122.833</c:v>
                </c:pt>
                <c:pt idx="284">
                  <c:v>122.667</c:v>
                </c:pt>
                <c:pt idx="285">
                  <c:v>122.5</c:v>
                </c:pt>
                <c:pt idx="286">
                  <c:v>122.333</c:v>
                </c:pt>
                <c:pt idx="287">
                  <c:v>122.167</c:v>
                </c:pt>
                <c:pt idx="288">
                  <c:v>122</c:v>
                </c:pt>
                <c:pt idx="289">
                  <c:v>121.833</c:v>
                </c:pt>
                <c:pt idx="290">
                  <c:v>121.667</c:v>
                </c:pt>
                <c:pt idx="291">
                  <c:v>121.5</c:v>
                </c:pt>
                <c:pt idx="292">
                  <c:v>121.333</c:v>
                </c:pt>
                <c:pt idx="293">
                  <c:v>121.167</c:v>
                </c:pt>
                <c:pt idx="294">
                  <c:v>121</c:v>
                </c:pt>
                <c:pt idx="295">
                  <c:v>120.833</c:v>
                </c:pt>
                <c:pt idx="296">
                  <c:v>120.667</c:v>
                </c:pt>
                <c:pt idx="297">
                  <c:v>120.5</c:v>
                </c:pt>
                <c:pt idx="298">
                  <c:v>120.333</c:v>
                </c:pt>
                <c:pt idx="299">
                  <c:v>120.167</c:v>
                </c:pt>
                <c:pt idx="300">
                  <c:v>120</c:v>
                </c:pt>
                <c:pt idx="301">
                  <c:v>119.833</c:v>
                </c:pt>
                <c:pt idx="302">
                  <c:v>119.667</c:v>
                </c:pt>
                <c:pt idx="303">
                  <c:v>119.5</c:v>
                </c:pt>
                <c:pt idx="304">
                  <c:v>119.333</c:v>
                </c:pt>
                <c:pt idx="305">
                  <c:v>119.167</c:v>
                </c:pt>
                <c:pt idx="306">
                  <c:v>119</c:v>
                </c:pt>
                <c:pt idx="307">
                  <c:v>118.833</c:v>
                </c:pt>
                <c:pt idx="308">
                  <c:v>118.667</c:v>
                </c:pt>
                <c:pt idx="309">
                  <c:v>118.5</c:v>
                </c:pt>
                <c:pt idx="310">
                  <c:v>118.333</c:v>
                </c:pt>
                <c:pt idx="311">
                  <c:v>118.167</c:v>
                </c:pt>
                <c:pt idx="312">
                  <c:v>118</c:v>
                </c:pt>
                <c:pt idx="313">
                  <c:v>117.833</c:v>
                </c:pt>
                <c:pt idx="314">
                  <c:v>117.667</c:v>
                </c:pt>
                <c:pt idx="315">
                  <c:v>117.5</c:v>
                </c:pt>
                <c:pt idx="316">
                  <c:v>117.333</c:v>
                </c:pt>
                <c:pt idx="317">
                  <c:v>117.167</c:v>
                </c:pt>
                <c:pt idx="318">
                  <c:v>117</c:v>
                </c:pt>
                <c:pt idx="319">
                  <c:v>116.833</c:v>
                </c:pt>
                <c:pt idx="320">
                  <c:v>116.667</c:v>
                </c:pt>
                <c:pt idx="321">
                  <c:v>116.5</c:v>
                </c:pt>
                <c:pt idx="322">
                  <c:v>116.333</c:v>
                </c:pt>
                <c:pt idx="323">
                  <c:v>116.167</c:v>
                </c:pt>
                <c:pt idx="324">
                  <c:v>116</c:v>
                </c:pt>
                <c:pt idx="325">
                  <c:v>115.833</c:v>
                </c:pt>
                <c:pt idx="326">
                  <c:v>115.667</c:v>
                </c:pt>
                <c:pt idx="327">
                  <c:v>115.5</c:v>
                </c:pt>
                <c:pt idx="328">
                  <c:v>115.333</c:v>
                </c:pt>
                <c:pt idx="329">
                  <c:v>115.167</c:v>
                </c:pt>
                <c:pt idx="330">
                  <c:v>115</c:v>
                </c:pt>
                <c:pt idx="331">
                  <c:v>114.833</c:v>
                </c:pt>
                <c:pt idx="332">
                  <c:v>114.667</c:v>
                </c:pt>
                <c:pt idx="333">
                  <c:v>114.5</c:v>
                </c:pt>
                <c:pt idx="334">
                  <c:v>114.333</c:v>
                </c:pt>
                <c:pt idx="335">
                  <c:v>114.167</c:v>
                </c:pt>
                <c:pt idx="336">
                  <c:v>114</c:v>
                </c:pt>
                <c:pt idx="337">
                  <c:v>113.833</c:v>
                </c:pt>
                <c:pt idx="338">
                  <c:v>113.667</c:v>
                </c:pt>
                <c:pt idx="339">
                  <c:v>113.5</c:v>
                </c:pt>
                <c:pt idx="340">
                  <c:v>113.333</c:v>
                </c:pt>
                <c:pt idx="341">
                  <c:v>113.167</c:v>
                </c:pt>
                <c:pt idx="342">
                  <c:v>113</c:v>
                </c:pt>
                <c:pt idx="343">
                  <c:v>112.833</c:v>
                </c:pt>
                <c:pt idx="344">
                  <c:v>112.667</c:v>
                </c:pt>
                <c:pt idx="345">
                  <c:v>112.5</c:v>
                </c:pt>
                <c:pt idx="346">
                  <c:v>112.333</c:v>
                </c:pt>
                <c:pt idx="347">
                  <c:v>112.167</c:v>
                </c:pt>
                <c:pt idx="348">
                  <c:v>112</c:v>
                </c:pt>
                <c:pt idx="349">
                  <c:v>111.833</c:v>
                </c:pt>
                <c:pt idx="350">
                  <c:v>111.667</c:v>
                </c:pt>
                <c:pt idx="351">
                  <c:v>111.5</c:v>
                </c:pt>
                <c:pt idx="352">
                  <c:v>111.333</c:v>
                </c:pt>
                <c:pt idx="353">
                  <c:v>111.167</c:v>
                </c:pt>
                <c:pt idx="354">
                  <c:v>111</c:v>
                </c:pt>
                <c:pt idx="355">
                  <c:v>110.833</c:v>
                </c:pt>
                <c:pt idx="356">
                  <c:v>110.667</c:v>
                </c:pt>
                <c:pt idx="357">
                  <c:v>110.5</c:v>
                </c:pt>
                <c:pt idx="358">
                  <c:v>110.333</c:v>
                </c:pt>
                <c:pt idx="359">
                  <c:v>110.167</c:v>
                </c:pt>
                <c:pt idx="360">
                  <c:v>110</c:v>
                </c:pt>
                <c:pt idx="361">
                  <c:v>109.833</c:v>
                </c:pt>
                <c:pt idx="362">
                  <c:v>109.667</c:v>
                </c:pt>
                <c:pt idx="363">
                  <c:v>109.5</c:v>
                </c:pt>
                <c:pt idx="364">
                  <c:v>109.333</c:v>
                </c:pt>
                <c:pt idx="365">
                  <c:v>109.167</c:v>
                </c:pt>
                <c:pt idx="366">
                  <c:v>109</c:v>
                </c:pt>
                <c:pt idx="367">
                  <c:v>108.833</c:v>
                </c:pt>
                <c:pt idx="368">
                  <c:v>108.667</c:v>
                </c:pt>
                <c:pt idx="369">
                  <c:v>108.5</c:v>
                </c:pt>
                <c:pt idx="370">
                  <c:v>108.333</c:v>
                </c:pt>
                <c:pt idx="371">
                  <c:v>108.167</c:v>
                </c:pt>
                <c:pt idx="372">
                  <c:v>108</c:v>
                </c:pt>
                <c:pt idx="373">
                  <c:v>107.833</c:v>
                </c:pt>
                <c:pt idx="374">
                  <c:v>107.667</c:v>
                </c:pt>
                <c:pt idx="375">
                  <c:v>107.5</c:v>
                </c:pt>
                <c:pt idx="376">
                  <c:v>107.333</c:v>
                </c:pt>
                <c:pt idx="377">
                  <c:v>107.167</c:v>
                </c:pt>
                <c:pt idx="378">
                  <c:v>107</c:v>
                </c:pt>
                <c:pt idx="379">
                  <c:v>106.833</c:v>
                </c:pt>
                <c:pt idx="380">
                  <c:v>106.667</c:v>
                </c:pt>
                <c:pt idx="381">
                  <c:v>106.5</c:v>
                </c:pt>
                <c:pt idx="382">
                  <c:v>106.333</c:v>
                </c:pt>
                <c:pt idx="383">
                  <c:v>106.167</c:v>
                </c:pt>
                <c:pt idx="384">
                  <c:v>106</c:v>
                </c:pt>
                <c:pt idx="385">
                  <c:v>105.833</c:v>
                </c:pt>
                <c:pt idx="386">
                  <c:v>105.667</c:v>
                </c:pt>
                <c:pt idx="387">
                  <c:v>105.5</c:v>
                </c:pt>
                <c:pt idx="388">
                  <c:v>105.333</c:v>
                </c:pt>
                <c:pt idx="389">
                  <c:v>105.167</c:v>
                </c:pt>
                <c:pt idx="390">
                  <c:v>105</c:v>
                </c:pt>
                <c:pt idx="391">
                  <c:v>104.833</c:v>
                </c:pt>
                <c:pt idx="392">
                  <c:v>104.667</c:v>
                </c:pt>
                <c:pt idx="393">
                  <c:v>104.5</c:v>
                </c:pt>
                <c:pt idx="394">
                  <c:v>104.333</c:v>
                </c:pt>
                <c:pt idx="395">
                  <c:v>104.167</c:v>
                </c:pt>
                <c:pt idx="396">
                  <c:v>104</c:v>
                </c:pt>
                <c:pt idx="397">
                  <c:v>103.833</c:v>
                </c:pt>
                <c:pt idx="398">
                  <c:v>103.667</c:v>
                </c:pt>
                <c:pt idx="399">
                  <c:v>103.5</c:v>
                </c:pt>
                <c:pt idx="400">
                  <c:v>103.333</c:v>
                </c:pt>
                <c:pt idx="401">
                  <c:v>103.167</c:v>
                </c:pt>
                <c:pt idx="402">
                  <c:v>103</c:v>
                </c:pt>
                <c:pt idx="403">
                  <c:v>102.833</c:v>
                </c:pt>
                <c:pt idx="404">
                  <c:v>102.667</c:v>
                </c:pt>
                <c:pt idx="405">
                  <c:v>102.5</c:v>
                </c:pt>
                <c:pt idx="406">
                  <c:v>102.333</c:v>
                </c:pt>
                <c:pt idx="407">
                  <c:v>102.167</c:v>
                </c:pt>
                <c:pt idx="408">
                  <c:v>102</c:v>
                </c:pt>
                <c:pt idx="409">
                  <c:v>101.833</c:v>
                </c:pt>
                <c:pt idx="410">
                  <c:v>101.667</c:v>
                </c:pt>
                <c:pt idx="411">
                  <c:v>101.5</c:v>
                </c:pt>
                <c:pt idx="412">
                  <c:v>101.333</c:v>
                </c:pt>
                <c:pt idx="413">
                  <c:v>101.167</c:v>
                </c:pt>
                <c:pt idx="414">
                  <c:v>101</c:v>
                </c:pt>
                <c:pt idx="415">
                  <c:v>100.833</c:v>
                </c:pt>
                <c:pt idx="416">
                  <c:v>100.667</c:v>
                </c:pt>
                <c:pt idx="417">
                  <c:v>100.5</c:v>
                </c:pt>
                <c:pt idx="418">
                  <c:v>100.333</c:v>
                </c:pt>
                <c:pt idx="419">
                  <c:v>100.167</c:v>
                </c:pt>
                <c:pt idx="420">
                  <c:v>100</c:v>
                </c:pt>
                <c:pt idx="421">
                  <c:v>99.832999999999998</c:v>
                </c:pt>
                <c:pt idx="422">
                  <c:v>99.667000000000002</c:v>
                </c:pt>
                <c:pt idx="423">
                  <c:v>99.5</c:v>
                </c:pt>
                <c:pt idx="424">
                  <c:v>99.332999999999998</c:v>
                </c:pt>
                <c:pt idx="425">
                  <c:v>99.167000000000002</c:v>
                </c:pt>
                <c:pt idx="426">
                  <c:v>99</c:v>
                </c:pt>
                <c:pt idx="427">
                  <c:v>98.832999999999998</c:v>
                </c:pt>
                <c:pt idx="428">
                  <c:v>98.667000000000002</c:v>
                </c:pt>
                <c:pt idx="429">
                  <c:v>98.5</c:v>
                </c:pt>
                <c:pt idx="430">
                  <c:v>98.332999999999998</c:v>
                </c:pt>
                <c:pt idx="431">
                  <c:v>98.167000000000002</c:v>
                </c:pt>
                <c:pt idx="432">
                  <c:v>98</c:v>
                </c:pt>
                <c:pt idx="433">
                  <c:v>97.832999999999998</c:v>
                </c:pt>
                <c:pt idx="434">
                  <c:v>97.667000000000002</c:v>
                </c:pt>
                <c:pt idx="435">
                  <c:v>97.5</c:v>
                </c:pt>
                <c:pt idx="436">
                  <c:v>97.332999999999998</c:v>
                </c:pt>
                <c:pt idx="437">
                  <c:v>97.167000000000002</c:v>
                </c:pt>
                <c:pt idx="438">
                  <c:v>97</c:v>
                </c:pt>
                <c:pt idx="439">
                  <c:v>96.832999999999998</c:v>
                </c:pt>
                <c:pt idx="440">
                  <c:v>96.667000000000002</c:v>
                </c:pt>
                <c:pt idx="441">
                  <c:v>96.5</c:v>
                </c:pt>
                <c:pt idx="442">
                  <c:v>96.332999999999998</c:v>
                </c:pt>
                <c:pt idx="443">
                  <c:v>96.167000000000002</c:v>
                </c:pt>
                <c:pt idx="444">
                  <c:v>96</c:v>
                </c:pt>
                <c:pt idx="445">
                  <c:v>95.832999999999998</c:v>
                </c:pt>
                <c:pt idx="446">
                  <c:v>95.667000000000002</c:v>
                </c:pt>
                <c:pt idx="447">
                  <c:v>95.5</c:v>
                </c:pt>
                <c:pt idx="448">
                  <c:v>95.332999999999998</c:v>
                </c:pt>
                <c:pt idx="449">
                  <c:v>95.167000000000002</c:v>
                </c:pt>
                <c:pt idx="450">
                  <c:v>95</c:v>
                </c:pt>
                <c:pt idx="451">
                  <c:v>94.832999999999998</c:v>
                </c:pt>
                <c:pt idx="452">
                  <c:v>94.667000000000002</c:v>
                </c:pt>
                <c:pt idx="453">
                  <c:v>94.5</c:v>
                </c:pt>
                <c:pt idx="454">
                  <c:v>94.332999999999998</c:v>
                </c:pt>
                <c:pt idx="455">
                  <c:v>94.167000000000002</c:v>
                </c:pt>
                <c:pt idx="456">
                  <c:v>94</c:v>
                </c:pt>
                <c:pt idx="457">
                  <c:v>93.832999999999998</c:v>
                </c:pt>
                <c:pt idx="458">
                  <c:v>93.667000000000002</c:v>
                </c:pt>
                <c:pt idx="459">
                  <c:v>93.5</c:v>
                </c:pt>
                <c:pt idx="460">
                  <c:v>93.332999999999998</c:v>
                </c:pt>
                <c:pt idx="461">
                  <c:v>93.167000000000002</c:v>
                </c:pt>
                <c:pt idx="462">
                  <c:v>93</c:v>
                </c:pt>
                <c:pt idx="463">
                  <c:v>92.832999999999998</c:v>
                </c:pt>
                <c:pt idx="464">
                  <c:v>92.667000000000002</c:v>
                </c:pt>
                <c:pt idx="465">
                  <c:v>92.5</c:v>
                </c:pt>
                <c:pt idx="466">
                  <c:v>92.332999999999998</c:v>
                </c:pt>
                <c:pt idx="467">
                  <c:v>92.167000000000002</c:v>
                </c:pt>
                <c:pt idx="468">
                  <c:v>92</c:v>
                </c:pt>
                <c:pt idx="469">
                  <c:v>91.832999999999998</c:v>
                </c:pt>
                <c:pt idx="470">
                  <c:v>91.667000000000002</c:v>
                </c:pt>
                <c:pt idx="471">
                  <c:v>91.5</c:v>
                </c:pt>
                <c:pt idx="472">
                  <c:v>91.332999999999998</c:v>
                </c:pt>
                <c:pt idx="473">
                  <c:v>91.167000000000002</c:v>
                </c:pt>
                <c:pt idx="474">
                  <c:v>91</c:v>
                </c:pt>
                <c:pt idx="475">
                  <c:v>90.832999999999998</c:v>
                </c:pt>
                <c:pt idx="476">
                  <c:v>90.667000000000002</c:v>
                </c:pt>
                <c:pt idx="477">
                  <c:v>90.5</c:v>
                </c:pt>
                <c:pt idx="478">
                  <c:v>90.332999999999998</c:v>
                </c:pt>
                <c:pt idx="479">
                  <c:v>90.167000000000002</c:v>
                </c:pt>
                <c:pt idx="480">
                  <c:v>90</c:v>
                </c:pt>
                <c:pt idx="481">
                  <c:v>89.832999999999998</c:v>
                </c:pt>
                <c:pt idx="482">
                  <c:v>89.667000000000002</c:v>
                </c:pt>
                <c:pt idx="483">
                  <c:v>89.5</c:v>
                </c:pt>
                <c:pt idx="484">
                  <c:v>89.332999999999998</c:v>
                </c:pt>
                <c:pt idx="485">
                  <c:v>89.167000000000002</c:v>
                </c:pt>
                <c:pt idx="486">
                  <c:v>89</c:v>
                </c:pt>
                <c:pt idx="487">
                  <c:v>88.832999999999998</c:v>
                </c:pt>
                <c:pt idx="488">
                  <c:v>88.667000000000002</c:v>
                </c:pt>
                <c:pt idx="489">
                  <c:v>88.5</c:v>
                </c:pt>
                <c:pt idx="490">
                  <c:v>88.332999999999998</c:v>
                </c:pt>
                <c:pt idx="491">
                  <c:v>88.167000000000002</c:v>
                </c:pt>
                <c:pt idx="492">
                  <c:v>88</c:v>
                </c:pt>
                <c:pt idx="493">
                  <c:v>87.832999999999998</c:v>
                </c:pt>
                <c:pt idx="494">
                  <c:v>87.667000000000002</c:v>
                </c:pt>
                <c:pt idx="495">
                  <c:v>87.5</c:v>
                </c:pt>
                <c:pt idx="496">
                  <c:v>87.332999999999998</c:v>
                </c:pt>
                <c:pt idx="497">
                  <c:v>87.167000000000002</c:v>
                </c:pt>
                <c:pt idx="498">
                  <c:v>87</c:v>
                </c:pt>
                <c:pt idx="499">
                  <c:v>86.832999999999998</c:v>
                </c:pt>
                <c:pt idx="500">
                  <c:v>86.667000000000002</c:v>
                </c:pt>
                <c:pt idx="501">
                  <c:v>86.5</c:v>
                </c:pt>
                <c:pt idx="502">
                  <c:v>86.332999999999998</c:v>
                </c:pt>
                <c:pt idx="503">
                  <c:v>86.167000000000002</c:v>
                </c:pt>
                <c:pt idx="504">
                  <c:v>86</c:v>
                </c:pt>
                <c:pt idx="505">
                  <c:v>85.832999999999998</c:v>
                </c:pt>
                <c:pt idx="506">
                  <c:v>85.667000000000002</c:v>
                </c:pt>
                <c:pt idx="507">
                  <c:v>85.5</c:v>
                </c:pt>
                <c:pt idx="508">
                  <c:v>85.332999999999998</c:v>
                </c:pt>
                <c:pt idx="509">
                  <c:v>85.167000000000002</c:v>
                </c:pt>
                <c:pt idx="510">
                  <c:v>85</c:v>
                </c:pt>
                <c:pt idx="511">
                  <c:v>84.832999999999998</c:v>
                </c:pt>
                <c:pt idx="512">
                  <c:v>84.667000000000002</c:v>
                </c:pt>
                <c:pt idx="513">
                  <c:v>84.5</c:v>
                </c:pt>
                <c:pt idx="514">
                  <c:v>84.332999999999998</c:v>
                </c:pt>
                <c:pt idx="515">
                  <c:v>84.167000000000002</c:v>
                </c:pt>
                <c:pt idx="516">
                  <c:v>84</c:v>
                </c:pt>
                <c:pt idx="517">
                  <c:v>83.832999999999998</c:v>
                </c:pt>
                <c:pt idx="518">
                  <c:v>83.667000000000002</c:v>
                </c:pt>
                <c:pt idx="519">
                  <c:v>83.5</c:v>
                </c:pt>
                <c:pt idx="520">
                  <c:v>83.332999999999998</c:v>
                </c:pt>
                <c:pt idx="521">
                  <c:v>83.167000000000002</c:v>
                </c:pt>
                <c:pt idx="522">
                  <c:v>83</c:v>
                </c:pt>
                <c:pt idx="523">
                  <c:v>82.832999999999998</c:v>
                </c:pt>
                <c:pt idx="524">
                  <c:v>82.667000000000002</c:v>
                </c:pt>
                <c:pt idx="525">
                  <c:v>82.5</c:v>
                </c:pt>
                <c:pt idx="526">
                  <c:v>82.332999999999998</c:v>
                </c:pt>
                <c:pt idx="527">
                  <c:v>82.167000000000002</c:v>
                </c:pt>
                <c:pt idx="528">
                  <c:v>82</c:v>
                </c:pt>
                <c:pt idx="529">
                  <c:v>81.832999999999998</c:v>
                </c:pt>
                <c:pt idx="530">
                  <c:v>81.667000000000002</c:v>
                </c:pt>
                <c:pt idx="531">
                  <c:v>81.5</c:v>
                </c:pt>
                <c:pt idx="532">
                  <c:v>81.332999999999998</c:v>
                </c:pt>
                <c:pt idx="533">
                  <c:v>81.167000000000002</c:v>
                </c:pt>
                <c:pt idx="534">
                  <c:v>81</c:v>
                </c:pt>
                <c:pt idx="535">
                  <c:v>80.832999999999998</c:v>
                </c:pt>
                <c:pt idx="536">
                  <c:v>80.667000000000002</c:v>
                </c:pt>
                <c:pt idx="537">
                  <c:v>80.5</c:v>
                </c:pt>
                <c:pt idx="538">
                  <c:v>80.332999999999998</c:v>
                </c:pt>
                <c:pt idx="539">
                  <c:v>80.167000000000002</c:v>
                </c:pt>
                <c:pt idx="540">
                  <c:v>80</c:v>
                </c:pt>
                <c:pt idx="541">
                  <c:v>79.832999999999998</c:v>
                </c:pt>
                <c:pt idx="542">
                  <c:v>79.667000000000002</c:v>
                </c:pt>
                <c:pt idx="543">
                  <c:v>79.5</c:v>
                </c:pt>
                <c:pt idx="544">
                  <c:v>79.332999999999998</c:v>
                </c:pt>
                <c:pt idx="545">
                  <c:v>79.167000000000002</c:v>
                </c:pt>
                <c:pt idx="546">
                  <c:v>79</c:v>
                </c:pt>
                <c:pt idx="547">
                  <c:v>78.832999999999998</c:v>
                </c:pt>
                <c:pt idx="548">
                  <c:v>78.667000000000002</c:v>
                </c:pt>
                <c:pt idx="549">
                  <c:v>78.5</c:v>
                </c:pt>
                <c:pt idx="550">
                  <c:v>78.332999999999998</c:v>
                </c:pt>
                <c:pt idx="551">
                  <c:v>78.167000000000002</c:v>
                </c:pt>
                <c:pt idx="552">
                  <c:v>78</c:v>
                </c:pt>
                <c:pt idx="553">
                  <c:v>77.832999999999998</c:v>
                </c:pt>
                <c:pt idx="554">
                  <c:v>77.667000000000002</c:v>
                </c:pt>
                <c:pt idx="555">
                  <c:v>77.5</c:v>
                </c:pt>
                <c:pt idx="556">
                  <c:v>77.332999999999998</c:v>
                </c:pt>
                <c:pt idx="557">
                  <c:v>77.167000000000002</c:v>
                </c:pt>
                <c:pt idx="558">
                  <c:v>77</c:v>
                </c:pt>
                <c:pt idx="559">
                  <c:v>76.832999999999998</c:v>
                </c:pt>
                <c:pt idx="560">
                  <c:v>76.667000000000002</c:v>
                </c:pt>
                <c:pt idx="561">
                  <c:v>76.5</c:v>
                </c:pt>
                <c:pt idx="562">
                  <c:v>76.332999999999998</c:v>
                </c:pt>
                <c:pt idx="563">
                  <c:v>76.167000000000002</c:v>
                </c:pt>
                <c:pt idx="564">
                  <c:v>76</c:v>
                </c:pt>
                <c:pt idx="565">
                  <c:v>75.832999999999998</c:v>
                </c:pt>
                <c:pt idx="566">
                  <c:v>75.667000000000002</c:v>
                </c:pt>
                <c:pt idx="567">
                  <c:v>75.5</c:v>
                </c:pt>
                <c:pt idx="568">
                  <c:v>75.332999999999998</c:v>
                </c:pt>
                <c:pt idx="569">
                  <c:v>75.167000000000002</c:v>
                </c:pt>
                <c:pt idx="570">
                  <c:v>75</c:v>
                </c:pt>
                <c:pt idx="571">
                  <c:v>74.832999999999998</c:v>
                </c:pt>
                <c:pt idx="572">
                  <c:v>74.667000000000002</c:v>
                </c:pt>
                <c:pt idx="573">
                  <c:v>74.5</c:v>
                </c:pt>
                <c:pt idx="574">
                  <c:v>74.332999999999998</c:v>
                </c:pt>
                <c:pt idx="575">
                  <c:v>74.167000000000002</c:v>
                </c:pt>
                <c:pt idx="576">
                  <c:v>74</c:v>
                </c:pt>
                <c:pt idx="577">
                  <c:v>73.832999999999998</c:v>
                </c:pt>
                <c:pt idx="578">
                  <c:v>73.667000000000002</c:v>
                </c:pt>
                <c:pt idx="579">
                  <c:v>73.5</c:v>
                </c:pt>
                <c:pt idx="580">
                  <c:v>73.332999999999998</c:v>
                </c:pt>
                <c:pt idx="581">
                  <c:v>73.167000000000002</c:v>
                </c:pt>
                <c:pt idx="582">
                  <c:v>73</c:v>
                </c:pt>
                <c:pt idx="583">
                  <c:v>72.832999999999998</c:v>
                </c:pt>
                <c:pt idx="584">
                  <c:v>72.667000000000002</c:v>
                </c:pt>
                <c:pt idx="585">
                  <c:v>72.5</c:v>
                </c:pt>
                <c:pt idx="586">
                  <c:v>72.332999999999998</c:v>
                </c:pt>
                <c:pt idx="587">
                  <c:v>72.167000000000002</c:v>
                </c:pt>
                <c:pt idx="588">
                  <c:v>72</c:v>
                </c:pt>
                <c:pt idx="589">
                  <c:v>71.832999999999998</c:v>
                </c:pt>
                <c:pt idx="590">
                  <c:v>71.667000000000002</c:v>
                </c:pt>
                <c:pt idx="591">
                  <c:v>71.5</c:v>
                </c:pt>
                <c:pt idx="592">
                  <c:v>71.332999999999998</c:v>
                </c:pt>
                <c:pt idx="593">
                  <c:v>71.167000000000002</c:v>
                </c:pt>
                <c:pt idx="594">
                  <c:v>71</c:v>
                </c:pt>
                <c:pt idx="595">
                  <c:v>70.832999999999998</c:v>
                </c:pt>
                <c:pt idx="596">
                  <c:v>70.667000000000002</c:v>
                </c:pt>
                <c:pt idx="597">
                  <c:v>70.5</c:v>
                </c:pt>
                <c:pt idx="598">
                  <c:v>70.332999999999998</c:v>
                </c:pt>
                <c:pt idx="599">
                  <c:v>70.167000000000002</c:v>
                </c:pt>
                <c:pt idx="600">
                  <c:v>70</c:v>
                </c:pt>
                <c:pt idx="601">
                  <c:v>69.832999999999998</c:v>
                </c:pt>
                <c:pt idx="602">
                  <c:v>69.667000000000002</c:v>
                </c:pt>
                <c:pt idx="603">
                  <c:v>69.5</c:v>
                </c:pt>
                <c:pt idx="604">
                  <c:v>69.332999999999998</c:v>
                </c:pt>
                <c:pt idx="605">
                  <c:v>69.167000000000002</c:v>
                </c:pt>
                <c:pt idx="606">
                  <c:v>69</c:v>
                </c:pt>
                <c:pt idx="607">
                  <c:v>68.832999999999998</c:v>
                </c:pt>
                <c:pt idx="608">
                  <c:v>68.667000000000002</c:v>
                </c:pt>
                <c:pt idx="609">
                  <c:v>68.5</c:v>
                </c:pt>
                <c:pt idx="610">
                  <c:v>68.332999999999998</c:v>
                </c:pt>
                <c:pt idx="611">
                  <c:v>68.167000000000002</c:v>
                </c:pt>
                <c:pt idx="612">
                  <c:v>68</c:v>
                </c:pt>
                <c:pt idx="613">
                  <c:v>67.832999999999998</c:v>
                </c:pt>
                <c:pt idx="614">
                  <c:v>67.667000000000002</c:v>
                </c:pt>
                <c:pt idx="615">
                  <c:v>67.5</c:v>
                </c:pt>
                <c:pt idx="616">
                  <c:v>67.332999999999998</c:v>
                </c:pt>
                <c:pt idx="617">
                  <c:v>67.167000000000002</c:v>
                </c:pt>
                <c:pt idx="618">
                  <c:v>67</c:v>
                </c:pt>
                <c:pt idx="619">
                  <c:v>66.832999999999998</c:v>
                </c:pt>
                <c:pt idx="620">
                  <c:v>66.667000000000002</c:v>
                </c:pt>
                <c:pt idx="621">
                  <c:v>66.5</c:v>
                </c:pt>
                <c:pt idx="622">
                  <c:v>66.332999999999998</c:v>
                </c:pt>
                <c:pt idx="623">
                  <c:v>66.167000000000002</c:v>
                </c:pt>
                <c:pt idx="624">
                  <c:v>66</c:v>
                </c:pt>
                <c:pt idx="625">
                  <c:v>65.832999999999998</c:v>
                </c:pt>
                <c:pt idx="626">
                  <c:v>65.667000000000002</c:v>
                </c:pt>
                <c:pt idx="627">
                  <c:v>65.5</c:v>
                </c:pt>
                <c:pt idx="628">
                  <c:v>65.332999999999998</c:v>
                </c:pt>
                <c:pt idx="629">
                  <c:v>65.167000000000002</c:v>
                </c:pt>
                <c:pt idx="630">
                  <c:v>65</c:v>
                </c:pt>
                <c:pt idx="631">
                  <c:v>64.832999999999998</c:v>
                </c:pt>
                <c:pt idx="632">
                  <c:v>64.667000000000002</c:v>
                </c:pt>
                <c:pt idx="633">
                  <c:v>64.5</c:v>
                </c:pt>
                <c:pt idx="634">
                  <c:v>64.332999999999998</c:v>
                </c:pt>
                <c:pt idx="635">
                  <c:v>64.167000000000002</c:v>
                </c:pt>
                <c:pt idx="636">
                  <c:v>64</c:v>
                </c:pt>
                <c:pt idx="637">
                  <c:v>63.832999999999998</c:v>
                </c:pt>
                <c:pt idx="638">
                  <c:v>63.667000000000002</c:v>
                </c:pt>
                <c:pt idx="639">
                  <c:v>63.5</c:v>
                </c:pt>
                <c:pt idx="640">
                  <c:v>63.332999999999998</c:v>
                </c:pt>
                <c:pt idx="641">
                  <c:v>63.167000000000002</c:v>
                </c:pt>
                <c:pt idx="642">
                  <c:v>63</c:v>
                </c:pt>
                <c:pt idx="643">
                  <c:v>62.832999999999998</c:v>
                </c:pt>
                <c:pt idx="644">
                  <c:v>62.667000000000002</c:v>
                </c:pt>
                <c:pt idx="645">
                  <c:v>62.5</c:v>
                </c:pt>
                <c:pt idx="646">
                  <c:v>62.332999999999998</c:v>
                </c:pt>
                <c:pt idx="647">
                  <c:v>62.167000000000002</c:v>
                </c:pt>
                <c:pt idx="648">
                  <c:v>62</c:v>
                </c:pt>
                <c:pt idx="649">
                  <c:v>61.832999999999998</c:v>
                </c:pt>
                <c:pt idx="650">
                  <c:v>61.667000000000002</c:v>
                </c:pt>
                <c:pt idx="651">
                  <c:v>61.5</c:v>
                </c:pt>
                <c:pt idx="652">
                  <c:v>61.332999999999998</c:v>
                </c:pt>
                <c:pt idx="653">
                  <c:v>61.167000000000002</c:v>
                </c:pt>
                <c:pt idx="654">
                  <c:v>61</c:v>
                </c:pt>
                <c:pt idx="655">
                  <c:v>60.832999999999998</c:v>
                </c:pt>
                <c:pt idx="656">
                  <c:v>60.667000000000002</c:v>
                </c:pt>
                <c:pt idx="657">
                  <c:v>60.5</c:v>
                </c:pt>
                <c:pt idx="658">
                  <c:v>60.332999999999998</c:v>
                </c:pt>
                <c:pt idx="659">
                  <c:v>60.167000000000002</c:v>
                </c:pt>
                <c:pt idx="660">
                  <c:v>60</c:v>
                </c:pt>
                <c:pt idx="661">
                  <c:v>59.832999999999998</c:v>
                </c:pt>
                <c:pt idx="662">
                  <c:v>59.667000000000002</c:v>
                </c:pt>
                <c:pt idx="663">
                  <c:v>59.5</c:v>
                </c:pt>
                <c:pt idx="664">
                  <c:v>59.332999999999998</c:v>
                </c:pt>
                <c:pt idx="665">
                  <c:v>59.167000000000002</c:v>
                </c:pt>
                <c:pt idx="666">
                  <c:v>59</c:v>
                </c:pt>
                <c:pt idx="667">
                  <c:v>58.832999999999998</c:v>
                </c:pt>
                <c:pt idx="668">
                  <c:v>58.667000000000002</c:v>
                </c:pt>
                <c:pt idx="669">
                  <c:v>58.5</c:v>
                </c:pt>
                <c:pt idx="670">
                  <c:v>58.332999999999998</c:v>
                </c:pt>
                <c:pt idx="671">
                  <c:v>58.167000000000002</c:v>
                </c:pt>
                <c:pt idx="672">
                  <c:v>58</c:v>
                </c:pt>
                <c:pt idx="673">
                  <c:v>57.832999999999998</c:v>
                </c:pt>
                <c:pt idx="674">
                  <c:v>57.667000000000002</c:v>
                </c:pt>
                <c:pt idx="675">
                  <c:v>57.5</c:v>
                </c:pt>
                <c:pt idx="676">
                  <c:v>57.332999999999998</c:v>
                </c:pt>
                <c:pt idx="677">
                  <c:v>57.167000000000002</c:v>
                </c:pt>
                <c:pt idx="678">
                  <c:v>57</c:v>
                </c:pt>
                <c:pt idx="679">
                  <c:v>56.832999999999998</c:v>
                </c:pt>
                <c:pt idx="680">
                  <c:v>56.667000000000002</c:v>
                </c:pt>
                <c:pt idx="681">
                  <c:v>56.5</c:v>
                </c:pt>
                <c:pt idx="682">
                  <c:v>56.332999999999998</c:v>
                </c:pt>
                <c:pt idx="683">
                  <c:v>56.167000000000002</c:v>
                </c:pt>
                <c:pt idx="684">
                  <c:v>56</c:v>
                </c:pt>
                <c:pt idx="685">
                  <c:v>55.832999999999998</c:v>
                </c:pt>
                <c:pt idx="686">
                  <c:v>55.667000000000002</c:v>
                </c:pt>
                <c:pt idx="687">
                  <c:v>55.5</c:v>
                </c:pt>
                <c:pt idx="688">
                  <c:v>55.332999999999998</c:v>
                </c:pt>
                <c:pt idx="689">
                  <c:v>55.167000000000002</c:v>
                </c:pt>
                <c:pt idx="690">
                  <c:v>55</c:v>
                </c:pt>
                <c:pt idx="691">
                  <c:v>54.832999999999998</c:v>
                </c:pt>
                <c:pt idx="692">
                  <c:v>54.667000000000002</c:v>
                </c:pt>
                <c:pt idx="693">
                  <c:v>54.5</c:v>
                </c:pt>
                <c:pt idx="694">
                  <c:v>54.332999999999998</c:v>
                </c:pt>
                <c:pt idx="695">
                  <c:v>54.167000000000002</c:v>
                </c:pt>
                <c:pt idx="696">
                  <c:v>54</c:v>
                </c:pt>
                <c:pt idx="697">
                  <c:v>53.832999999999998</c:v>
                </c:pt>
                <c:pt idx="698">
                  <c:v>53.667000000000002</c:v>
                </c:pt>
                <c:pt idx="699">
                  <c:v>53.5</c:v>
                </c:pt>
                <c:pt idx="700">
                  <c:v>53.332999999999998</c:v>
                </c:pt>
                <c:pt idx="701">
                  <c:v>53.167000000000002</c:v>
                </c:pt>
                <c:pt idx="702">
                  <c:v>53</c:v>
                </c:pt>
                <c:pt idx="703">
                  <c:v>52.832999999999998</c:v>
                </c:pt>
                <c:pt idx="704">
                  <c:v>52.667000000000002</c:v>
                </c:pt>
                <c:pt idx="705">
                  <c:v>52.5</c:v>
                </c:pt>
                <c:pt idx="706">
                  <c:v>52.332999999999998</c:v>
                </c:pt>
                <c:pt idx="707">
                  <c:v>52.167000000000002</c:v>
                </c:pt>
                <c:pt idx="708">
                  <c:v>52</c:v>
                </c:pt>
                <c:pt idx="709">
                  <c:v>51.832999999999998</c:v>
                </c:pt>
                <c:pt idx="710">
                  <c:v>51.667000000000002</c:v>
                </c:pt>
                <c:pt idx="711">
                  <c:v>51.5</c:v>
                </c:pt>
                <c:pt idx="712">
                  <c:v>51.332999999999998</c:v>
                </c:pt>
                <c:pt idx="713">
                  <c:v>51.167000000000002</c:v>
                </c:pt>
                <c:pt idx="714">
                  <c:v>51</c:v>
                </c:pt>
                <c:pt idx="715">
                  <c:v>50.832999999999998</c:v>
                </c:pt>
                <c:pt idx="716">
                  <c:v>50.667000000000002</c:v>
                </c:pt>
                <c:pt idx="717">
                  <c:v>50.5</c:v>
                </c:pt>
                <c:pt idx="718">
                  <c:v>50.332999999999998</c:v>
                </c:pt>
                <c:pt idx="719">
                  <c:v>50.167000000000002</c:v>
                </c:pt>
                <c:pt idx="720">
                  <c:v>50</c:v>
                </c:pt>
                <c:pt idx="721">
                  <c:v>49.832999999999998</c:v>
                </c:pt>
                <c:pt idx="722">
                  <c:v>49.667000000000002</c:v>
                </c:pt>
                <c:pt idx="723">
                  <c:v>49.5</c:v>
                </c:pt>
                <c:pt idx="724">
                  <c:v>49.332999999999998</c:v>
                </c:pt>
                <c:pt idx="725">
                  <c:v>49.167000000000002</c:v>
                </c:pt>
                <c:pt idx="726">
                  <c:v>49</c:v>
                </c:pt>
                <c:pt idx="727">
                  <c:v>48.832999999999998</c:v>
                </c:pt>
                <c:pt idx="728">
                  <c:v>48.667000000000002</c:v>
                </c:pt>
                <c:pt idx="729">
                  <c:v>48.5</c:v>
                </c:pt>
                <c:pt idx="730">
                  <c:v>48.332999999999998</c:v>
                </c:pt>
                <c:pt idx="731">
                  <c:v>48.167000000000002</c:v>
                </c:pt>
                <c:pt idx="732">
                  <c:v>48</c:v>
                </c:pt>
                <c:pt idx="733">
                  <c:v>47.832999999999998</c:v>
                </c:pt>
                <c:pt idx="734">
                  <c:v>47.667000000000002</c:v>
                </c:pt>
                <c:pt idx="735">
                  <c:v>47.5</c:v>
                </c:pt>
                <c:pt idx="736">
                  <c:v>47.332999999999998</c:v>
                </c:pt>
                <c:pt idx="737">
                  <c:v>47.167000000000002</c:v>
                </c:pt>
                <c:pt idx="738">
                  <c:v>47</c:v>
                </c:pt>
                <c:pt idx="739">
                  <c:v>46.832999999999998</c:v>
                </c:pt>
                <c:pt idx="740">
                  <c:v>46.667000000000002</c:v>
                </c:pt>
                <c:pt idx="741">
                  <c:v>46.5</c:v>
                </c:pt>
                <c:pt idx="742">
                  <c:v>46.332999999999998</c:v>
                </c:pt>
                <c:pt idx="743">
                  <c:v>46.167000000000002</c:v>
                </c:pt>
                <c:pt idx="744">
                  <c:v>46</c:v>
                </c:pt>
                <c:pt idx="745">
                  <c:v>45.832999999999998</c:v>
                </c:pt>
                <c:pt idx="746">
                  <c:v>45.667000000000002</c:v>
                </c:pt>
                <c:pt idx="747">
                  <c:v>45.5</c:v>
                </c:pt>
                <c:pt idx="748">
                  <c:v>45.332999999999998</c:v>
                </c:pt>
                <c:pt idx="749">
                  <c:v>45.167000000000002</c:v>
                </c:pt>
                <c:pt idx="750">
                  <c:v>45</c:v>
                </c:pt>
                <c:pt idx="751">
                  <c:v>44.832999999999998</c:v>
                </c:pt>
                <c:pt idx="752">
                  <c:v>44.667000000000002</c:v>
                </c:pt>
                <c:pt idx="753">
                  <c:v>44.5</c:v>
                </c:pt>
                <c:pt idx="754">
                  <c:v>44.332999999999998</c:v>
                </c:pt>
                <c:pt idx="755">
                  <c:v>44.167000000000002</c:v>
                </c:pt>
                <c:pt idx="756">
                  <c:v>44</c:v>
                </c:pt>
                <c:pt idx="757">
                  <c:v>43.832999999999998</c:v>
                </c:pt>
                <c:pt idx="758">
                  <c:v>43.667000000000002</c:v>
                </c:pt>
                <c:pt idx="759">
                  <c:v>43.5</c:v>
                </c:pt>
                <c:pt idx="760">
                  <c:v>43.332999999999998</c:v>
                </c:pt>
                <c:pt idx="761">
                  <c:v>43.167000000000002</c:v>
                </c:pt>
                <c:pt idx="762">
                  <c:v>43</c:v>
                </c:pt>
                <c:pt idx="763">
                  <c:v>42.832999999999998</c:v>
                </c:pt>
                <c:pt idx="764">
                  <c:v>42.667000000000002</c:v>
                </c:pt>
                <c:pt idx="765">
                  <c:v>42.5</c:v>
                </c:pt>
                <c:pt idx="766">
                  <c:v>42.332999999999998</c:v>
                </c:pt>
                <c:pt idx="767">
                  <c:v>42.167000000000002</c:v>
                </c:pt>
                <c:pt idx="768">
                  <c:v>42</c:v>
                </c:pt>
                <c:pt idx="769">
                  <c:v>41.832999999999998</c:v>
                </c:pt>
                <c:pt idx="770">
                  <c:v>41.667000000000002</c:v>
                </c:pt>
                <c:pt idx="771">
                  <c:v>41.5</c:v>
                </c:pt>
                <c:pt idx="772">
                  <c:v>41.332999999999998</c:v>
                </c:pt>
                <c:pt idx="773">
                  <c:v>41.167000000000002</c:v>
                </c:pt>
                <c:pt idx="774">
                  <c:v>41</c:v>
                </c:pt>
                <c:pt idx="775">
                  <c:v>40.832999999999998</c:v>
                </c:pt>
                <c:pt idx="776">
                  <c:v>40.667000000000002</c:v>
                </c:pt>
                <c:pt idx="777">
                  <c:v>40.5</c:v>
                </c:pt>
                <c:pt idx="778">
                  <c:v>40.332999999999998</c:v>
                </c:pt>
                <c:pt idx="779">
                  <c:v>40.167000000000002</c:v>
                </c:pt>
                <c:pt idx="780">
                  <c:v>40</c:v>
                </c:pt>
                <c:pt idx="781">
                  <c:v>39.832999999999998</c:v>
                </c:pt>
                <c:pt idx="782">
                  <c:v>39.667000000000002</c:v>
                </c:pt>
                <c:pt idx="783">
                  <c:v>39.5</c:v>
                </c:pt>
                <c:pt idx="784">
                  <c:v>39.332999999999998</c:v>
                </c:pt>
                <c:pt idx="785">
                  <c:v>39.167000000000002</c:v>
                </c:pt>
                <c:pt idx="786">
                  <c:v>39</c:v>
                </c:pt>
                <c:pt idx="787">
                  <c:v>38.832999999999998</c:v>
                </c:pt>
                <c:pt idx="788">
                  <c:v>38.667000000000002</c:v>
                </c:pt>
                <c:pt idx="789">
                  <c:v>38.5</c:v>
                </c:pt>
                <c:pt idx="790">
                  <c:v>38.332999999999998</c:v>
                </c:pt>
                <c:pt idx="791">
                  <c:v>38.167000000000002</c:v>
                </c:pt>
                <c:pt idx="792">
                  <c:v>38</c:v>
                </c:pt>
                <c:pt idx="793">
                  <c:v>37.832999999999998</c:v>
                </c:pt>
                <c:pt idx="794">
                  <c:v>37.667000000000002</c:v>
                </c:pt>
                <c:pt idx="795">
                  <c:v>37.5</c:v>
                </c:pt>
                <c:pt idx="796">
                  <c:v>37.332999999999998</c:v>
                </c:pt>
                <c:pt idx="797">
                  <c:v>37.167000000000002</c:v>
                </c:pt>
                <c:pt idx="798">
                  <c:v>37</c:v>
                </c:pt>
                <c:pt idx="799">
                  <c:v>36.832999999999998</c:v>
                </c:pt>
                <c:pt idx="800">
                  <c:v>36.667000000000002</c:v>
                </c:pt>
                <c:pt idx="801">
                  <c:v>36.5</c:v>
                </c:pt>
                <c:pt idx="802">
                  <c:v>36.332999999999998</c:v>
                </c:pt>
                <c:pt idx="803">
                  <c:v>36.167000000000002</c:v>
                </c:pt>
                <c:pt idx="804">
                  <c:v>36</c:v>
                </c:pt>
                <c:pt idx="805">
                  <c:v>35.832999999999998</c:v>
                </c:pt>
                <c:pt idx="806">
                  <c:v>35.667000000000002</c:v>
                </c:pt>
                <c:pt idx="807">
                  <c:v>35.5</c:v>
                </c:pt>
                <c:pt idx="808">
                  <c:v>35.332999999999998</c:v>
                </c:pt>
                <c:pt idx="809">
                  <c:v>35.167000000000002</c:v>
                </c:pt>
                <c:pt idx="810">
                  <c:v>35</c:v>
                </c:pt>
                <c:pt idx="811">
                  <c:v>34.832999999999998</c:v>
                </c:pt>
                <c:pt idx="812">
                  <c:v>34.667000000000002</c:v>
                </c:pt>
                <c:pt idx="813">
                  <c:v>34.5</c:v>
                </c:pt>
                <c:pt idx="814">
                  <c:v>34.332999999999998</c:v>
                </c:pt>
                <c:pt idx="815">
                  <c:v>34.167000000000002</c:v>
                </c:pt>
                <c:pt idx="816">
                  <c:v>34</c:v>
                </c:pt>
                <c:pt idx="817">
                  <c:v>33.832999999999998</c:v>
                </c:pt>
                <c:pt idx="818">
                  <c:v>33.667000000000002</c:v>
                </c:pt>
                <c:pt idx="819">
                  <c:v>33.5</c:v>
                </c:pt>
                <c:pt idx="820">
                  <c:v>33.332999999999998</c:v>
                </c:pt>
                <c:pt idx="821">
                  <c:v>33.167000000000002</c:v>
                </c:pt>
                <c:pt idx="822">
                  <c:v>33</c:v>
                </c:pt>
                <c:pt idx="823">
                  <c:v>32.832999999999998</c:v>
                </c:pt>
                <c:pt idx="824">
                  <c:v>32.667000000000002</c:v>
                </c:pt>
                <c:pt idx="825">
                  <c:v>32.5</c:v>
                </c:pt>
                <c:pt idx="826">
                  <c:v>32.332999999999998</c:v>
                </c:pt>
                <c:pt idx="827">
                  <c:v>32.167000000000002</c:v>
                </c:pt>
                <c:pt idx="828">
                  <c:v>32</c:v>
                </c:pt>
                <c:pt idx="829">
                  <c:v>31.832999999999998</c:v>
                </c:pt>
                <c:pt idx="830">
                  <c:v>31.667000000000002</c:v>
                </c:pt>
                <c:pt idx="831">
                  <c:v>31.5</c:v>
                </c:pt>
                <c:pt idx="832">
                  <c:v>31.332999999999998</c:v>
                </c:pt>
                <c:pt idx="833">
                  <c:v>31.167000000000002</c:v>
                </c:pt>
                <c:pt idx="834">
                  <c:v>31</c:v>
                </c:pt>
                <c:pt idx="835">
                  <c:v>30.832999999999998</c:v>
                </c:pt>
                <c:pt idx="836">
                  <c:v>30.667000000000002</c:v>
                </c:pt>
                <c:pt idx="837">
                  <c:v>30.5</c:v>
                </c:pt>
                <c:pt idx="838">
                  <c:v>30.332999999999998</c:v>
                </c:pt>
                <c:pt idx="839">
                  <c:v>30.167000000000002</c:v>
                </c:pt>
                <c:pt idx="840">
                  <c:v>30</c:v>
                </c:pt>
                <c:pt idx="841">
                  <c:v>29.832999999999998</c:v>
                </c:pt>
                <c:pt idx="842">
                  <c:v>29.667000000000002</c:v>
                </c:pt>
                <c:pt idx="843">
                  <c:v>29.5</c:v>
                </c:pt>
                <c:pt idx="844">
                  <c:v>29.332999999999998</c:v>
                </c:pt>
                <c:pt idx="845">
                  <c:v>29.167000000000002</c:v>
                </c:pt>
                <c:pt idx="846">
                  <c:v>29</c:v>
                </c:pt>
                <c:pt idx="847">
                  <c:v>28.832999999999998</c:v>
                </c:pt>
                <c:pt idx="848">
                  <c:v>28.667000000000002</c:v>
                </c:pt>
                <c:pt idx="849">
                  <c:v>28.5</c:v>
                </c:pt>
                <c:pt idx="850">
                  <c:v>28.332999999999998</c:v>
                </c:pt>
                <c:pt idx="851">
                  <c:v>28.167000000000002</c:v>
                </c:pt>
                <c:pt idx="852">
                  <c:v>28</c:v>
                </c:pt>
                <c:pt idx="853">
                  <c:v>27.832999999999998</c:v>
                </c:pt>
                <c:pt idx="854">
                  <c:v>27.667000000000002</c:v>
                </c:pt>
                <c:pt idx="855">
                  <c:v>27.5</c:v>
                </c:pt>
                <c:pt idx="856">
                  <c:v>27.332999999999998</c:v>
                </c:pt>
                <c:pt idx="857">
                  <c:v>27.167000000000002</c:v>
                </c:pt>
                <c:pt idx="858">
                  <c:v>27</c:v>
                </c:pt>
                <c:pt idx="859">
                  <c:v>26.832999999999998</c:v>
                </c:pt>
                <c:pt idx="860">
                  <c:v>26.667000000000002</c:v>
                </c:pt>
                <c:pt idx="861">
                  <c:v>26.5</c:v>
                </c:pt>
                <c:pt idx="862">
                  <c:v>26.332999999999998</c:v>
                </c:pt>
                <c:pt idx="863">
                  <c:v>26.167000000000002</c:v>
                </c:pt>
                <c:pt idx="864">
                  <c:v>26</c:v>
                </c:pt>
                <c:pt idx="865">
                  <c:v>25.832999999999998</c:v>
                </c:pt>
                <c:pt idx="866">
                  <c:v>25.667000000000002</c:v>
                </c:pt>
                <c:pt idx="867">
                  <c:v>25.5</c:v>
                </c:pt>
                <c:pt idx="868">
                  <c:v>25.332999999999998</c:v>
                </c:pt>
                <c:pt idx="869">
                  <c:v>25.167000000000002</c:v>
                </c:pt>
                <c:pt idx="870">
                  <c:v>25</c:v>
                </c:pt>
                <c:pt idx="871">
                  <c:v>24.832999999999998</c:v>
                </c:pt>
                <c:pt idx="872">
                  <c:v>24.667000000000002</c:v>
                </c:pt>
                <c:pt idx="873">
                  <c:v>24.5</c:v>
                </c:pt>
                <c:pt idx="874">
                  <c:v>24.332999999999998</c:v>
                </c:pt>
                <c:pt idx="875">
                  <c:v>24.167000000000002</c:v>
                </c:pt>
                <c:pt idx="876">
                  <c:v>24</c:v>
                </c:pt>
                <c:pt idx="877">
                  <c:v>23.832999999999998</c:v>
                </c:pt>
                <c:pt idx="878">
                  <c:v>23.667000000000002</c:v>
                </c:pt>
                <c:pt idx="879">
                  <c:v>23.5</c:v>
                </c:pt>
                <c:pt idx="880">
                  <c:v>23.332999999999998</c:v>
                </c:pt>
                <c:pt idx="881">
                  <c:v>23.167000000000002</c:v>
                </c:pt>
                <c:pt idx="882">
                  <c:v>23</c:v>
                </c:pt>
                <c:pt idx="883">
                  <c:v>22.832999999999998</c:v>
                </c:pt>
                <c:pt idx="884">
                  <c:v>22.667000000000002</c:v>
                </c:pt>
                <c:pt idx="885">
                  <c:v>22.5</c:v>
                </c:pt>
                <c:pt idx="886">
                  <c:v>22.332999999999998</c:v>
                </c:pt>
                <c:pt idx="887">
                  <c:v>22.167000000000002</c:v>
                </c:pt>
                <c:pt idx="888">
                  <c:v>22</c:v>
                </c:pt>
                <c:pt idx="889">
                  <c:v>21.832999999999998</c:v>
                </c:pt>
                <c:pt idx="890">
                  <c:v>21.667000000000002</c:v>
                </c:pt>
                <c:pt idx="891">
                  <c:v>21.5</c:v>
                </c:pt>
                <c:pt idx="892">
                  <c:v>21.332999999999998</c:v>
                </c:pt>
                <c:pt idx="893">
                  <c:v>21.167000000000002</c:v>
                </c:pt>
                <c:pt idx="894">
                  <c:v>21</c:v>
                </c:pt>
                <c:pt idx="895">
                  <c:v>20.832999999999998</c:v>
                </c:pt>
                <c:pt idx="896">
                  <c:v>20.667000000000002</c:v>
                </c:pt>
                <c:pt idx="897">
                  <c:v>20.5</c:v>
                </c:pt>
                <c:pt idx="898">
                  <c:v>20.332999999999998</c:v>
                </c:pt>
                <c:pt idx="899">
                  <c:v>20.167000000000002</c:v>
                </c:pt>
                <c:pt idx="900">
                  <c:v>20</c:v>
                </c:pt>
                <c:pt idx="901">
                  <c:v>19.832999999999998</c:v>
                </c:pt>
                <c:pt idx="902">
                  <c:v>19.667000000000002</c:v>
                </c:pt>
                <c:pt idx="903">
                  <c:v>19.5</c:v>
                </c:pt>
                <c:pt idx="904">
                  <c:v>19.332999999999998</c:v>
                </c:pt>
                <c:pt idx="905">
                  <c:v>19.167000000000002</c:v>
                </c:pt>
                <c:pt idx="906">
                  <c:v>19</c:v>
                </c:pt>
                <c:pt idx="907">
                  <c:v>18.832999999999998</c:v>
                </c:pt>
                <c:pt idx="908">
                  <c:v>18.667000000000002</c:v>
                </c:pt>
                <c:pt idx="909">
                  <c:v>18.5</c:v>
                </c:pt>
                <c:pt idx="910">
                  <c:v>18.332999999999998</c:v>
                </c:pt>
                <c:pt idx="911">
                  <c:v>18.167000000000002</c:v>
                </c:pt>
                <c:pt idx="912">
                  <c:v>18</c:v>
                </c:pt>
                <c:pt idx="913">
                  <c:v>17.832999999999998</c:v>
                </c:pt>
                <c:pt idx="914">
                  <c:v>17.667000000000002</c:v>
                </c:pt>
                <c:pt idx="915">
                  <c:v>17.5</c:v>
                </c:pt>
                <c:pt idx="916">
                  <c:v>17.332999999999998</c:v>
                </c:pt>
                <c:pt idx="917">
                  <c:v>17.167000000000002</c:v>
                </c:pt>
                <c:pt idx="918">
                  <c:v>17</c:v>
                </c:pt>
                <c:pt idx="919">
                  <c:v>16.832999999999998</c:v>
                </c:pt>
                <c:pt idx="920">
                  <c:v>16.667000000000002</c:v>
                </c:pt>
                <c:pt idx="921">
                  <c:v>16.5</c:v>
                </c:pt>
                <c:pt idx="922">
                  <c:v>16.332999999999998</c:v>
                </c:pt>
                <c:pt idx="923">
                  <c:v>16.167000000000002</c:v>
                </c:pt>
                <c:pt idx="924">
                  <c:v>16</c:v>
                </c:pt>
                <c:pt idx="925">
                  <c:v>15.833</c:v>
                </c:pt>
                <c:pt idx="926">
                  <c:v>15.667</c:v>
                </c:pt>
                <c:pt idx="927">
                  <c:v>15.5</c:v>
                </c:pt>
                <c:pt idx="928">
                  <c:v>15.333</c:v>
                </c:pt>
                <c:pt idx="929">
                  <c:v>15.167</c:v>
                </c:pt>
                <c:pt idx="930">
                  <c:v>15</c:v>
                </c:pt>
                <c:pt idx="931">
                  <c:v>14.833</c:v>
                </c:pt>
                <c:pt idx="932">
                  <c:v>14.667</c:v>
                </c:pt>
                <c:pt idx="933">
                  <c:v>14.5</c:v>
                </c:pt>
                <c:pt idx="934">
                  <c:v>14.333</c:v>
                </c:pt>
                <c:pt idx="935">
                  <c:v>14.167</c:v>
                </c:pt>
                <c:pt idx="936">
                  <c:v>14</c:v>
                </c:pt>
                <c:pt idx="937">
                  <c:v>13.833</c:v>
                </c:pt>
                <c:pt idx="938">
                  <c:v>13.667</c:v>
                </c:pt>
                <c:pt idx="939">
                  <c:v>13.5</c:v>
                </c:pt>
                <c:pt idx="940">
                  <c:v>13.333</c:v>
                </c:pt>
                <c:pt idx="941">
                  <c:v>13.167</c:v>
                </c:pt>
                <c:pt idx="942">
                  <c:v>13</c:v>
                </c:pt>
                <c:pt idx="943">
                  <c:v>12.833</c:v>
                </c:pt>
                <c:pt idx="944">
                  <c:v>12.667</c:v>
                </c:pt>
                <c:pt idx="945">
                  <c:v>12.5</c:v>
                </c:pt>
                <c:pt idx="946">
                  <c:v>12.333</c:v>
                </c:pt>
                <c:pt idx="947">
                  <c:v>12.167</c:v>
                </c:pt>
                <c:pt idx="948">
                  <c:v>12</c:v>
                </c:pt>
                <c:pt idx="949">
                  <c:v>11.833</c:v>
                </c:pt>
                <c:pt idx="950">
                  <c:v>11.667</c:v>
                </c:pt>
                <c:pt idx="951">
                  <c:v>11.5</c:v>
                </c:pt>
                <c:pt idx="952">
                  <c:v>11.333</c:v>
                </c:pt>
                <c:pt idx="953">
                  <c:v>11.167</c:v>
                </c:pt>
                <c:pt idx="954">
                  <c:v>11</c:v>
                </c:pt>
                <c:pt idx="955">
                  <c:v>10.833</c:v>
                </c:pt>
                <c:pt idx="956">
                  <c:v>10.667</c:v>
                </c:pt>
                <c:pt idx="957">
                  <c:v>10.5</c:v>
                </c:pt>
                <c:pt idx="958">
                  <c:v>10.333</c:v>
                </c:pt>
                <c:pt idx="959">
                  <c:v>10.167</c:v>
                </c:pt>
                <c:pt idx="960">
                  <c:v>10</c:v>
                </c:pt>
                <c:pt idx="961">
                  <c:v>9.8330000000000002</c:v>
                </c:pt>
                <c:pt idx="962">
                  <c:v>9.6669999999999998</c:v>
                </c:pt>
                <c:pt idx="963">
                  <c:v>9.5</c:v>
                </c:pt>
                <c:pt idx="964">
                  <c:v>9.3330000000000002</c:v>
                </c:pt>
                <c:pt idx="965">
                  <c:v>9.1669999999999998</c:v>
                </c:pt>
                <c:pt idx="966">
                  <c:v>9</c:v>
                </c:pt>
                <c:pt idx="967">
                  <c:v>8.8330000000000002</c:v>
                </c:pt>
                <c:pt idx="968">
                  <c:v>8.6669999999999998</c:v>
                </c:pt>
                <c:pt idx="969">
                  <c:v>8.5</c:v>
                </c:pt>
                <c:pt idx="970">
                  <c:v>8.3330000000000002</c:v>
                </c:pt>
                <c:pt idx="971">
                  <c:v>8.1669999999999998</c:v>
                </c:pt>
                <c:pt idx="972">
                  <c:v>8</c:v>
                </c:pt>
                <c:pt idx="973">
                  <c:v>7.8330000000000002</c:v>
                </c:pt>
                <c:pt idx="974">
                  <c:v>7.6669999999999998</c:v>
                </c:pt>
                <c:pt idx="975">
                  <c:v>7.5</c:v>
                </c:pt>
                <c:pt idx="976">
                  <c:v>7.3330000000000002</c:v>
                </c:pt>
                <c:pt idx="977">
                  <c:v>7.1669999999999998</c:v>
                </c:pt>
                <c:pt idx="978">
                  <c:v>7</c:v>
                </c:pt>
                <c:pt idx="979">
                  <c:v>6.8330000000000002</c:v>
                </c:pt>
                <c:pt idx="980">
                  <c:v>6.6669999999999998</c:v>
                </c:pt>
                <c:pt idx="981">
                  <c:v>6.5</c:v>
                </c:pt>
                <c:pt idx="982">
                  <c:v>6.3330000000000002</c:v>
                </c:pt>
                <c:pt idx="983">
                  <c:v>6.1669999999999998</c:v>
                </c:pt>
                <c:pt idx="984">
                  <c:v>6</c:v>
                </c:pt>
                <c:pt idx="985">
                  <c:v>5.8330000000000002</c:v>
                </c:pt>
                <c:pt idx="986">
                  <c:v>5.6669999999999998</c:v>
                </c:pt>
                <c:pt idx="987">
                  <c:v>5.5</c:v>
                </c:pt>
                <c:pt idx="988">
                  <c:v>5.3330000000000002</c:v>
                </c:pt>
                <c:pt idx="989">
                  <c:v>5.1669999999999998</c:v>
                </c:pt>
                <c:pt idx="990">
                  <c:v>5</c:v>
                </c:pt>
                <c:pt idx="991">
                  <c:v>4.8330000000000002</c:v>
                </c:pt>
                <c:pt idx="992">
                  <c:v>4.6669999999999998</c:v>
                </c:pt>
                <c:pt idx="993">
                  <c:v>4.5</c:v>
                </c:pt>
                <c:pt idx="994">
                  <c:v>4.3330000000000002</c:v>
                </c:pt>
                <c:pt idx="995">
                  <c:v>4.1669999999999998</c:v>
                </c:pt>
                <c:pt idx="996">
                  <c:v>4</c:v>
                </c:pt>
                <c:pt idx="997">
                  <c:v>3.8330000000000002</c:v>
                </c:pt>
                <c:pt idx="998">
                  <c:v>3.6669999999999998</c:v>
                </c:pt>
                <c:pt idx="999">
                  <c:v>3.5</c:v>
                </c:pt>
                <c:pt idx="1000">
                  <c:v>3.3330000000000002</c:v>
                </c:pt>
                <c:pt idx="1001">
                  <c:v>3.1669999999999998</c:v>
                </c:pt>
                <c:pt idx="1002">
                  <c:v>3</c:v>
                </c:pt>
                <c:pt idx="1003">
                  <c:v>2.8330000000000002</c:v>
                </c:pt>
                <c:pt idx="1004">
                  <c:v>2.6669999999999998</c:v>
                </c:pt>
                <c:pt idx="1005">
                  <c:v>2.5</c:v>
                </c:pt>
                <c:pt idx="1006">
                  <c:v>2.3330000000000002</c:v>
                </c:pt>
                <c:pt idx="1007">
                  <c:v>2.1669999999999998</c:v>
                </c:pt>
                <c:pt idx="1008">
                  <c:v>2</c:v>
                </c:pt>
                <c:pt idx="1009">
                  <c:v>1.833</c:v>
                </c:pt>
                <c:pt idx="1010">
                  <c:v>1.667</c:v>
                </c:pt>
                <c:pt idx="1011">
                  <c:v>1.5</c:v>
                </c:pt>
                <c:pt idx="1012">
                  <c:v>1.333</c:v>
                </c:pt>
                <c:pt idx="1013">
                  <c:v>1.167</c:v>
                </c:pt>
                <c:pt idx="1014">
                  <c:v>1</c:v>
                </c:pt>
                <c:pt idx="1015">
                  <c:v>0.83299999999999996</c:v>
                </c:pt>
                <c:pt idx="1016">
                  <c:v>0.66700000000000004</c:v>
                </c:pt>
                <c:pt idx="1017">
                  <c:v>0.5</c:v>
                </c:pt>
                <c:pt idx="1018">
                  <c:v>0.33300000000000002</c:v>
                </c:pt>
                <c:pt idx="1019">
                  <c:v>0.16700000000000001</c:v>
                </c:pt>
                <c:pt idx="1020">
                  <c:v>0</c:v>
                </c:pt>
                <c:pt idx="1021">
                  <c:v>-0.16700000000000001</c:v>
                </c:pt>
                <c:pt idx="1022">
                  <c:v>-0.33300000000000002</c:v>
                </c:pt>
                <c:pt idx="1023">
                  <c:v>-0.5</c:v>
                </c:pt>
                <c:pt idx="1024">
                  <c:v>-0.66700000000000004</c:v>
                </c:pt>
                <c:pt idx="1025">
                  <c:v>-0.83299999999999996</c:v>
                </c:pt>
                <c:pt idx="1026">
                  <c:v>-1</c:v>
                </c:pt>
                <c:pt idx="1027">
                  <c:v>-1.167</c:v>
                </c:pt>
                <c:pt idx="1028">
                  <c:v>-1.333</c:v>
                </c:pt>
                <c:pt idx="1029">
                  <c:v>-1.5</c:v>
                </c:pt>
                <c:pt idx="1030">
                  <c:v>-1.667</c:v>
                </c:pt>
                <c:pt idx="1031">
                  <c:v>-1.833</c:v>
                </c:pt>
                <c:pt idx="1032">
                  <c:v>-2</c:v>
                </c:pt>
                <c:pt idx="1033">
                  <c:v>-2.1669999999999998</c:v>
                </c:pt>
                <c:pt idx="1034">
                  <c:v>-2.3330000000000002</c:v>
                </c:pt>
                <c:pt idx="1035">
                  <c:v>-2.5</c:v>
                </c:pt>
                <c:pt idx="1036">
                  <c:v>-2.6669999999999998</c:v>
                </c:pt>
                <c:pt idx="1037">
                  <c:v>-2.8330000000000002</c:v>
                </c:pt>
                <c:pt idx="1038">
                  <c:v>-3</c:v>
                </c:pt>
                <c:pt idx="1039">
                  <c:v>-3.1669999999999998</c:v>
                </c:pt>
                <c:pt idx="1040">
                  <c:v>-3.3330000000000002</c:v>
                </c:pt>
                <c:pt idx="1041">
                  <c:v>-3.5</c:v>
                </c:pt>
                <c:pt idx="1042">
                  <c:v>-3.6669999999999998</c:v>
                </c:pt>
                <c:pt idx="1043">
                  <c:v>-3.8330000000000002</c:v>
                </c:pt>
                <c:pt idx="1044">
                  <c:v>-4</c:v>
                </c:pt>
                <c:pt idx="1045">
                  <c:v>-4.1669999999999998</c:v>
                </c:pt>
                <c:pt idx="1046">
                  <c:v>-4.3330000000000002</c:v>
                </c:pt>
                <c:pt idx="1047">
                  <c:v>-4.5</c:v>
                </c:pt>
                <c:pt idx="1048">
                  <c:v>-4.6669999999999998</c:v>
                </c:pt>
                <c:pt idx="1049">
                  <c:v>-4.8330000000000002</c:v>
                </c:pt>
                <c:pt idx="1050">
                  <c:v>-5</c:v>
                </c:pt>
                <c:pt idx="1051">
                  <c:v>-5.1669999999999998</c:v>
                </c:pt>
                <c:pt idx="1052">
                  <c:v>-5.3330000000000002</c:v>
                </c:pt>
                <c:pt idx="1053">
                  <c:v>-5.5</c:v>
                </c:pt>
                <c:pt idx="1054">
                  <c:v>-5.6669999999999998</c:v>
                </c:pt>
                <c:pt idx="1055">
                  <c:v>-5.8330000000000002</c:v>
                </c:pt>
                <c:pt idx="1056">
                  <c:v>-6</c:v>
                </c:pt>
                <c:pt idx="1057">
                  <c:v>-6.1669999999999998</c:v>
                </c:pt>
                <c:pt idx="1058">
                  <c:v>-6.3330000000000002</c:v>
                </c:pt>
                <c:pt idx="1059">
                  <c:v>-6.5</c:v>
                </c:pt>
                <c:pt idx="1060">
                  <c:v>-6.6669999999999998</c:v>
                </c:pt>
                <c:pt idx="1061">
                  <c:v>-6.8330000000000002</c:v>
                </c:pt>
                <c:pt idx="1062">
                  <c:v>-7</c:v>
                </c:pt>
                <c:pt idx="1063">
                  <c:v>-7.1669999999999998</c:v>
                </c:pt>
                <c:pt idx="1064">
                  <c:v>-7.3330000000000002</c:v>
                </c:pt>
                <c:pt idx="1065">
                  <c:v>-7.5</c:v>
                </c:pt>
                <c:pt idx="1066">
                  <c:v>-7.6669999999999998</c:v>
                </c:pt>
                <c:pt idx="1067">
                  <c:v>-7.8330000000000002</c:v>
                </c:pt>
                <c:pt idx="1068">
                  <c:v>-8</c:v>
                </c:pt>
                <c:pt idx="1069">
                  <c:v>-8.1669999999999998</c:v>
                </c:pt>
                <c:pt idx="1070">
                  <c:v>-8.3330000000000002</c:v>
                </c:pt>
                <c:pt idx="1071">
                  <c:v>-8.5</c:v>
                </c:pt>
                <c:pt idx="1072">
                  <c:v>-8.6669999999999998</c:v>
                </c:pt>
                <c:pt idx="1073">
                  <c:v>-8.8330000000000002</c:v>
                </c:pt>
                <c:pt idx="1074">
                  <c:v>-9</c:v>
                </c:pt>
                <c:pt idx="1075">
                  <c:v>-9.1669999999999998</c:v>
                </c:pt>
                <c:pt idx="1076">
                  <c:v>-9.3330000000000002</c:v>
                </c:pt>
                <c:pt idx="1077">
                  <c:v>-9.5</c:v>
                </c:pt>
                <c:pt idx="1078">
                  <c:v>-9.6669999999999998</c:v>
                </c:pt>
                <c:pt idx="1079">
                  <c:v>-9.8330000000000002</c:v>
                </c:pt>
                <c:pt idx="1080">
                  <c:v>-10</c:v>
                </c:pt>
                <c:pt idx="1081">
                  <c:v>-10.167</c:v>
                </c:pt>
                <c:pt idx="1082">
                  <c:v>-10.333</c:v>
                </c:pt>
                <c:pt idx="1083">
                  <c:v>-10.5</c:v>
                </c:pt>
                <c:pt idx="1084">
                  <c:v>-10.667</c:v>
                </c:pt>
                <c:pt idx="1085">
                  <c:v>-10.833</c:v>
                </c:pt>
                <c:pt idx="1086">
                  <c:v>-11</c:v>
                </c:pt>
                <c:pt idx="1087">
                  <c:v>-11.167</c:v>
                </c:pt>
                <c:pt idx="1088">
                  <c:v>-11.333</c:v>
                </c:pt>
                <c:pt idx="1089">
                  <c:v>-11.5</c:v>
                </c:pt>
                <c:pt idx="1090">
                  <c:v>-11.667</c:v>
                </c:pt>
                <c:pt idx="1091">
                  <c:v>-11.833</c:v>
                </c:pt>
                <c:pt idx="1092">
                  <c:v>-12</c:v>
                </c:pt>
                <c:pt idx="1093">
                  <c:v>-12.167</c:v>
                </c:pt>
                <c:pt idx="1094">
                  <c:v>-12.333</c:v>
                </c:pt>
                <c:pt idx="1095">
                  <c:v>-12.5</c:v>
                </c:pt>
                <c:pt idx="1096">
                  <c:v>-12.667</c:v>
                </c:pt>
                <c:pt idx="1097">
                  <c:v>-12.833</c:v>
                </c:pt>
                <c:pt idx="1098">
                  <c:v>-13</c:v>
                </c:pt>
                <c:pt idx="1099">
                  <c:v>-13.167</c:v>
                </c:pt>
                <c:pt idx="1100">
                  <c:v>-13.333</c:v>
                </c:pt>
                <c:pt idx="1101">
                  <c:v>-13.5</c:v>
                </c:pt>
                <c:pt idx="1102">
                  <c:v>-13.667</c:v>
                </c:pt>
                <c:pt idx="1103">
                  <c:v>-13.833</c:v>
                </c:pt>
                <c:pt idx="1104">
                  <c:v>-14</c:v>
                </c:pt>
                <c:pt idx="1105">
                  <c:v>-14.167</c:v>
                </c:pt>
                <c:pt idx="1106">
                  <c:v>-14.333</c:v>
                </c:pt>
                <c:pt idx="1107">
                  <c:v>-14.5</c:v>
                </c:pt>
                <c:pt idx="1108">
                  <c:v>-14.667</c:v>
                </c:pt>
                <c:pt idx="1109">
                  <c:v>-14.833</c:v>
                </c:pt>
                <c:pt idx="1110">
                  <c:v>-15</c:v>
                </c:pt>
                <c:pt idx="1111">
                  <c:v>-15.167</c:v>
                </c:pt>
                <c:pt idx="1112">
                  <c:v>-15.333</c:v>
                </c:pt>
                <c:pt idx="1113">
                  <c:v>-15.5</c:v>
                </c:pt>
                <c:pt idx="1114">
                  <c:v>-15.667</c:v>
                </c:pt>
                <c:pt idx="1115">
                  <c:v>-15.833</c:v>
                </c:pt>
                <c:pt idx="1116">
                  <c:v>-16</c:v>
                </c:pt>
                <c:pt idx="1117">
                  <c:v>-16.167000000000002</c:v>
                </c:pt>
                <c:pt idx="1118">
                  <c:v>-16.332999999999998</c:v>
                </c:pt>
                <c:pt idx="1119">
                  <c:v>-16.5</c:v>
                </c:pt>
                <c:pt idx="1120">
                  <c:v>-16.667000000000002</c:v>
                </c:pt>
                <c:pt idx="1121">
                  <c:v>-16.832999999999998</c:v>
                </c:pt>
                <c:pt idx="1122">
                  <c:v>-17</c:v>
                </c:pt>
                <c:pt idx="1123">
                  <c:v>-17.167000000000002</c:v>
                </c:pt>
                <c:pt idx="1124">
                  <c:v>-17.332999999999998</c:v>
                </c:pt>
                <c:pt idx="1125">
                  <c:v>-17.5</c:v>
                </c:pt>
                <c:pt idx="1126">
                  <c:v>-17.667000000000002</c:v>
                </c:pt>
                <c:pt idx="1127">
                  <c:v>-17.832999999999998</c:v>
                </c:pt>
                <c:pt idx="1128">
                  <c:v>-18</c:v>
                </c:pt>
                <c:pt idx="1129">
                  <c:v>-18.167000000000002</c:v>
                </c:pt>
                <c:pt idx="1130">
                  <c:v>-18.332999999999998</c:v>
                </c:pt>
                <c:pt idx="1131">
                  <c:v>-18.5</c:v>
                </c:pt>
                <c:pt idx="1132">
                  <c:v>-18.667000000000002</c:v>
                </c:pt>
                <c:pt idx="1133">
                  <c:v>-18.832999999999998</c:v>
                </c:pt>
                <c:pt idx="1134">
                  <c:v>-19</c:v>
                </c:pt>
                <c:pt idx="1135">
                  <c:v>-19.167000000000002</c:v>
                </c:pt>
                <c:pt idx="1136">
                  <c:v>-19.332999999999998</c:v>
                </c:pt>
                <c:pt idx="1137">
                  <c:v>-19.5</c:v>
                </c:pt>
                <c:pt idx="1138">
                  <c:v>-19.667000000000002</c:v>
                </c:pt>
                <c:pt idx="1139">
                  <c:v>-19.832999999999998</c:v>
                </c:pt>
                <c:pt idx="1140">
                  <c:v>-20</c:v>
                </c:pt>
                <c:pt idx="1141">
                  <c:v>-20.167000000000002</c:v>
                </c:pt>
                <c:pt idx="1142">
                  <c:v>-20.332999999999998</c:v>
                </c:pt>
                <c:pt idx="1143">
                  <c:v>-20.5</c:v>
                </c:pt>
                <c:pt idx="1144">
                  <c:v>-20.667000000000002</c:v>
                </c:pt>
                <c:pt idx="1145">
                  <c:v>-20.832999999999998</c:v>
                </c:pt>
                <c:pt idx="1146">
                  <c:v>-21</c:v>
                </c:pt>
                <c:pt idx="1147">
                  <c:v>-21.167000000000002</c:v>
                </c:pt>
                <c:pt idx="1148">
                  <c:v>-21.332999999999998</c:v>
                </c:pt>
                <c:pt idx="1149">
                  <c:v>-21.5</c:v>
                </c:pt>
                <c:pt idx="1150">
                  <c:v>-21.667000000000002</c:v>
                </c:pt>
                <c:pt idx="1151">
                  <c:v>-21.832999999999998</c:v>
                </c:pt>
                <c:pt idx="1152">
                  <c:v>-22</c:v>
                </c:pt>
                <c:pt idx="1153">
                  <c:v>-22.167000000000002</c:v>
                </c:pt>
                <c:pt idx="1154">
                  <c:v>-22.332999999999998</c:v>
                </c:pt>
                <c:pt idx="1155">
                  <c:v>-22.5</c:v>
                </c:pt>
                <c:pt idx="1156">
                  <c:v>-22.667000000000002</c:v>
                </c:pt>
                <c:pt idx="1157">
                  <c:v>-22.832999999999998</c:v>
                </c:pt>
                <c:pt idx="1158">
                  <c:v>-23</c:v>
                </c:pt>
                <c:pt idx="1159">
                  <c:v>-23.167000000000002</c:v>
                </c:pt>
                <c:pt idx="1160">
                  <c:v>-23.332999999999998</c:v>
                </c:pt>
                <c:pt idx="1161">
                  <c:v>-23.5</c:v>
                </c:pt>
                <c:pt idx="1162">
                  <c:v>-23.667000000000002</c:v>
                </c:pt>
                <c:pt idx="1163">
                  <c:v>-23.832999999999998</c:v>
                </c:pt>
                <c:pt idx="1164">
                  <c:v>-24</c:v>
                </c:pt>
                <c:pt idx="1165">
                  <c:v>-24.167000000000002</c:v>
                </c:pt>
                <c:pt idx="1166">
                  <c:v>-24.332999999999998</c:v>
                </c:pt>
                <c:pt idx="1167">
                  <c:v>-24.5</c:v>
                </c:pt>
                <c:pt idx="1168">
                  <c:v>-24.667000000000002</c:v>
                </c:pt>
                <c:pt idx="1169">
                  <c:v>-24.832999999999998</c:v>
                </c:pt>
                <c:pt idx="1170">
                  <c:v>-25</c:v>
                </c:pt>
                <c:pt idx="1171">
                  <c:v>-25.167000000000002</c:v>
                </c:pt>
                <c:pt idx="1172">
                  <c:v>-25.332999999999998</c:v>
                </c:pt>
                <c:pt idx="1173">
                  <c:v>-25.5</c:v>
                </c:pt>
                <c:pt idx="1174">
                  <c:v>-25.667000000000002</c:v>
                </c:pt>
                <c:pt idx="1175">
                  <c:v>-25.832999999999998</c:v>
                </c:pt>
                <c:pt idx="1176">
                  <c:v>-26</c:v>
                </c:pt>
                <c:pt idx="1177">
                  <c:v>-26.167000000000002</c:v>
                </c:pt>
                <c:pt idx="1178">
                  <c:v>-26.332999999999998</c:v>
                </c:pt>
                <c:pt idx="1179">
                  <c:v>-26.5</c:v>
                </c:pt>
                <c:pt idx="1180">
                  <c:v>-26.667000000000002</c:v>
                </c:pt>
                <c:pt idx="1181">
                  <c:v>-26.832999999999998</c:v>
                </c:pt>
                <c:pt idx="1182">
                  <c:v>-27</c:v>
                </c:pt>
                <c:pt idx="1183">
                  <c:v>-27.167000000000002</c:v>
                </c:pt>
                <c:pt idx="1184">
                  <c:v>-27.332999999999998</c:v>
                </c:pt>
                <c:pt idx="1185">
                  <c:v>-27.5</c:v>
                </c:pt>
                <c:pt idx="1186">
                  <c:v>-27.667000000000002</c:v>
                </c:pt>
                <c:pt idx="1187">
                  <c:v>-27.832999999999998</c:v>
                </c:pt>
                <c:pt idx="1188">
                  <c:v>-28</c:v>
                </c:pt>
                <c:pt idx="1189">
                  <c:v>-28.167000000000002</c:v>
                </c:pt>
                <c:pt idx="1190">
                  <c:v>-28.332999999999998</c:v>
                </c:pt>
                <c:pt idx="1191">
                  <c:v>-28.5</c:v>
                </c:pt>
                <c:pt idx="1192">
                  <c:v>-28.667000000000002</c:v>
                </c:pt>
                <c:pt idx="1193">
                  <c:v>-28.832999999999998</c:v>
                </c:pt>
                <c:pt idx="1194">
                  <c:v>-29</c:v>
                </c:pt>
                <c:pt idx="1195">
                  <c:v>-29.167000000000002</c:v>
                </c:pt>
                <c:pt idx="1196">
                  <c:v>-29.332999999999998</c:v>
                </c:pt>
                <c:pt idx="1197">
                  <c:v>-29.5</c:v>
                </c:pt>
                <c:pt idx="1198">
                  <c:v>-29.667000000000002</c:v>
                </c:pt>
                <c:pt idx="1199">
                  <c:v>-29.832999999999998</c:v>
                </c:pt>
              </c:numCache>
            </c:numRef>
          </c:xVal>
          <c:yVal>
            <c:numRef>
              <c:f>Sheet1!$H$9:$H$1208</c:f>
              <c:numCache>
                <c:formatCode>General</c:formatCode>
                <c:ptCount val="1200"/>
                <c:pt idx="0">
                  <c:v>1.9561299999999999</c:v>
                </c:pt>
                <c:pt idx="1">
                  <c:v>1.0621700000000001</c:v>
                </c:pt>
                <c:pt idx="2">
                  <c:v>0.39009300000000002</c:v>
                </c:pt>
                <c:pt idx="3">
                  <c:v>-0.15967700000000001</c:v>
                </c:pt>
                <c:pt idx="4">
                  <c:v>-0.53737800000000002</c:v>
                </c:pt>
                <c:pt idx="5">
                  <c:v>-0.86761999999999995</c:v>
                </c:pt>
                <c:pt idx="6">
                  <c:v>-1.1493</c:v>
                </c:pt>
                <c:pt idx="7">
                  <c:v>-1.3995299999999999</c:v>
                </c:pt>
                <c:pt idx="8">
                  <c:v>-1.58613</c:v>
                </c:pt>
                <c:pt idx="9">
                  <c:v>-1.74855</c:v>
                </c:pt>
                <c:pt idx="10">
                  <c:v>-1.8862000000000001</c:v>
                </c:pt>
                <c:pt idx="11">
                  <c:v>-2.0084300000000002</c:v>
                </c:pt>
                <c:pt idx="12">
                  <c:v>-2.1021000000000001</c:v>
                </c:pt>
                <c:pt idx="13">
                  <c:v>-2.18493</c:v>
                </c:pt>
                <c:pt idx="14">
                  <c:v>-2.2565499999999998</c:v>
                </c:pt>
                <c:pt idx="15">
                  <c:v>-2.3209599999999999</c:v>
                </c:pt>
                <c:pt idx="16">
                  <c:v>-2.3717100000000002</c:v>
                </c:pt>
                <c:pt idx="17">
                  <c:v>-2.4172600000000002</c:v>
                </c:pt>
                <c:pt idx="18">
                  <c:v>-2.4575900000000002</c:v>
                </c:pt>
                <c:pt idx="19">
                  <c:v>-2.4941399999999998</c:v>
                </c:pt>
                <c:pt idx="20">
                  <c:v>-2.5258600000000002</c:v>
                </c:pt>
                <c:pt idx="21">
                  <c:v>-2.5523600000000002</c:v>
                </c:pt>
                <c:pt idx="22">
                  <c:v>-2.5738799999999999</c:v>
                </c:pt>
                <c:pt idx="23">
                  <c:v>-2.5924100000000001</c:v>
                </c:pt>
                <c:pt idx="24">
                  <c:v>-2.6091000000000002</c:v>
                </c:pt>
                <c:pt idx="25">
                  <c:v>-2.6224599999999998</c:v>
                </c:pt>
                <c:pt idx="26">
                  <c:v>-2.6346599999999998</c:v>
                </c:pt>
                <c:pt idx="27">
                  <c:v>-2.6454900000000001</c:v>
                </c:pt>
                <c:pt idx="28">
                  <c:v>-2.65591</c:v>
                </c:pt>
                <c:pt idx="29">
                  <c:v>-2.6649500000000002</c:v>
                </c:pt>
                <c:pt idx="30">
                  <c:v>-2.6736800000000001</c:v>
                </c:pt>
                <c:pt idx="31">
                  <c:v>-2.6809599999999998</c:v>
                </c:pt>
                <c:pt idx="32">
                  <c:v>-2.6876000000000002</c:v>
                </c:pt>
                <c:pt idx="33">
                  <c:v>-2.6935899999999999</c:v>
                </c:pt>
                <c:pt idx="34">
                  <c:v>-2.6994899999999999</c:v>
                </c:pt>
                <c:pt idx="35">
                  <c:v>-2.70506</c:v>
                </c:pt>
                <c:pt idx="36">
                  <c:v>-2.7103899999999999</c:v>
                </c:pt>
                <c:pt idx="37">
                  <c:v>-2.7146400000000002</c:v>
                </c:pt>
                <c:pt idx="38">
                  <c:v>-2.7189100000000002</c:v>
                </c:pt>
                <c:pt idx="39">
                  <c:v>-2.7232500000000002</c:v>
                </c:pt>
                <c:pt idx="40">
                  <c:v>-2.7275100000000001</c:v>
                </c:pt>
                <c:pt idx="41">
                  <c:v>-2.73115</c:v>
                </c:pt>
                <c:pt idx="42">
                  <c:v>-2.7349199999999998</c:v>
                </c:pt>
                <c:pt idx="43">
                  <c:v>-2.7386699999999999</c:v>
                </c:pt>
                <c:pt idx="44">
                  <c:v>-2.7423600000000001</c:v>
                </c:pt>
                <c:pt idx="45">
                  <c:v>-2.74552</c:v>
                </c:pt>
                <c:pt idx="46">
                  <c:v>-2.7486999999999999</c:v>
                </c:pt>
                <c:pt idx="47">
                  <c:v>-2.7517299999999998</c:v>
                </c:pt>
                <c:pt idx="48">
                  <c:v>-2.7546400000000002</c:v>
                </c:pt>
                <c:pt idx="49">
                  <c:v>-2.7569300000000001</c:v>
                </c:pt>
                <c:pt idx="50">
                  <c:v>-2.75935</c:v>
                </c:pt>
                <c:pt idx="51">
                  <c:v>-2.76173</c:v>
                </c:pt>
                <c:pt idx="52">
                  <c:v>-2.7640500000000001</c:v>
                </c:pt>
                <c:pt idx="53">
                  <c:v>-2.7659600000000002</c:v>
                </c:pt>
                <c:pt idx="54">
                  <c:v>-2.7679999999999998</c:v>
                </c:pt>
                <c:pt idx="55">
                  <c:v>-2.77</c:v>
                </c:pt>
                <c:pt idx="56">
                  <c:v>-2.7719399999999998</c:v>
                </c:pt>
                <c:pt idx="57">
                  <c:v>-2.7736900000000002</c:v>
                </c:pt>
                <c:pt idx="58">
                  <c:v>-2.7754599999999998</c:v>
                </c:pt>
                <c:pt idx="59">
                  <c:v>-2.77719</c:v>
                </c:pt>
                <c:pt idx="60">
                  <c:v>-2.77887</c:v>
                </c:pt>
                <c:pt idx="61">
                  <c:v>-2.7803499999999999</c:v>
                </c:pt>
                <c:pt idx="62">
                  <c:v>-2.7819099999999999</c:v>
                </c:pt>
                <c:pt idx="63">
                  <c:v>-2.7834500000000002</c:v>
                </c:pt>
                <c:pt idx="64">
                  <c:v>-2.78498</c:v>
                </c:pt>
                <c:pt idx="65">
                  <c:v>-2.7864300000000002</c:v>
                </c:pt>
                <c:pt idx="66">
                  <c:v>-2.7879200000000002</c:v>
                </c:pt>
                <c:pt idx="67">
                  <c:v>-2.7894100000000002</c:v>
                </c:pt>
                <c:pt idx="68">
                  <c:v>-2.7909099999999998</c:v>
                </c:pt>
                <c:pt idx="69">
                  <c:v>-2.79236</c:v>
                </c:pt>
                <c:pt idx="70">
                  <c:v>-2.7938499999999999</c:v>
                </c:pt>
                <c:pt idx="71">
                  <c:v>-2.7953899999999998</c:v>
                </c:pt>
                <c:pt idx="72">
                  <c:v>-2.79698</c:v>
                </c:pt>
                <c:pt idx="73">
                  <c:v>-2.7986599999999999</c:v>
                </c:pt>
                <c:pt idx="74">
                  <c:v>-2.8003499999999999</c:v>
                </c:pt>
                <c:pt idx="75">
                  <c:v>-2.8020800000000001</c:v>
                </c:pt>
                <c:pt idx="76">
                  <c:v>-2.8038599999999998</c:v>
                </c:pt>
                <c:pt idx="77">
                  <c:v>-2.80586</c:v>
                </c:pt>
                <c:pt idx="78">
                  <c:v>-2.8079200000000002</c:v>
                </c:pt>
                <c:pt idx="79">
                  <c:v>-2.8100800000000001</c:v>
                </c:pt>
                <c:pt idx="80">
                  <c:v>-2.81229</c:v>
                </c:pt>
                <c:pt idx="81">
                  <c:v>-2.8146200000000001</c:v>
                </c:pt>
                <c:pt idx="82">
                  <c:v>-2.8167599999999999</c:v>
                </c:pt>
                <c:pt idx="83">
                  <c:v>-2.81881</c:v>
                </c:pt>
                <c:pt idx="84">
                  <c:v>-2.8208000000000002</c:v>
                </c:pt>
                <c:pt idx="85">
                  <c:v>-2.8224900000000002</c:v>
                </c:pt>
                <c:pt idx="86">
                  <c:v>-2.8241999999999998</c:v>
                </c:pt>
                <c:pt idx="87">
                  <c:v>-2.8258800000000002</c:v>
                </c:pt>
                <c:pt idx="88">
                  <c:v>-2.8275199999999998</c:v>
                </c:pt>
                <c:pt idx="89">
                  <c:v>-2.82891</c:v>
                </c:pt>
                <c:pt idx="90">
                  <c:v>-2.8304299999999998</c:v>
                </c:pt>
                <c:pt idx="91">
                  <c:v>-2.83196</c:v>
                </c:pt>
                <c:pt idx="92">
                  <c:v>-2.8334800000000002</c:v>
                </c:pt>
                <c:pt idx="93">
                  <c:v>-2.8349700000000002</c:v>
                </c:pt>
                <c:pt idx="94">
                  <c:v>-2.8365100000000001</c:v>
                </c:pt>
                <c:pt idx="95">
                  <c:v>-2.8380100000000001</c:v>
                </c:pt>
                <c:pt idx="96">
                  <c:v>-2.83948</c:v>
                </c:pt>
                <c:pt idx="97">
                  <c:v>-2.8409300000000002</c:v>
                </c:pt>
                <c:pt idx="98">
                  <c:v>-2.8423600000000002</c:v>
                </c:pt>
                <c:pt idx="99">
                  <c:v>-2.8437800000000002</c:v>
                </c:pt>
                <c:pt idx="100">
                  <c:v>-2.84518</c:v>
                </c:pt>
                <c:pt idx="101">
                  <c:v>-2.8465400000000001</c:v>
                </c:pt>
                <c:pt idx="102">
                  <c:v>-2.84788</c:v>
                </c:pt>
                <c:pt idx="103">
                  <c:v>-2.8492600000000001</c:v>
                </c:pt>
                <c:pt idx="104">
                  <c:v>-2.85066</c:v>
                </c:pt>
                <c:pt idx="105">
                  <c:v>-2.8520599999999998</c:v>
                </c:pt>
                <c:pt idx="106">
                  <c:v>-2.8534600000000001</c:v>
                </c:pt>
                <c:pt idx="107">
                  <c:v>-2.8548399999999998</c:v>
                </c:pt>
                <c:pt idx="108">
                  <c:v>-2.8562099999999999</c:v>
                </c:pt>
                <c:pt idx="109">
                  <c:v>-2.8575900000000001</c:v>
                </c:pt>
                <c:pt idx="110">
                  <c:v>-2.8589899999999999</c:v>
                </c:pt>
                <c:pt idx="111">
                  <c:v>-2.8604500000000002</c:v>
                </c:pt>
                <c:pt idx="112">
                  <c:v>-2.86191</c:v>
                </c:pt>
                <c:pt idx="113">
                  <c:v>-2.8633700000000002</c:v>
                </c:pt>
                <c:pt idx="114">
                  <c:v>-2.8648500000000001</c:v>
                </c:pt>
                <c:pt idx="115">
                  <c:v>-2.8662700000000001</c:v>
                </c:pt>
                <c:pt idx="116">
                  <c:v>-2.8676499999999998</c:v>
                </c:pt>
                <c:pt idx="117">
                  <c:v>-2.8690099999999998</c:v>
                </c:pt>
                <c:pt idx="118">
                  <c:v>-2.8702899999999998</c:v>
                </c:pt>
                <c:pt idx="119">
                  <c:v>-2.87161</c:v>
                </c:pt>
                <c:pt idx="120">
                  <c:v>-2.8729399999999998</c:v>
                </c:pt>
                <c:pt idx="121">
                  <c:v>-2.8742700000000001</c:v>
                </c:pt>
                <c:pt idx="122">
                  <c:v>-2.87561</c:v>
                </c:pt>
                <c:pt idx="123">
                  <c:v>-2.87696</c:v>
                </c:pt>
                <c:pt idx="124">
                  <c:v>-2.8783300000000001</c:v>
                </c:pt>
                <c:pt idx="125">
                  <c:v>-2.8796900000000001</c:v>
                </c:pt>
                <c:pt idx="126">
                  <c:v>-2.8810699999999998</c:v>
                </c:pt>
                <c:pt idx="127">
                  <c:v>-2.8824399999999999</c:v>
                </c:pt>
                <c:pt idx="128">
                  <c:v>-2.88381</c:v>
                </c:pt>
                <c:pt idx="129">
                  <c:v>-2.88517</c:v>
                </c:pt>
                <c:pt idx="130">
                  <c:v>-2.88673</c:v>
                </c:pt>
                <c:pt idx="131">
                  <c:v>-2.8883299999999998</c:v>
                </c:pt>
                <c:pt idx="132">
                  <c:v>-2.8899499999999998</c:v>
                </c:pt>
                <c:pt idx="133">
                  <c:v>-2.8915700000000002</c:v>
                </c:pt>
                <c:pt idx="134">
                  <c:v>-2.8933399999999998</c:v>
                </c:pt>
                <c:pt idx="135">
                  <c:v>-2.89493</c:v>
                </c:pt>
                <c:pt idx="136">
                  <c:v>-2.8964500000000002</c:v>
                </c:pt>
                <c:pt idx="137">
                  <c:v>-2.8979499999999998</c:v>
                </c:pt>
                <c:pt idx="138">
                  <c:v>-2.8992300000000002</c:v>
                </c:pt>
                <c:pt idx="139">
                  <c:v>-2.90062</c:v>
                </c:pt>
                <c:pt idx="140">
                  <c:v>-2.90204</c:v>
                </c:pt>
                <c:pt idx="141">
                  <c:v>-2.90347</c:v>
                </c:pt>
                <c:pt idx="142">
                  <c:v>-2.9048699999999998</c:v>
                </c:pt>
                <c:pt idx="143">
                  <c:v>-2.9062800000000002</c:v>
                </c:pt>
                <c:pt idx="144">
                  <c:v>-2.9077199999999999</c:v>
                </c:pt>
                <c:pt idx="145">
                  <c:v>-2.90917</c:v>
                </c:pt>
                <c:pt idx="146">
                  <c:v>-2.9106000000000001</c:v>
                </c:pt>
                <c:pt idx="147">
                  <c:v>-2.9119899999999999</c:v>
                </c:pt>
                <c:pt idx="148">
                  <c:v>-2.9133499999999999</c:v>
                </c:pt>
                <c:pt idx="149">
                  <c:v>-2.9146800000000002</c:v>
                </c:pt>
                <c:pt idx="150">
                  <c:v>-2.9159000000000002</c:v>
                </c:pt>
                <c:pt idx="151">
                  <c:v>-2.9171</c:v>
                </c:pt>
                <c:pt idx="152">
                  <c:v>-2.9182700000000001</c:v>
                </c:pt>
                <c:pt idx="153">
                  <c:v>-2.9194200000000001</c:v>
                </c:pt>
                <c:pt idx="154">
                  <c:v>-2.9204400000000001</c:v>
                </c:pt>
                <c:pt idx="155">
                  <c:v>-2.9215</c:v>
                </c:pt>
                <c:pt idx="156">
                  <c:v>-2.9225300000000001</c:v>
                </c:pt>
                <c:pt idx="157">
                  <c:v>-2.92354</c:v>
                </c:pt>
                <c:pt idx="158">
                  <c:v>-2.9245199999999998</c:v>
                </c:pt>
                <c:pt idx="159">
                  <c:v>-2.92557</c:v>
                </c:pt>
                <c:pt idx="160">
                  <c:v>-2.9266399999999999</c:v>
                </c:pt>
                <c:pt idx="161">
                  <c:v>-2.9276900000000001</c:v>
                </c:pt>
                <c:pt idx="162">
                  <c:v>-2.9287299999999998</c:v>
                </c:pt>
                <c:pt idx="163">
                  <c:v>-2.9298099999999998</c:v>
                </c:pt>
                <c:pt idx="164">
                  <c:v>-2.9308299999999998</c:v>
                </c:pt>
                <c:pt idx="165">
                  <c:v>-2.9318300000000002</c:v>
                </c:pt>
                <c:pt idx="166">
                  <c:v>-2.93282</c:v>
                </c:pt>
                <c:pt idx="167">
                  <c:v>-2.9337</c:v>
                </c:pt>
                <c:pt idx="168">
                  <c:v>-2.9346100000000002</c:v>
                </c:pt>
                <c:pt idx="169">
                  <c:v>-2.9355199999999999</c:v>
                </c:pt>
                <c:pt idx="170">
                  <c:v>-2.9364400000000002</c:v>
                </c:pt>
                <c:pt idx="171">
                  <c:v>-2.93736</c:v>
                </c:pt>
                <c:pt idx="172">
                  <c:v>-2.9382899999999998</c:v>
                </c:pt>
                <c:pt idx="173">
                  <c:v>-2.9392299999999998</c:v>
                </c:pt>
                <c:pt idx="174">
                  <c:v>-2.9401700000000002</c:v>
                </c:pt>
                <c:pt idx="175">
                  <c:v>-2.9411900000000002</c:v>
                </c:pt>
                <c:pt idx="176">
                  <c:v>-2.9422100000000002</c:v>
                </c:pt>
                <c:pt idx="177">
                  <c:v>-2.9432299999999998</c:v>
                </c:pt>
                <c:pt idx="178">
                  <c:v>-2.9442699999999999</c:v>
                </c:pt>
                <c:pt idx="179">
                  <c:v>-2.9453800000000001</c:v>
                </c:pt>
                <c:pt idx="180">
                  <c:v>-2.9464700000000001</c:v>
                </c:pt>
                <c:pt idx="181">
                  <c:v>-2.9475600000000002</c:v>
                </c:pt>
                <c:pt idx="182">
                  <c:v>-2.9486400000000001</c:v>
                </c:pt>
                <c:pt idx="183">
                  <c:v>-2.9496799999999999</c:v>
                </c:pt>
                <c:pt idx="184">
                  <c:v>-2.9506899999999998</c:v>
                </c:pt>
                <c:pt idx="185">
                  <c:v>-2.95173</c:v>
                </c:pt>
                <c:pt idx="186">
                  <c:v>-2.95282</c:v>
                </c:pt>
                <c:pt idx="187">
                  <c:v>-2.95384</c:v>
                </c:pt>
                <c:pt idx="188">
                  <c:v>-2.9549400000000001</c:v>
                </c:pt>
                <c:pt idx="189">
                  <c:v>-2.9560499999999998</c:v>
                </c:pt>
                <c:pt idx="190">
                  <c:v>-2.95716</c:v>
                </c:pt>
                <c:pt idx="191">
                  <c:v>-2.9583499999999998</c:v>
                </c:pt>
                <c:pt idx="192">
                  <c:v>-2.9594999999999998</c:v>
                </c:pt>
                <c:pt idx="193">
                  <c:v>-2.9606599999999998</c:v>
                </c:pt>
                <c:pt idx="194">
                  <c:v>-2.9618500000000001</c:v>
                </c:pt>
                <c:pt idx="195">
                  <c:v>-2.9630100000000001</c:v>
                </c:pt>
                <c:pt idx="196">
                  <c:v>-2.9641899999999999</c:v>
                </c:pt>
                <c:pt idx="197">
                  <c:v>-2.9653999999999998</c:v>
                </c:pt>
                <c:pt idx="198">
                  <c:v>-2.9666299999999999</c:v>
                </c:pt>
                <c:pt idx="199">
                  <c:v>-2.9679600000000002</c:v>
                </c:pt>
                <c:pt idx="200">
                  <c:v>-2.9692699999999999</c:v>
                </c:pt>
                <c:pt idx="201">
                  <c:v>-2.9705699999999999</c:v>
                </c:pt>
                <c:pt idx="202">
                  <c:v>-2.9718499999999999</c:v>
                </c:pt>
                <c:pt idx="203">
                  <c:v>-2.9731299999999998</c:v>
                </c:pt>
                <c:pt idx="204">
                  <c:v>-2.9743599999999999</c:v>
                </c:pt>
                <c:pt idx="205">
                  <c:v>-2.9755400000000001</c:v>
                </c:pt>
                <c:pt idx="206">
                  <c:v>-2.9767100000000002</c:v>
                </c:pt>
                <c:pt idx="207">
                  <c:v>-2.9777499999999999</c:v>
                </c:pt>
                <c:pt idx="208">
                  <c:v>-2.9788600000000001</c:v>
                </c:pt>
                <c:pt idx="209">
                  <c:v>-2.98</c:v>
                </c:pt>
                <c:pt idx="210">
                  <c:v>-2.98115</c:v>
                </c:pt>
                <c:pt idx="211">
                  <c:v>-2.98231</c:v>
                </c:pt>
                <c:pt idx="212">
                  <c:v>-2.9834999999999998</c:v>
                </c:pt>
                <c:pt idx="213">
                  <c:v>-2.9847100000000002</c:v>
                </c:pt>
                <c:pt idx="214">
                  <c:v>-2.9859399999999998</c:v>
                </c:pt>
                <c:pt idx="215">
                  <c:v>-2.9871699999999999</c:v>
                </c:pt>
                <c:pt idx="216">
                  <c:v>-2.9883500000000001</c:v>
                </c:pt>
                <c:pt idx="217">
                  <c:v>-2.9895</c:v>
                </c:pt>
                <c:pt idx="218">
                  <c:v>-2.9906199999999998</c:v>
                </c:pt>
                <c:pt idx="219">
                  <c:v>-2.99166</c:v>
                </c:pt>
                <c:pt idx="220">
                  <c:v>-2.99275</c:v>
                </c:pt>
                <c:pt idx="221">
                  <c:v>-2.9938400000000001</c:v>
                </c:pt>
                <c:pt idx="222">
                  <c:v>-2.9949300000000001</c:v>
                </c:pt>
                <c:pt idx="223">
                  <c:v>-2.9960599999999999</c:v>
                </c:pt>
                <c:pt idx="224">
                  <c:v>-2.99729</c:v>
                </c:pt>
                <c:pt idx="225">
                  <c:v>-2.99857</c:v>
                </c:pt>
                <c:pt idx="226">
                  <c:v>-2.9998800000000001</c:v>
                </c:pt>
                <c:pt idx="227">
                  <c:v>-3.0013200000000002</c:v>
                </c:pt>
                <c:pt idx="228">
                  <c:v>-3.00264</c:v>
                </c:pt>
                <c:pt idx="229">
                  <c:v>-3.0039199999999999</c:v>
                </c:pt>
                <c:pt idx="230">
                  <c:v>-3.0051700000000001</c:v>
                </c:pt>
                <c:pt idx="231">
                  <c:v>-3.0064099999999998</c:v>
                </c:pt>
                <c:pt idx="232">
                  <c:v>-3.00753</c:v>
                </c:pt>
                <c:pt idx="233">
                  <c:v>-3.0087299999999999</c:v>
                </c:pt>
                <c:pt idx="234">
                  <c:v>-3.0099800000000001</c:v>
                </c:pt>
                <c:pt idx="235">
                  <c:v>-3.0112399999999999</c:v>
                </c:pt>
                <c:pt idx="236">
                  <c:v>-3.0125299999999999</c:v>
                </c:pt>
                <c:pt idx="237">
                  <c:v>-3.0137900000000002</c:v>
                </c:pt>
                <c:pt idx="238">
                  <c:v>-3.0150700000000001</c:v>
                </c:pt>
                <c:pt idx="239">
                  <c:v>-3.0163600000000002</c:v>
                </c:pt>
                <c:pt idx="240">
                  <c:v>-3.01769</c:v>
                </c:pt>
                <c:pt idx="241">
                  <c:v>-3.0190700000000001</c:v>
                </c:pt>
                <c:pt idx="242">
                  <c:v>-3.0205000000000002</c:v>
                </c:pt>
                <c:pt idx="243">
                  <c:v>-3.02196</c:v>
                </c:pt>
                <c:pt idx="244">
                  <c:v>-3.0235699999999999</c:v>
                </c:pt>
                <c:pt idx="245">
                  <c:v>-3.0251800000000002</c:v>
                </c:pt>
                <c:pt idx="246">
                  <c:v>-3.0268099999999998</c:v>
                </c:pt>
                <c:pt idx="247">
                  <c:v>-3.02847</c:v>
                </c:pt>
                <c:pt idx="248">
                  <c:v>-3.0302699999999998</c:v>
                </c:pt>
                <c:pt idx="249">
                  <c:v>-3.0320499999999999</c:v>
                </c:pt>
                <c:pt idx="250">
                  <c:v>-3.0338599999999998</c:v>
                </c:pt>
                <c:pt idx="251">
                  <c:v>-3.0356900000000002</c:v>
                </c:pt>
                <c:pt idx="252">
                  <c:v>-3.03762</c:v>
                </c:pt>
                <c:pt idx="253">
                  <c:v>-3.03952</c:v>
                </c:pt>
                <c:pt idx="254">
                  <c:v>-3.0414400000000001</c:v>
                </c:pt>
                <c:pt idx="255">
                  <c:v>-3.04338</c:v>
                </c:pt>
                <c:pt idx="256">
                  <c:v>-3.0453999999999999</c:v>
                </c:pt>
                <c:pt idx="257">
                  <c:v>-3.04739</c:v>
                </c:pt>
                <c:pt idx="258">
                  <c:v>-3.0493800000000002</c:v>
                </c:pt>
                <c:pt idx="259">
                  <c:v>-3.05138</c:v>
                </c:pt>
                <c:pt idx="260">
                  <c:v>-3.0534500000000002</c:v>
                </c:pt>
                <c:pt idx="261">
                  <c:v>-3.0555599999999998</c:v>
                </c:pt>
                <c:pt idx="262">
                  <c:v>-3.0577100000000002</c:v>
                </c:pt>
                <c:pt idx="263">
                  <c:v>-3.0598800000000002</c:v>
                </c:pt>
                <c:pt idx="264">
                  <c:v>-3.0621900000000002</c:v>
                </c:pt>
                <c:pt idx="265">
                  <c:v>-3.06446</c:v>
                </c:pt>
                <c:pt idx="266">
                  <c:v>-3.0667300000000002</c:v>
                </c:pt>
                <c:pt idx="267">
                  <c:v>-3.0690200000000001</c:v>
                </c:pt>
                <c:pt idx="268">
                  <c:v>-3.0714399999999999</c:v>
                </c:pt>
                <c:pt idx="269">
                  <c:v>-3.07389</c:v>
                </c:pt>
                <c:pt idx="270">
                  <c:v>-3.0764</c:v>
                </c:pt>
                <c:pt idx="271">
                  <c:v>-3.0789800000000001</c:v>
                </c:pt>
                <c:pt idx="272">
                  <c:v>-3.0817800000000002</c:v>
                </c:pt>
                <c:pt idx="273">
                  <c:v>-3.08453</c:v>
                </c:pt>
                <c:pt idx="274">
                  <c:v>-3.0872899999999999</c:v>
                </c:pt>
                <c:pt idx="275">
                  <c:v>-3.0900500000000002</c:v>
                </c:pt>
                <c:pt idx="276">
                  <c:v>-3.0929700000000002</c:v>
                </c:pt>
                <c:pt idx="277">
                  <c:v>-3.09585</c:v>
                </c:pt>
                <c:pt idx="278">
                  <c:v>-3.0987399999999998</c:v>
                </c:pt>
                <c:pt idx="279">
                  <c:v>-3.1016400000000002</c:v>
                </c:pt>
                <c:pt idx="280">
                  <c:v>-3.1046200000000002</c:v>
                </c:pt>
                <c:pt idx="281">
                  <c:v>-3.1076100000000002</c:v>
                </c:pt>
                <c:pt idx="282">
                  <c:v>-3.1106099999999999</c:v>
                </c:pt>
                <c:pt idx="283">
                  <c:v>-3.11361</c:v>
                </c:pt>
                <c:pt idx="284">
                  <c:v>-3.1167099999999999</c:v>
                </c:pt>
                <c:pt idx="285">
                  <c:v>-3.1197499999999998</c:v>
                </c:pt>
                <c:pt idx="286">
                  <c:v>-3.1227299999999998</c:v>
                </c:pt>
                <c:pt idx="287">
                  <c:v>-3.12568</c:v>
                </c:pt>
                <c:pt idx="288">
                  <c:v>-3.1285400000000001</c:v>
                </c:pt>
                <c:pt idx="289">
                  <c:v>-3.13137</c:v>
                </c:pt>
                <c:pt idx="290">
                  <c:v>-3.1341399999999999</c:v>
                </c:pt>
                <c:pt idx="291">
                  <c:v>-3.1368499999999999</c:v>
                </c:pt>
                <c:pt idx="292">
                  <c:v>-3.13931</c:v>
                </c:pt>
                <c:pt idx="293">
                  <c:v>-3.1417899999999999</c:v>
                </c:pt>
                <c:pt idx="294">
                  <c:v>-3.14419</c:v>
                </c:pt>
                <c:pt idx="295">
                  <c:v>-3.1465399999999999</c:v>
                </c:pt>
                <c:pt idx="296">
                  <c:v>-3.1486200000000002</c:v>
                </c:pt>
                <c:pt idx="297">
                  <c:v>-3.1507299999999998</c:v>
                </c:pt>
                <c:pt idx="298">
                  <c:v>-3.15273</c:v>
                </c:pt>
                <c:pt idx="299">
                  <c:v>-3.1545899999999998</c:v>
                </c:pt>
                <c:pt idx="300">
                  <c:v>-3.1563699999999999</c:v>
                </c:pt>
                <c:pt idx="301">
                  <c:v>-3.1577500000000001</c:v>
                </c:pt>
                <c:pt idx="302">
                  <c:v>-3.1591999999999998</c:v>
                </c:pt>
                <c:pt idx="303">
                  <c:v>-3.1605599999999998</c:v>
                </c:pt>
                <c:pt idx="304">
                  <c:v>-3.1618599999999999</c:v>
                </c:pt>
                <c:pt idx="305">
                  <c:v>-3.1627900000000002</c:v>
                </c:pt>
                <c:pt idx="306">
                  <c:v>-3.1638099999999998</c:v>
                </c:pt>
                <c:pt idx="307">
                  <c:v>-3.1647699999999999</c:v>
                </c:pt>
                <c:pt idx="308">
                  <c:v>-3.16567</c:v>
                </c:pt>
                <c:pt idx="309">
                  <c:v>-3.1662699999999999</c:v>
                </c:pt>
                <c:pt idx="310">
                  <c:v>-3.16689</c:v>
                </c:pt>
                <c:pt idx="311">
                  <c:v>-3.1674500000000001</c:v>
                </c:pt>
                <c:pt idx="312">
                  <c:v>-3.1679599999999999</c:v>
                </c:pt>
                <c:pt idx="313">
                  <c:v>-3.1681400000000002</c:v>
                </c:pt>
                <c:pt idx="314">
                  <c:v>-3.16839</c:v>
                </c:pt>
                <c:pt idx="315">
                  <c:v>-3.1686399999999999</c:v>
                </c:pt>
                <c:pt idx="316">
                  <c:v>-3.1688700000000001</c:v>
                </c:pt>
                <c:pt idx="317">
                  <c:v>-3.1689500000000002</c:v>
                </c:pt>
                <c:pt idx="318">
                  <c:v>-3.16906</c:v>
                </c:pt>
                <c:pt idx="319">
                  <c:v>-3.1691199999999999</c:v>
                </c:pt>
                <c:pt idx="320">
                  <c:v>-3.1691400000000001</c:v>
                </c:pt>
                <c:pt idx="321">
                  <c:v>-3.1690299999999998</c:v>
                </c:pt>
                <c:pt idx="322">
                  <c:v>-3.1689099999999999</c:v>
                </c:pt>
                <c:pt idx="323">
                  <c:v>-3.1687699999999999</c:v>
                </c:pt>
                <c:pt idx="324">
                  <c:v>-3.1686000000000001</c:v>
                </c:pt>
                <c:pt idx="325">
                  <c:v>-3.1682199999999998</c:v>
                </c:pt>
                <c:pt idx="326">
                  <c:v>-3.1678999999999999</c:v>
                </c:pt>
                <c:pt idx="327">
                  <c:v>-3.1676000000000002</c:v>
                </c:pt>
                <c:pt idx="328">
                  <c:v>-3.1673</c:v>
                </c:pt>
                <c:pt idx="329">
                  <c:v>-3.1669200000000002</c:v>
                </c:pt>
                <c:pt idx="330">
                  <c:v>-3.1665700000000001</c:v>
                </c:pt>
                <c:pt idx="331">
                  <c:v>-3.16622</c:v>
                </c:pt>
                <c:pt idx="332">
                  <c:v>-3.16587</c:v>
                </c:pt>
                <c:pt idx="333">
                  <c:v>-3.16554</c:v>
                </c:pt>
                <c:pt idx="334">
                  <c:v>-3.1652200000000001</c:v>
                </c:pt>
                <c:pt idx="335">
                  <c:v>-3.16493</c:v>
                </c:pt>
                <c:pt idx="336">
                  <c:v>-3.16466</c:v>
                </c:pt>
                <c:pt idx="337">
                  <c:v>-3.1644000000000001</c:v>
                </c:pt>
                <c:pt idx="338">
                  <c:v>-3.16411</c:v>
                </c:pt>
                <c:pt idx="339">
                  <c:v>-3.16378</c:v>
                </c:pt>
                <c:pt idx="340">
                  <c:v>-3.16343</c:v>
                </c:pt>
                <c:pt idx="341">
                  <c:v>-3.1631200000000002</c:v>
                </c:pt>
                <c:pt idx="342">
                  <c:v>-3.1628699999999998</c:v>
                </c:pt>
                <c:pt idx="343">
                  <c:v>-3.1626799999999999</c:v>
                </c:pt>
                <c:pt idx="344">
                  <c:v>-3.1625200000000002</c:v>
                </c:pt>
                <c:pt idx="345">
                  <c:v>-3.1625399999999999</c:v>
                </c:pt>
                <c:pt idx="346">
                  <c:v>-3.16249</c:v>
                </c:pt>
                <c:pt idx="347">
                  <c:v>-3.1624500000000002</c:v>
                </c:pt>
                <c:pt idx="348">
                  <c:v>-3.1623999999999999</c:v>
                </c:pt>
                <c:pt idx="349">
                  <c:v>-3.16242</c:v>
                </c:pt>
                <c:pt idx="350">
                  <c:v>-3.1623999999999999</c:v>
                </c:pt>
                <c:pt idx="351">
                  <c:v>-3.1623700000000001</c:v>
                </c:pt>
                <c:pt idx="352">
                  <c:v>-3.1623800000000002</c:v>
                </c:pt>
                <c:pt idx="353">
                  <c:v>-3.1623800000000002</c:v>
                </c:pt>
                <c:pt idx="354">
                  <c:v>-3.1624099999999999</c:v>
                </c:pt>
                <c:pt idx="355">
                  <c:v>-3.1624300000000001</c:v>
                </c:pt>
                <c:pt idx="356">
                  <c:v>-3.1624500000000002</c:v>
                </c:pt>
                <c:pt idx="357">
                  <c:v>-3.1625200000000002</c:v>
                </c:pt>
                <c:pt idx="358">
                  <c:v>-3.16256</c:v>
                </c:pt>
                <c:pt idx="359">
                  <c:v>-3.1625899999999998</c:v>
                </c:pt>
                <c:pt idx="360">
                  <c:v>-3.1625999999999999</c:v>
                </c:pt>
                <c:pt idx="361">
                  <c:v>-3.1625999999999999</c:v>
                </c:pt>
                <c:pt idx="362">
                  <c:v>-3.1626400000000001</c:v>
                </c:pt>
                <c:pt idx="363">
                  <c:v>-3.1627000000000001</c:v>
                </c:pt>
                <c:pt idx="364">
                  <c:v>-3.1627700000000001</c:v>
                </c:pt>
                <c:pt idx="365">
                  <c:v>-3.1628799999999999</c:v>
                </c:pt>
                <c:pt idx="366">
                  <c:v>-3.1629499999999999</c:v>
                </c:pt>
                <c:pt idx="367">
                  <c:v>-3.16303</c:v>
                </c:pt>
                <c:pt idx="368">
                  <c:v>-3.1631300000000002</c:v>
                </c:pt>
                <c:pt idx="369">
                  <c:v>-3.1632500000000001</c:v>
                </c:pt>
                <c:pt idx="370">
                  <c:v>-3.16343</c:v>
                </c:pt>
                <c:pt idx="371">
                  <c:v>-3.16364</c:v>
                </c:pt>
                <c:pt idx="372">
                  <c:v>-3.1638999999999999</c:v>
                </c:pt>
                <c:pt idx="373">
                  <c:v>-3.16418</c:v>
                </c:pt>
                <c:pt idx="374">
                  <c:v>-3.1646000000000001</c:v>
                </c:pt>
                <c:pt idx="375">
                  <c:v>-3.16493</c:v>
                </c:pt>
                <c:pt idx="376">
                  <c:v>-3.1652300000000002</c:v>
                </c:pt>
                <c:pt idx="377">
                  <c:v>-3.1654800000000001</c:v>
                </c:pt>
                <c:pt idx="378">
                  <c:v>-3.1656900000000001</c:v>
                </c:pt>
                <c:pt idx="379">
                  <c:v>-3.1659199999999998</c:v>
                </c:pt>
                <c:pt idx="380">
                  <c:v>-3.16615</c:v>
                </c:pt>
                <c:pt idx="381">
                  <c:v>-3.1663800000000002</c:v>
                </c:pt>
                <c:pt idx="382">
                  <c:v>-3.1665700000000001</c:v>
                </c:pt>
                <c:pt idx="383">
                  <c:v>-3.1667999999999998</c:v>
                </c:pt>
                <c:pt idx="384">
                  <c:v>-3.1670600000000002</c:v>
                </c:pt>
                <c:pt idx="385">
                  <c:v>-3.1673399999999998</c:v>
                </c:pt>
                <c:pt idx="386">
                  <c:v>-3.1677499999999998</c:v>
                </c:pt>
                <c:pt idx="387">
                  <c:v>-3.1681400000000002</c:v>
                </c:pt>
                <c:pt idx="388">
                  <c:v>-3.1685500000000002</c:v>
                </c:pt>
                <c:pt idx="389">
                  <c:v>-3.1689600000000002</c:v>
                </c:pt>
                <c:pt idx="390">
                  <c:v>-3.1695000000000002</c:v>
                </c:pt>
                <c:pt idx="391">
                  <c:v>-3.1699700000000002</c:v>
                </c:pt>
                <c:pt idx="392">
                  <c:v>-3.17042</c:v>
                </c:pt>
                <c:pt idx="393">
                  <c:v>-3.17089</c:v>
                </c:pt>
                <c:pt idx="394">
                  <c:v>-3.17136</c:v>
                </c:pt>
                <c:pt idx="395">
                  <c:v>-3.1718500000000001</c:v>
                </c:pt>
                <c:pt idx="396">
                  <c:v>-3.1723499999999998</c:v>
                </c:pt>
                <c:pt idx="397">
                  <c:v>-3.1728800000000001</c:v>
                </c:pt>
                <c:pt idx="398">
                  <c:v>-3.17347</c:v>
                </c:pt>
                <c:pt idx="399">
                  <c:v>-3.1740300000000001</c:v>
                </c:pt>
                <c:pt idx="400">
                  <c:v>-3.1745899999999998</c:v>
                </c:pt>
                <c:pt idx="401">
                  <c:v>-3.17516</c:v>
                </c:pt>
                <c:pt idx="402">
                  <c:v>-3.1757499999999999</c:v>
                </c:pt>
                <c:pt idx="403">
                  <c:v>-3.1762899999999998</c:v>
                </c:pt>
                <c:pt idx="404">
                  <c:v>-3.17679</c:v>
                </c:pt>
                <c:pt idx="405">
                  <c:v>-3.1772800000000001</c:v>
                </c:pt>
                <c:pt idx="406">
                  <c:v>-3.1776499999999999</c:v>
                </c:pt>
                <c:pt idx="407">
                  <c:v>-3.1780300000000001</c:v>
                </c:pt>
                <c:pt idx="408">
                  <c:v>-3.1783800000000002</c:v>
                </c:pt>
                <c:pt idx="409">
                  <c:v>-3.1787100000000001</c:v>
                </c:pt>
                <c:pt idx="410">
                  <c:v>-3.1789499999999999</c:v>
                </c:pt>
                <c:pt idx="411">
                  <c:v>-3.1792600000000002</c:v>
                </c:pt>
                <c:pt idx="412">
                  <c:v>-3.1795900000000001</c:v>
                </c:pt>
                <c:pt idx="413">
                  <c:v>-3.1798999999999999</c:v>
                </c:pt>
                <c:pt idx="414">
                  <c:v>-3.1802000000000001</c:v>
                </c:pt>
                <c:pt idx="415">
                  <c:v>-3.1805500000000002</c:v>
                </c:pt>
                <c:pt idx="416">
                  <c:v>-3.1808700000000001</c:v>
                </c:pt>
                <c:pt idx="417">
                  <c:v>-3.1812100000000001</c:v>
                </c:pt>
                <c:pt idx="418">
                  <c:v>-3.1815799999999999</c:v>
                </c:pt>
                <c:pt idx="419">
                  <c:v>-3.1819600000000001</c:v>
                </c:pt>
                <c:pt idx="420">
                  <c:v>-3.1823700000000001</c:v>
                </c:pt>
                <c:pt idx="421">
                  <c:v>-3.18276</c:v>
                </c:pt>
                <c:pt idx="422">
                  <c:v>-3.1831399999999999</c:v>
                </c:pt>
                <c:pt idx="423">
                  <c:v>-3.1835599999999999</c:v>
                </c:pt>
                <c:pt idx="424">
                  <c:v>-3.18398</c:v>
                </c:pt>
                <c:pt idx="425">
                  <c:v>-3.1844000000000001</c:v>
                </c:pt>
                <c:pt idx="426">
                  <c:v>-3.1848200000000002</c:v>
                </c:pt>
                <c:pt idx="427">
                  <c:v>-3.1852200000000002</c:v>
                </c:pt>
                <c:pt idx="428">
                  <c:v>-3.1856399999999998</c:v>
                </c:pt>
                <c:pt idx="429">
                  <c:v>-3.18607</c:v>
                </c:pt>
                <c:pt idx="430">
                  <c:v>-3.18649</c:v>
                </c:pt>
                <c:pt idx="431">
                  <c:v>-3.1869200000000002</c:v>
                </c:pt>
                <c:pt idx="432">
                  <c:v>-3.1873200000000002</c:v>
                </c:pt>
                <c:pt idx="433">
                  <c:v>-3.1877300000000002</c:v>
                </c:pt>
                <c:pt idx="434">
                  <c:v>-3.1881400000000002</c:v>
                </c:pt>
                <c:pt idx="435">
                  <c:v>-3.18851</c:v>
                </c:pt>
                <c:pt idx="436">
                  <c:v>-3.18892</c:v>
                </c:pt>
                <c:pt idx="437">
                  <c:v>-3.1893400000000001</c:v>
                </c:pt>
                <c:pt idx="438">
                  <c:v>-3.18974</c:v>
                </c:pt>
                <c:pt idx="439">
                  <c:v>-3.1901899999999999</c:v>
                </c:pt>
                <c:pt idx="440">
                  <c:v>-3.1906300000000001</c:v>
                </c:pt>
                <c:pt idx="441">
                  <c:v>-3.1910699999999999</c:v>
                </c:pt>
                <c:pt idx="442">
                  <c:v>-3.1915200000000001</c:v>
                </c:pt>
                <c:pt idx="443">
                  <c:v>-3.1920199999999999</c:v>
                </c:pt>
                <c:pt idx="444">
                  <c:v>-3.1925300000000001</c:v>
                </c:pt>
                <c:pt idx="445">
                  <c:v>-3.1930399999999999</c:v>
                </c:pt>
                <c:pt idx="446">
                  <c:v>-3.1935600000000002</c:v>
                </c:pt>
                <c:pt idx="447">
                  <c:v>-3.1941299999999999</c:v>
                </c:pt>
                <c:pt idx="448">
                  <c:v>-3.1946699999999999</c:v>
                </c:pt>
                <c:pt idx="449">
                  <c:v>-3.1952099999999999</c:v>
                </c:pt>
                <c:pt idx="450">
                  <c:v>-3.1957599999999999</c:v>
                </c:pt>
                <c:pt idx="451">
                  <c:v>-3.1963300000000001</c:v>
                </c:pt>
                <c:pt idx="452">
                  <c:v>-3.1969099999999999</c:v>
                </c:pt>
                <c:pt idx="453">
                  <c:v>-3.1974900000000002</c:v>
                </c:pt>
                <c:pt idx="454">
                  <c:v>-3.1980400000000002</c:v>
                </c:pt>
                <c:pt idx="455">
                  <c:v>-3.1985700000000001</c:v>
                </c:pt>
                <c:pt idx="456">
                  <c:v>-3.1990599999999998</c:v>
                </c:pt>
                <c:pt idx="457">
                  <c:v>-3.1995200000000001</c:v>
                </c:pt>
                <c:pt idx="458">
                  <c:v>-3.1999900000000001</c:v>
                </c:pt>
                <c:pt idx="459">
                  <c:v>-3.2003699999999999</c:v>
                </c:pt>
                <c:pt idx="460">
                  <c:v>-3.2008200000000002</c:v>
                </c:pt>
                <c:pt idx="461">
                  <c:v>-3.2012800000000001</c:v>
                </c:pt>
                <c:pt idx="462">
                  <c:v>-3.20174</c:v>
                </c:pt>
                <c:pt idx="463">
                  <c:v>-3.2022400000000002</c:v>
                </c:pt>
                <c:pt idx="464">
                  <c:v>-3.2027199999999998</c:v>
                </c:pt>
                <c:pt idx="465">
                  <c:v>-3.2031900000000002</c:v>
                </c:pt>
                <c:pt idx="466">
                  <c:v>-3.2036500000000001</c:v>
                </c:pt>
                <c:pt idx="467">
                  <c:v>-3.2040600000000001</c:v>
                </c:pt>
                <c:pt idx="468">
                  <c:v>-3.2044600000000001</c:v>
                </c:pt>
                <c:pt idx="469">
                  <c:v>-3.2048399999999999</c:v>
                </c:pt>
                <c:pt idx="470">
                  <c:v>-3.2052200000000002</c:v>
                </c:pt>
                <c:pt idx="471">
                  <c:v>-3.2055699999999998</c:v>
                </c:pt>
                <c:pt idx="472">
                  <c:v>-3.2059299999999999</c:v>
                </c:pt>
                <c:pt idx="473">
                  <c:v>-3.2062599999999999</c:v>
                </c:pt>
                <c:pt idx="474">
                  <c:v>-3.2065700000000001</c:v>
                </c:pt>
                <c:pt idx="475">
                  <c:v>-3.2068699999999999</c:v>
                </c:pt>
                <c:pt idx="476">
                  <c:v>-3.2071499999999999</c:v>
                </c:pt>
                <c:pt idx="477">
                  <c:v>-3.2074199999999999</c:v>
                </c:pt>
                <c:pt idx="478">
                  <c:v>-3.2077</c:v>
                </c:pt>
                <c:pt idx="479">
                  <c:v>-3.2080000000000002</c:v>
                </c:pt>
                <c:pt idx="480">
                  <c:v>-3.2083499999999998</c:v>
                </c:pt>
                <c:pt idx="481">
                  <c:v>-3.2087300000000001</c:v>
                </c:pt>
                <c:pt idx="482">
                  <c:v>-3.2091400000000001</c:v>
                </c:pt>
                <c:pt idx="483">
                  <c:v>-3.2095699999999998</c:v>
                </c:pt>
                <c:pt idx="484">
                  <c:v>-3.2101600000000001</c:v>
                </c:pt>
                <c:pt idx="485">
                  <c:v>-3.2107100000000002</c:v>
                </c:pt>
                <c:pt idx="486">
                  <c:v>-3.2112799999999999</c:v>
                </c:pt>
                <c:pt idx="487">
                  <c:v>-3.2118600000000002</c:v>
                </c:pt>
                <c:pt idx="488">
                  <c:v>-3.21252</c:v>
                </c:pt>
                <c:pt idx="489">
                  <c:v>-3.2131500000000002</c:v>
                </c:pt>
                <c:pt idx="490">
                  <c:v>-3.2137899999999999</c:v>
                </c:pt>
                <c:pt idx="491">
                  <c:v>-3.2144499999999998</c:v>
                </c:pt>
                <c:pt idx="492">
                  <c:v>-3.21509</c:v>
                </c:pt>
                <c:pt idx="493">
                  <c:v>-3.2156899999999999</c:v>
                </c:pt>
                <c:pt idx="494">
                  <c:v>-3.2162700000000002</c:v>
                </c:pt>
                <c:pt idx="495">
                  <c:v>-3.2168299999999999</c:v>
                </c:pt>
                <c:pt idx="496">
                  <c:v>-3.2172800000000001</c:v>
                </c:pt>
                <c:pt idx="497">
                  <c:v>-3.2177600000000002</c:v>
                </c:pt>
                <c:pt idx="498">
                  <c:v>-3.2182400000000002</c:v>
                </c:pt>
                <c:pt idx="499">
                  <c:v>-3.2187199999999998</c:v>
                </c:pt>
                <c:pt idx="500">
                  <c:v>-3.21915</c:v>
                </c:pt>
                <c:pt idx="501">
                  <c:v>-3.2195800000000001</c:v>
                </c:pt>
                <c:pt idx="502">
                  <c:v>-3.21997</c:v>
                </c:pt>
                <c:pt idx="503">
                  <c:v>-3.2203200000000001</c:v>
                </c:pt>
                <c:pt idx="504">
                  <c:v>-3.2206399999999999</c:v>
                </c:pt>
                <c:pt idx="505">
                  <c:v>-3.2209400000000001</c:v>
                </c:pt>
                <c:pt idx="506">
                  <c:v>-3.2211400000000001</c:v>
                </c:pt>
                <c:pt idx="507">
                  <c:v>-3.2212499999999999</c:v>
                </c:pt>
                <c:pt idx="508">
                  <c:v>-3.22113</c:v>
                </c:pt>
                <c:pt idx="509">
                  <c:v>-3.22106</c:v>
                </c:pt>
                <c:pt idx="510">
                  <c:v>-3.2210000000000001</c:v>
                </c:pt>
                <c:pt idx="511">
                  <c:v>-3.2209400000000001</c:v>
                </c:pt>
                <c:pt idx="512">
                  <c:v>-3.2208399999999999</c:v>
                </c:pt>
                <c:pt idx="513">
                  <c:v>-3.2209099999999999</c:v>
                </c:pt>
                <c:pt idx="514">
                  <c:v>-3.2210899999999998</c:v>
                </c:pt>
                <c:pt idx="515">
                  <c:v>-3.22132</c:v>
                </c:pt>
                <c:pt idx="516">
                  <c:v>-3.2219000000000002</c:v>
                </c:pt>
                <c:pt idx="517">
                  <c:v>-3.2223600000000001</c:v>
                </c:pt>
                <c:pt idx="518">
                  <c:v>-3.22282</c:v>
                </c:pt>
                <c:pt idx="519">
                  <c:v>-3.2232799999999999</c:v>
                </c:pt>
                <c:pt idx="520">
                  <c:v>-3.22384</c:v>
                </c:pt>
                <c:pt idx="521">
                  <c:v>-3.2243300000000001</c:v>
                </c:pt>
                <c:pt idx="522">
                  <c:v>-3.2248100000000002</c:v>
                </c:pt>
                <c:pt idx="523">
                  <c:v>-3.2252800000000001</c:v>
                </c:pt>
                <c:pt idx="524">
                  <c:v>-3.2256900000000002</c:v>
                </c:pt>
                <c:pt idx="525">
                  <c:v>-3.2261199999999999</c:v>
                </c:pt>
                <c:pt idx="526">
                  <c:v>-3.2265600000000001</c:v>
                </c:pt>
                <c:pt idx="527">
                  <c:v>-3.2269999999999999</c:v>
                </c:pt>
                <c:pt idx="528">
                  <c:v>-3.2273800000000001</c:v>
                </c:pt>
                <c:pt idx="529">
                  <c:v>-3.2277800000000001</c:v>
                </c:pt>
                <c:pt idx="530">
                  <c:v>-3.2281900000000001</c:v>
                </c:pt>
                <c:pt idx="531">
                  <c:v>-3.2286100000000002</c:v>
                </c:pt>
                <c:pt idx="532">
                  <c:v>-3.2290100000000002</c:v>
                </c:pt>
                <c:pt idx="533">
                  <c:v>-3.2294100000000001</c:v>
                </c:pt>
                <c:pt idx="534">
                  <c:v>-3.2298100000000001</c:v>
                </c:pt>
                <c:pt idx="535">
                  <c:v>-3.23021</c:v>
                </c:pt>
                <c:pt idx="536">
                  <c:v>-3.23062</c:v>
                </c:pt>
                <c:pt idx="537">
                  <c:v>-3.2310300000000001</c:v>
                </c:pt>
                <c:pt idx="538">
                  <c:v>-3.2314099999999999</c:v>
                </c:pt>
                <c:pt idx="539">
                  <c:v>-3.2317900000000002</c:v>
                </c:pt>
                <c:pt idx="540">
                  <c:v>-3.2321599999999999</c:v>
                </c:pt>
                <c:pt idx="541">
                  <c:v>-3.2325200000000001</c:v>
                </c:pt>
                <c:pt idx="542">
                  <c:v>-3.2328800000000002</c:v>
                </c:pt>
                <c:pt idx="543">
                  <c:v>-3.23325</c:v>
                </c:pt>
                <c:pt idx="544">
                  <c:v>-3.2336200000000002</c:v>
                </c:pt>
                <c:pt idx="545">
                  <c:v>-3.2340599999999999</c:v>
                </c:pt>
                <c:pt idx="546">
                  <c:v>-3.2345100000000002</c:v>
                </c:pt>
                <c:pt idx="547">
                  <c:v>-3.2349000000000001</c:v>
                </c:pt>
                <c:pt idx="548">
                  <c:v>-3.2351899999999998</c:v>
                </c:pt>
                <c:pt idx="549">
                  <c:v>-3.2353999999999998</c:v>
                </c:pt>
                <c:pt idx="550">
                  <c:v>-3.2355800000000001</c:v>
                </c:pt>
                <c:pt idx="551">
                  <c:v>-3.2357499999999999</c:v>
                </c:pt>
                <c:pt idx="552">
                  <c:v>-3.2359200000000001</c:v>
                </c:pt>
                <c:pt idx="553">
                  <c:v>-3.2359399999999998</c:v>
                </c:pt>
                <c:pt idx="554">
                  <c:v>-3.23611</c:v>
                </c:pt>
                <c:pt idx="555">
                  <c:v>-3.2363200000000001</c:v>
                </c:pt>
                <c:pt idx="556">
                  <c:v>-3.2365499999999998</c:v>
                </c:pt>
                <c:pt idx="557">
                  <c:v>-3.2369699999999999</c:v>
                </c:pt>
                <c:pt idx="558">
                  <c:v>-3.23732</c:v>
                </c:pt>
                <c:pt idx="559">
                  <c:v>-3.2376800000000001</c:v>
                </c:pt>
                <c:pt idx="560">
                  <c:v>-3.23807</c:v>
                </c:pt>
                <c:pt idx="561">
                  <c:v>-3.2385100000000002</c:v>
                </c:pt>
                <c:pt idx="562">
                  <c:v>-3.2389299999999999</c:v>
                </c:pt>
                <c:pt idx="563">
                  <c:v>-3.23936</c:v>
                </c:pt>
                <c:pt idx="564">
                  <c:v>-3.2397999999999998</c:v>
                </c:pt>
                <c:pt idx="565">
                  <c:v>-3.2402700000000002</c:v>
                </c:pt>
                <c:pt idx="566">
                  <c:v>-3.24072</c:v>
                </c:pt>
                <c:pt idx="567">
                  <c:v>-3.2411500000000002</c:v>
                </c:pt>
                <c:pt idx="568">
                  <c:v>-3.2415799999999999</c:v>
                </c:pt>
                <c:pt idx="569">
                  <c:v>-3.2420100000000001</c:v>
                </c:pt>
                <c:pt idx="570">
                  <c:v>-3.2424599999999999</c:v>
                </c:pt>
                <c:pt idx="571">
                  <c:v>-3.2429000000000001</c:v>
                </c:pt>
                <c:pt idx="572">
                  <c:v>-3.2433200000000002</c:v>
                </c:pt>
                <c:pt idx="573">
                  <c:v>-3.2437100000000001</c:v>
                </c:pt>
                <c:pt idx="574">
                  <c:v>-3.2440600000000002</c:v>
                </c:pt>
                <c:pt idx="575">
                  <c:v>-3.24438</c:v>
                </c:pt>
                <c:pt idx="576">
                  <c:v>-3.2446899999999999</c:v>
                </c:pt>
                <c:pt idx="577">
                  <c:v>-3.2449599999999998</c:v>
                </c:pt>
                <c:pt idx="578">
                  <c:v>-3.2452800000000002</c:v>
                </c:pt>
                <c:pt idx="579">
                  <c:v>-3.2456100000000001</c:v>
                </c:pt>
                <c:pt idx="580">
                  <c:v>-3.24594</c:v>
                </c:pt>
                <c:pt idx="581">
                  <c:v>-3.24627</c:v>
                </c:pt>
                <c:pt idx="582">
                  <c:v>-3.2465600000000001</c:v>
                </c:pt>
                <c:pt idx="583">
                  <c:v>-3.2468499999999998</c:v>
                </c:pt>
                <c:pt idx="584">
                  <c:v>-3.2471299999999998</c:v>
                </c:pt>
                <c:pt idx="585">
                  <c:v>-3.2473700000000001</c:v>
                </c:pt>
                <c:pt idx="586">
                  <c:v>-3.2476799999999999</c:v>
                </c:pt>
                <c:pt idx="587">
                  <c:v>-3.2480199999999999</c:v>
                </c:pt>
                <c:pt idx="588">
                  <c:v>-3.2483599999999999</c:v>
                </c:pt>
                <c:pt idx="589">
                  <c:v>-3.2487400000000002</c:v>
                </c:pt>
                <c:pt idx="590">
                  <c:v>-3.2490600000000001</c:v>
                </c:pt>
                <c:pt idx="591">
                  <c:v>-3.2493799999999999</c:v>
                </c:pt>
                <c:pt idx="592">
                  <c:v>-3.24973</c:v>
                </c:pt>
                <c:pt idx="593">
                  <c:v>-3.2500499999999999</c:v>
                </c:pt>
                <c:pt idx="594">
                  <c:v>-3.2503899999999999</c:v>
                </c:pt>
                <c:pt idx="595">
                  <c:v>-3.25074</c:v>
                </c:pt>
                <c:pt idx="596">
                  <c:v>-3.2511000000000001</c:v>
                </c:pt>
                <c:pt idx="597">
                  <c:v>-3.25149</c:v>
                </c:pt>
                <c:pt idx="598">
                  <c:v>-3.2518699999999998</c:v>
                </c:pt>
                <c:pt idx="599">
                  <c:v>-3.2522600000000002</c:v>
                </c:pt>
                <c:pt idx="600">
                  <c:v>-3.25264</c:v>
                </c:pt>
                <c:pt idx="601">
                  <c:v>-3.25298</c:v>
                </c:pt>
                <c:pt idx="602">
                  <c:v>-3.2533099999999999</c:v>
                </c:pt>
                <c:pt idx="603">
                  <c:v>-3.2536299999999998</c:v>
                </c:pt>
                <c:pt idx="604">
                  <c:v>-3.2539899999999999</c:v>
                </c:pt>
                <c:pt idx="605">
                  <c:v>-3.25434</c:v>
                </c:pt>
                <c:pt idx="606">
                  <c:v>-3.2547100000000002</c:v>
                </c:pt>
                <c:pt idx="607">
                  <c:v>-3.2550699999999999</c:v>
                </c:pt>
                <c:pt idx="608">
                  <c:v>-3.2554400000000001</c:v>
                </c:pt>
                <c:pt idx="609">
                  <c:v>-3.2559100000000001</c:v>
                </c:pt>
                <c:pt idx="610">
                  <c:v>-3.25637</c:v>
                </c:pt>
                <c:pt idx="611">
                  <c:v>-3.25685</c:v>
                </c:pt>
                <c:pt idx="612">
                  <c:v>-3.2573500000000002</c:v>
                </c:pt>
                <c:pt idx="613">
                  <c:v>-3.2579199999999999</c:v>
                </c:pt>
                <c:pt idx="614">
                  <c:v>-3.2584300000000002</c:v>
                </c:pt>
                <c:pt idx="615">
                  <c:v>-3.2589199999999998</c:v>
                </c:pt>
                <c:pt idx="616">
                  <c:v>-3.2593800000000002</c:v>
                </c:pt>
                <c:pt idx="617">
                  <c:v>-3.2598099999999999</c:v>
                </c:pt>
                <c:pt idx="618">
                  <c:v>-3.2602500000000001</c:v>
                </c:pt>
                <c:pt idx="619">
                  <c:v>-3.2606799999999998</c:v>
                </c:pt>
                <c:pt idx="620">
                  <c:v>-3.26112</c:v>
                </c:pt>
                <c:pt idx="621">
                  <c:v>-3.2615500000000002</c:v>
                </c:pt>
                <c:pt idx="622">
                  <c:v>-3.2618800000000001</c:v>
                </c:pt>
                <c:pt idx="623">
                  <c:v>-3.2622200000000001</c:v>
                </c:pt>
                <c:pt idx="624">
                  <c:v>-3.2625700000000002</c:v>
                </c:pt>
                <c:pt idx="625">
                  <c:v>-3.26294</c:v>
                </c:pt>
                <c:pt idx="626">
                  <c:v>-3.2632300000000001</c:v>
                </c:pt>
                <c:pt idx="627">
                  <c:v>-3.26355</c:v>
                </c:pt>
                <c:pt idx="628">
                  <c:v>-3.2638699999999998</c:v>
                </c:pt>
                <c:pt idx="629">
                  <c:v>-3.2642000000000002</c:v>
                </c:pt>
                <c:pt idx="630">
                  <c:v>-3.2645200000000001</c:v>
                </c:pt>
                <c:pt idx="631">
                  <c:v>-3.2648100000000002</c:v>
                </c:pt>
                <c:pt idx="632">
                  <c:v>-3.2650700000000001</c:v>
                </c:pt>
                <c:pt idx="633">
                  <c:v>-3.26532</c:v>
                </c:pt>
                <c:pt idx="634">
                  <c:v>-3.2655099999999999</c:v>
                </c:pt>
                <c:pt idx="635">
                  <c:v>-3.2657400000000001</c:v>
                </c:pt>
                <c:pt idx="636">
                  <c:v>-3.2659899999999999</c:v>
                </c:pt>
                <c:pt idx="637">
                  <c:v>-3.2662399999999998</c:v>
                </c:pt>
                <c:pt idx="638">
                  <c:v>-3.2665199999999999</c:v>
                </c:pt>
                <c:pt idx="639">
                  <c:v>-3.26681</c:v>
                </c:pt>
                <c:pt idx="640">
                  <c:v>-3.26715</c:v>
                </c:pt>
                <c:pt idx="641">
                  <c:v>-3.2675000000000001</c:v>
                </c:pt>
                <c:pt idx="642">
                  <c:v>-3.2679200000000002</c:v>
                </c:pt>
                <c:pt idx="643">
                  <c:v>-3.2683200000000001</c:v>
                </c:pt>
                <c:pt idx="644">
                  <c:v>-3.2687200000000001</c:v>
                </c:pt>
                <c:pt idx="645">
                  <c:v>-3.2691300000000001</c:v>
                </c:pt>
                <c:pt idx="646">
                  <c:v>-3.2696100000000001</c:v>
                </c:pt>
                <c:pt idx="647">
                  <c:v>-3.2700499999999999</c:v>
                </c:pt>
                <c:pt idx="648">
                  <c:v>-3.27047</c:v>
                </c:pt>
                <c:pt idx="649">
                  <c:v>-3.27088</c:v>
                </c:pt>
                <c:pt idx="650">
                  <c:v>-3.2712500000000002</c:v>
                </c:pt>
                <c:pt idx="651">
                  <c:v>-3.2715999999999998</c:v>
                </c:pt>
                <c:pt idx="652">
                  <c:v>-3.2719399999999998</c:v>
                </c:pt>
                <c:pt idx="653">
                  <c:v>-3.2722699999999998</c:v>
                </c:pt>
                <c:pt idx="654">
                  <c:v>-3.2725</c:v>
                </c:pt>
                <c:pt idx="655">
                  <c:v>-3.2727599999999999</c:v>
                </c:pt>
                <c:pt idx="656">
                  <c:v>-3.2730000000000001</c:v>
                </c:pt>
                <c:pt idx="657">
                  <c:v>-3.2732299999999999</c:v>
                </c:pt>
                <c:pt idx="658">
                  <c:v>-3.2734399999999999</c:v>
                </c:pt>
                <c:pt idx="659">
                  <c:v>-3.2736700000000001</c:v>
                </c:pt>
                <c:pt idx="660">
                  <c:v>-3.2738900000000002</c:v>
                </c:pt>
                <c:pt idx="661">
                  <c:v>-3.2740999999999998</c:v>
                </c:pt>
                <c:pt idx="662">
                  <c:v>-3.2743099999999998</c:v>
                </c:pt>
                <c:pt idx="663">
                  <c:v>-3.2745199999999999</c:v>
                </c:pt>
                <c:pt idx="664">
                  <c:v>-3.2747199999999999</c:v>
                </c:pt>
                <c:pt idx="665">
                  <c:v>-3.2749000000000001</c:v>
                </c:pt>
                <c:pt idx="666">
                  <c:v>-3.2750599999999999</c:v>
                </c:pt>
                <c:pt idx="667">
                  <c:v>-3.27521</c:v>
                </c:pt>
                <c:pt idx="668">
                  <c:v>-3.27535</c:v>
                </c:pt>
                <c:pt idx="669">
                  <c:v>-3.2754699999999999</c:v>
                </c:pt>
                <c:pt idx="670">
                  <c:v>-3.2755399999999999</c:v>
                </c:pt>
                <c:pt idx="671">
                  <c:v>-3.2756400000000001</c:v>
                </c:pt>
                <c:pt idx="672">
                  <c:v>-3.27576</c:v>
                </c:pt>
                <c:pt idx="673">
                  <c:v>-3.2759</c:v>
                </c:pt>
                <c:pt idx="674">
                  <c:v>-3.2760500000000001</c:v>
                </c:pt>
                <c:pt idx="675">
                  <c:v>-3.2762199999999999</c:v>
                </c:pt>
                <c:pt idx="676">
                  <c:v>-3.27637</c:v>
                </c:pt>
                <c:pt idx="677">
                  <c:v>-3.27651</c:v>
                </c:pt>
                <c:pt idx="678">
                  <c:v>-3.2766500000000001</c:v>
                </c:pt>
                <c:pt idx="679">
                  <c:v>-3.27677</c:v>
                </c:pt>
                <c:pt idx="680">
                  <c:v>-3.2768700000000002</c:v>
                </c:pt>
                <c:pt idx="681">
                  <c:v>-3.2769900000000001</c:v>
                </c:pt>
                <c:pt idx="682">
                  <c:v>-3.2770700000000001</c:v>
                </c:pt>
                <c:pt idx="683">
                  <c:v>-3.27719</c:v>
                </c:pt>
                <c:pt idx="684">
                  <c:v>-3.2773099999999999</c:v>
                </c:pt>
                <c:pt idx="685">
                  <c:v>-3.2774399999999999</c:v>
                </c:pt>
                <c:pt idx="686">
                  <c:v>-3.27765</c:v>
                </c:pt>
                <c:pt idx="687">
                  <c:v>-3.2778299999999998</c:v>
                </c:pt>
                <c:pt idx="688">
                  <c:v>-3.278</c:v>
                </c:pt>
                <c:pt idx="689">
                  <c:v>-3.2781400000000001</c:v>
                </c:pt>
                <c:pt idx="690">
                  <c:v>-3.2782499999999999</c:v>
                </c:pt>
                <c:pt idx="691">
                  <c:v>-3.27833</c:v>
                </c:pt>
                <c:pt idx="692">
                  <c:v>-3.2783799999999998</c:v>
                </c:pt>
                <c:pt idx="693">
                  <c:v>-3.2784200000000001</c:v>
                </c:pt>
                <c:pt idx="694">
                  <c:v>-3.2784399999999998</c:v>
                </c:pt>
                <c:pt idx="695">
                  <c:v>-3.2784</c:v>
                </c:pt>
                <c:pt idx="696">
                  <c:v>-3.2784399999999998</c:v>
                </c:pt>
                <c:pt idx="697">
                  <c:v>-3.2785000000000002</c:v>
                </c:pt>
                <c:pt idx="698">
                  <c:v>-3.2785899999999999</c:v>
                </c:pt>
                <c:pt idx="699">
                  <c:v>-3.27874</c:v>
                </c:pt>
                <c:pt idx="700">
                  <c:v>-3.2788599999999999</c:v>
                </c:pt>
                <c:pt idx="701">
                  <c:v>-3.2789799999999998</c:v>
                </c:pt>
                <c:pt idx="702">
                  <c:v>-3.2790900000000001</c:v>
                </c:pt>
                <c:pt idx="703">
                  <c:v>-3.2792300000000001</c:v>
                </c:pt>
                <c:pt idx="704">
                  <c:v>-3.2793600000000001</c:v>
                </c:pt>
                <c:pt idx="705">
                  <c:v>-3.2794699999999999</c:v>
                </c:pt>
                <c:pt idx="706">
                  <c:v>-3.2795700000000001</c:v>
                </c:pt>
                <c:pt idx="707">
                  <c:v>-3.2796500000000002</c:v>
                </c:pt>
                <c:pt idx="708">
                  <c:v>-3.2797499999999999</c:v>
                </c:pt>
                <c:pt idx="709">
                  <c:v>-3.27983</c:v>
                </c:pt>
                <c:pt idx="710">
                  <c:v>-3.2799100000000001</c:v>
                </c:pt>
                <c:pt idx="711">
                  <c:v>-3.2799700000000001</c:v>
                </c:pt>
                <c:pt idx="712">
                  <c:v>-3.2800400000000001</c:v>
                </c:pt>
                <c:pt idx="713">
                  <c:v>-3.2801200000000001</c:v>
                </c:pt>
                <c:pt idx="714">
                  <c:v>-3.2801999999999998</c:v>
                </c:pt>
                <c:pt idx="715">
                  <c:v>-3.2802899999999999</c:v>
                </c:pt>
                <c:pt idx="716">
                  <c:v>-3.2804099999999998</c:v>
                </c:pt>
                <c:pt idx="717">
                  <c:v>-3.2805599999999999</c:v>
                </c:pt>
                <c:pt idx="718">
                  <c:v>-3.28071</c:v>
                </c:pt>
                <c:pt idx="719">
                  <c:v>-3.2809200000000001</c:v>
                </c:pt>
                <c:pt idx="720">
                  <c:v>-3.2810999999999999</c:v>
                </c:pt>
                <c:pt idx="721">
                  <c:v>-3.2812700000000001</c:v>
                </c:pt>
                <c:pt idx="722">
                  <c:v>-3.28145</c:v>
                </c:pt>
                <c:pt idx="723">
                  <c:v>-3.2816100000000001</c:v>
                </c:pt>
                <c:pt idx="724">
                  <c:v>-3.2817500000000002</c:v>
                </c:pt>
                <c:pt idx="725">
                  <c:v>-3.2818800000000001</c:v>
                </c:pt>
                <c:pt idx="726">
                  <c:v>-3.2820100000000001</c:v>
                </c:pt>
                <c:pt idx="727">
                  <c:v>-3.2820800000000001</c:v>
                </c:pt>
                <c:pt idx="728">
                  <c:v>-3.2821600000000002</c:v>
                </c:pt>
                <c:pt idx="729">
                  <c:v>-3.2822399999999998</c:v>
                </c:pt>
                <c:pt idx="730">
                  <c:v>-3.2823199999999999</c:v>
                </c:pt>
                <c:pt idx="731">
                  <c:v>-3.2824</c:v>
                </c:pt>
                <c:pt idx="732">
                  <c:v>-3.2825099999999998</c:v>
                </c:pt>
                <c:pt idx="733">
                  <c:v>-3.2826300000000002</c:v>
                </c:pt>
                <c:pt idx="734">
                  <c:v>-3.2827799999999998</c:v>
                </c:pt>
                <c:pt idx="735">
                  <c:v>-3.2829199999999998</c:v>
                </c:pt>
                <c:pt idx="736">
                  <c:v>-3.2829700000000002</c:v>
                </c:pt>
                <c:pt idx="737">
                  <c:v>-3.28295</c:v>
                </c:pt>
                <c:pt idx="738">
                  <c:v>-3.2829000000000002</c:v>
                </c:pt>
                <c:pt idx="739">
                  <c:v>-3.2827000000000002</c:v>
                </c:pt>
                <c:pt idx="740">
                  <c:v>-3.2825299999999999</c:v>
                </c:pt>
                <c:pt idx="741">
                  <c:v>-3.2823600000000002</c:v>
                </c:pt>
                <c:pt idx="742">
                  <c:v>-3.2821799999999999</c:v>
                </c:pt>
                <c:pt idx="743">
                  <c:v>-3.2819600000000002</c:v>
                </c:pt>
                <c:pt idx="744">
                  <c:v>-3.2818100000000001</c:v>
                </c:pt>
                <c:pt idx="745">
                  <c:v>-3.2816900000000002</c:v>
                </c:pt>
                <c:pt idx="746">
                  <c:v>-3.2816000000000001</c:v>
                </c:pt>
                <c:pt idx="747">
                  <c:v>-3.2816100000000001</c:v>
                </c:pt>
                <c:pt idx="748">
                  <c:v>-3.2815799999999999</c:v>
                </c:pt>
                <c:pt idx="749">
                  <c:v>-3.28152</c:v>
                </c:pt>
                <c:pt idx="750">
                  <c:v>-3.28145</c:v>
                </c:pt>
                <c:pt idx="751">
                  <c:v>-3.2814700000000001</c:v>
                </c:pt>
                <c:pt idx="752">
                  <c:v>-3.2814999999999999</c:v>
                </c:pt>
                <c:pt idx="753">
                  <c:v>-3.2815400000000001</c:v>
                </c:pt>
                <c:pt idx="754">
                  <c:v>-3.2815799999999999</c:v>
                </c:pt>
                <c:pt idx="755">
                  <c:v>-3.2816100000000001</c:v>
                </c:pt>
                <c:pt idx="756">
                  <c:v>-3.2816100000000001</c:v>
                </c:pt>
                <c:pt idx="757">
                  <c:v>-3.2816000000000001</c:v>
                </c:pt>
                <c:pt idx="758">
                  <c:v>-3.28159</c:v>
                </c:pt>
                <c:pt idx="759">
                  <c:v>-3.2815799999999999</c:v>
                </c:pt>
                <c:pt idx="760">
                  <c:v>-3.28152</c:v>
                </c:pt>
                <c:pt idx="761">
                  <c:v>-3.2815099999999999</c:v>
                </c:pt>
                <c:pt idx="762">
                  <c:v>-3.2814899999999998</c:v>
                </c:pt>
                <c:pt idx="763">
                  <c:v>-3.2814800000000002</c:v>
                </c:pt>
                <c:pt idx="764">
                  <c:v>-3.2814899999999998</c:v>
                </c:pt>
                <c:pt idx="765">
                  <c:v>-3.2814999999999999</c:v>
                </c:pt>
                <c:pt idx="766">
                  <c:v>-3.2815099999999999</c:v>
                </c:pt>
                <c:pt idx="767">
                  <c:v>-3.2815300000000001</c:v>
                </c:pt>
                <c:pt idx="768">
                  <c:v>-3.2815599999999998</c:v>
                </c:pt>
                <c:pt idx="769">
                  <c:v>-3.2815500000000002</c:v>
                </c:pt>
                <c:pt idx="770">
                  <c:v>-3.28152</c:v>
                </c:pt>
                <c:pt idx="771">
                  <c:v>-3.2814800000000002</c:v>
                </c:pt>
                <c:pt idx="772">
                  <c:v>-3.28138</c:v>
                </c:pt>
                <c:pt idx="773">
                  <c:v>-3.2812600000000001</c:v>
                </c:pt>
                <c:pt idx="774">
                  <c:v>-3.2810899999999998</c:v>
                </c:pt>
                <c:pt idx="775">
                  <c:v>-3.2808899999999999</c:v>
                </c:pt>
                <c:pt idx="776">
                  <c:v>-3.2805800000000001</c:v>
                </c:pt>
                <c:pt idx="777">
                  <c:v>-3.2803399999999998</c:v>
                </c:pt>
                <c:pt idx="778">
                  <c:v>-3.2801100000000001</c:v>
                </c:pt>
                <c:pt idx="779">
                  <c:v>-3.27989</c:v>
                </c:pt>
                <c:pt idx="780">
                  <c:v>-3.27969</c:v>
                </c:pt>
                <c:pt idx="781">
                  <c:v>-3.2795200000000002</c:v>
                </c:pt>
                <c:pt idx="782">
                  <c:v>-3.27935</c:v>
                </c:pt>
                <c:pt idx="783">
                  <c:v>-3.2791700000000001</c:v>
                </c:pt>
                <c:pt idx="784">
                  <c:v>-3.2790400000000002</c:v>
                </c:pt>
                <c:pt idx="785">
                  <c:v>-3.27887</c:v>
                </c:pt>
                <c:pt idx="786">
                  <c:v>-3.27868</c:v>
                </c:pt>
                <c:pt idx="787">
                  <c:v>-3.2784900000000001</c:v>
                </c:pt>
                <c:pt idx="788">
                  <c:v>-3.2782900000000001</c:v>
                </c:pt>
                <c:pt idx="789">
                  <c:v>-3.27813</c:v>
                </c:pt>
                <c:pt idx="790">
                  <c:v>-3.2779799999999999</c:v>
                </c:pt>
                <c:pt idx="791">
                  <c:v>-3.2778100000000001</c:v>
                </c:pt>
                <c:pt idx="792">
                  <c:v>-3.2776299999999998</c:v>
                </c:pt>
                <c:pt idx="793">
                  <c:v>-3.2774000000000001</c:v>
                </c:pt>
                <c:pt idx="794">
                  <c:v>-3.2771300000000001</c:v>
                </c:pt>
                <c:pt idx="795">
                  <c:v>-3.2768199999999998</c:v>
                </c:pt>
                <c:pt idx="796">
                  <c:v>-3.2764099999999998</c:v>
                </c:pt>
                <c:pt idx="797">
                  <c:v>-3.2760600000000002</c:v>
                </c:pt>
                <c:pt idx="798">
                  <c:v>-3.2757100000000001</c:v>
                </c:pt>
                <c:pt idx="799">
                  <c:v>-3.2753399999999999</c:v>
                </c:pt>
                <c:pt idx="800">
                  <c:v>-3.2749600000000001</c:v>
                </c:pt>
                <c:pt idx="801">
                  <c:v>-3.2745600000000001</c:v>
                </c:pt>
                <c:pt idx="802">
                  <c:v>-3.2741699999999998</c:v>
                </c:pt>
                <c:pt idx="803">
                  <c:v>-3.27379</c:v>
                </c:pt>
                <c:pt idx="804">
                  <c:v>-3.2733300000000001</c:v>
                </c:pt>
                <c:pt idx="805">
                  <c:v>-3.2728899999999999</c:v>
                </c:pt>
                <c:pt idx="806">
                  <c:v>-3.2724500000000001</c:v>
                </c:pt>
                <c:pt idx="807">
                  <c:v>-3.2720099999999999</c:v>
                </c:pt>
                <c:pt idx="808">
                  <c:v>-3.2715299999999998</c:v>
                </c:pt>
                <c:pt idx="809">
                  <c:v>-3.2710599999999999</c:v>
                </c:pt>
                <c:pt idx="810">
                  <c:v>-3.2705700000000002</c:v>
                </c:pt>
                <c:pt idx="811">
                  <c:v>-3.27007</c:v>
                </c:pt>
                <c:pt idx="812">
                  <c:v>-3.26952</c:v>
                </c:pt>
                <c:pt idx="813">
                  <c:v>-3.2689699999999999</c:v>
                </c:pt>
                <c:pt idx="814">
                  <c:v>-3.2684000000000002</c:v>
                </c:pt>
                <c:pt idx="815">
                  <c:v>-3.26783</c:v>
                </c:pt>
                <c:pt idx="816">
                  <c:v>-3.2672099999999999</c:v>
                </c:pt>
                <c:pt idx="817">
                  <c:v>-3.2665999999999999</c:v>
                </c:pt>
                <c:pt idx="818">
                  <c:v>-3.2659799999999999</c:v>
                </c:pt>
                <c:pt idx="819">
                  <c:v>-3.2653500000000002</c:v>
                </c:pt>
                <c:pt idx="820">
                  <c:v>-3.2647699999999999</c:v>
                </c:pt>
                <c:pt idx="821">
                  <c:v>-3.2642000000000002</c:v>
                </c:pt>
                <c:pt idx="822">
                  <c:v>-3.2636500000000002</c:v>
                </c:pt>
                <c:pt idx="823">
                  <c:v>-3.2631199999999998</c:v>
                </c:pt>
                <c:pt idx="824">
                  <c:v>-3.2626499999999998</c:v>
                </c:pt>
                <c:pt idx="825">
                  <c:v>-3.2621600000000002</c:v>
                </c:pt>
                <c:pt idx="826">
                  <c:v>-3.2616499999999999</c:v>
                </c:pt>
                <c:pt idx="827">
                  <c:v>-3.2611300000000001</c:v>
                </c:pt>
                <c:pt idx="828">
                  <c:v>-3.2606099999999998</c:v>
                </c:pt>
                <c:pt idx="829">
                  <c:v>-3.2600899999999999</c:v>
                </c:pt>
                <c:pt idx="830">
                  <c:v>-3.2595800000000001</c:v>
                </c:pt>
                <c:pt idx="831">
                  <c:v>-3.2590400000000002</c:v>
                </c:pt>
                <c:pt idx="832">
                  <c:v>-3.25848</c:v>
                </c:pt>
                <c:pt idx="833">
                  <c:v>-3.2578900000000002</c:v>
                </c:pt>
                <c:pt idx="834">
                  <c:v>-3.2573099999999999</c:v>
                </c:pt>
                <c:pt idx="835">
                  <c:v>-3.2567200000000001</c:v>
                </c:pt>
                <c:pt idx="836">
                  <c:v>-3.2561300000000002</c:v>
                </c:pt>
                <c:pt idx="837">
                  <c:v>-3.2554799999999999</c:v>
                </c:pt>
                <c:pt idx="838">
                  <c:v>-3.2548699999999999</c:v>
                </c:pt>
                <c:pt idx="839">
                  <c:v>-3.25427</c:v>
                </c:pt>
                <c:pt idx="840">
                  <c:v>-3.2536900000000002</c:v>
                </c:pt>
                <c:pt idx="841">
                  <c:v>-3.25312</c:v>
                </c:pt>
                <c:pt idx="842">
                  <c:v>-3.2525599999999999</c:v>
                </c:pt>
                <c:pt idx="843">
                  <c:v>-3.25203</c:v>
                </c:pt>
                <c:pt idx="844">
                  <c:v>-3.2515200000000002</c:v>
                </c:pt>
                <c:pt idx="845">
                  <c:v>-3.2510400000000002</c:v>
                </c:pt>
                <c:pt idx="846">
                  <c:v>-3.25054</c:v>
                </c:pt>
                <c:pt idx="847">
                  <c:v>-3.2500499999999999</c:v>
                </c:pt>
                <c:pt idx="848">
                  <c:v>-3.24959</c:v>
                </c:pt>
                <c:pt idx="849">
                  <c:v>-3.2491699999999999</c:v>
                </c:pt>
                <c:pt idx="850">
                  <c:v>-3.2487200000000001</c:v>
                </c:pt>
                <c:pt idx="851">
                  <c:v>-3.2482600000000001</c:v>
                </c:pt>
                <c:pt idx="852">
                  <c:v>-3.2477900000000002</c:v>
                </c:pt>
                <c:pt idx="853">
                  <c:v>-3.2473100000000001</c:v>
                </c:pt>
                <c:pt idx="854">
                  <c:v>-3.2467999999999999</c:v>
                </c:pt>
                <c:pt idx="855">
                  <c:v>-3.2463199999999999</c:v>
                </c:pt>
                <c:pt idx="856">
                  <c:v>-3.2458499999999999</c:v>
                </c:pt>
                <c:pt idx="857">
                  <c:v>-3.24532</c:v>
                </c:pt>
                <c:pt idx="858">
                  <c:v>-3.2448399999999999</c:v>
                </c:pt>
                <c:pt idx="859">
                  <c:v>-3.24437</c:v>
                </c:pt>
                <c:pt idx="860">
                  <c:v>-3.2439</c:v>
                </c:pt>
                <c:pt idx="861">
                  <c:v>-3.2434799999999999</c:v>
                </c:pt>
                <c:pt idx="862">
                  <c:v>-3.2430400000000001</c:v>
                </c:pt>
                <c:pt idx="863">
                  <c:v>-3.2425999999999999</c:v>
                </c:pt>
                <c:pt idx="864">
                  <c:v>-3.2421600000000002</c:v>
                </c:pt>
                <c:pt idx="865">
                  <c:v>-3.2417799999999999</c:v>
                </c:pt>
                <c:pt idx="866">
                  <c:v>-3.2414100000000001</c:v>
                </c:pt>
                <c:pt idx="867">
                  <c:v>-3.24105</c:v>
                </c:pt>
                <c:pt idx="868">
                  <c:v>-3.24071</c:v>
                </c:pt>
                <c:pt idx="869">
                  <c:v>-3.2404899999999999</c:v>
                </c:pt>
                <c:pt idx="870">
                  <c:v>-3.2402600000000001</c:v>
                </c:pt>
                <c:pt idx="871">
                  <c:v>-3.2400699999999998</c:v>
                </c:pt>
                <c:pt idx="872">
                  <c:v>-3.2398699999999998</c:v>
                </c:pt>
                <c:pt idx="873">
                  <c:v>-3.23977</c:v>
                </c:pt>
                <c:pt idx="874">
                  <c:v>-3.2396199999999999</c:v>
                </c:pt>
                <c:pt idx="875">
                  <c:v>-3.2394699999999998</c:v>
                </c:pt>
                <c:pt idx="876">
                  <c:v>-3.2393200000000002</c:v>
                </c:pt>
                <c:pt idx="877">
                  <c:v>-3.23915</c:v>
                </c:pt>
                <c:pt idx="878">
                  <c:v>-3.2389899999999998</c:v>
                </c:pt>
                <c:pt idx="879">
                  <c:v>-3.2388499999999998</c:v>
                </c:pt>
                <c:pt idx="880">
                  <c:v>-3.2387299999999999</c:v>
                </c:pt>
                <c:pt idx="881">
                  <c:v>-3.2386499999999998</c:v>
                </c:pt>
                <c:pt idx="882">
                  <c:v>-3.2385899999999999</c:v>
                </c:pt>
                <c:pt idx="883">
                  <c:v>-3.2385299999999999</c:v>
                </c:pt>
                <c:pt idx="884">
                  <c:v>-3.23848</c:v>
                </c:pt>
                <c:pt idx="885">
                  <c:v>-3.2385199999999998</c:v>
                </c:pt>
                <c:pt idx="886">
                  <c:v>-3.2385100000000002</c:v>
                </c:pt>
                <c:pt idx="887">
                  <c:v>-3.2385100000000002</c:v>
                </c:pt>
                <c:pt idx="888">
                  <c:v>-3.2385000000000002</c:v>
                </c:pt>
                <c:pt idx="889">
                  <c:v>-3.23854</c:v>
                </c:pt>
                <c:pt idx="890">
                  <c:v>-3.23861</c:v>
                </c:pt>
                <c:pt idx="891">
                  <c:v>-3.2387299999999999</c:v>
                </c:pt>
                <c:pt idx="892">
                  <c:v>-3.23888</c:v>
                </c:pt>
                <c:pt idx="893">
                  <c:v>-3.2391100000000002</c:v>
                </c:pt>
                <c:pt idx="894">
                  <c:v>-3.2393100000000001</c:v>
                </c:pt>
                <c:pt idx="895">
                  <c:v>-3.2395200000000002</c:v>
                </c:pt>
                <c:pt idx="896">
                  <c:v>-3.23976</c:v>
                </c:pt>
                <c:pt idx="897">
                  <c:v>-3.2400099999999998</c:v>
                </c:pt>
                <c:pt idx="898">
                  <c:v>-3.2402700000000002</c:v>
                </c:pt>
                <c:pt idx="899">
                  <c:v>-3.2405300000000001</c:v>
                </c:pt>
                <c:pt idx="900">
                  <c:v>-3.24078</c:v>
                </c:pt>
                <c:pt idx="901">
                  <c:v>-3.24105</c:v>
                </c:pt>
                <c:pt idx="902">
                  <c:v>-3.2412899999999998</c:v>
                </c:pt>
                <c:pt idx="903">
                  <c:v>-3.24153</c:v>
                </c:pt>
                <c:pt idx="904">
                  <c:v>-3.2417500000000001</c:v>
                </c:pt>
                <c:pt idx="905">
                  <c:v>-3.2419699999999998</c:v>
                </c:pt>
                <c:pt idx="906">
                  <c:v>-3.2421799999999998</c:v>
                </c:pt>
                <c:pt idx="907">
                  <c:v>-3.2423999999999999</c:v>
                </c:pt>
                <c:pt idx="908">
                  <c:v>-3.2426400000000002</c:v>
                </c:pt>
                <c:pt idx="909">
                  <c:v>-3.2429000000000001</c:v>
                </c:pt>
                <c:pt idx="910">
                  <c:v>-3.2431899999999998</c:v>
                </c:pt>
                <c:pt idx="911">
                  <c:v>-3.2434799999999999</c:v>
                </c:pt>
                <c:pt idx="912">
                  <c:v>-3.2437800000000001</c:v>
                </c:pt>
                <c:pt idx="913">
                  <c:v>-3.2440899999999999</c:v>
                </c:pt>
                <c:pt idx="914">
                  <c:v>-3.2444500000000001</c:v>
                </c:pt>
                <c:pt idx="915">
                  <c:v>-3.2447900000000001</c:v>
                </c:pt>
                <c:pt idx="916">
                  <c:v>-3.2451099999999999</c:v>
                </c:pt>
                <c:pt idx="917">
                  <c:v>-3.2454299999999998</c:v>
                </c:pt>
                <c:pt idx="918">
                  <c:v>-3.2457600000000002</c:v>
                </c:pt>
                <c:pt idx="919">
                  <c:v>-3.2460900000000001</c:v>
                </c:pt>
                <c:pt idx="920">
                  <c:v>-3.2464200000000001</c:v>
                </c:pt>
                <c:pt idx="921">
                  <c:v>-3.2467700000000002</c:v>
                </c:pt>
                <c:pt idx="922">
                  <c:v>-3.24716</c:v>
                </c:pt>
                <c:pt idx="923">
                  <c:v>-3.2475900000000002</c:v>
                </c:pt>
                <c:pt idx="924">
                  <c:v>-3.2480500000000001</c:v>
                </c:pt>
                <c:pt idx="925">
                  <c:v>-3.24851</c:v>
                </c:pt>
                <c:pt idx="926">
                  <c:v>-3.2490000000000001</c:v>
                </c:pt>
                <c:pt idx="927">
                  <c:v>-3.2494200000000002</c:v>
                </c:pt>
                <c:pt idx="928">
                  <c:v>-3.2498100000000001</c:v>
                </c:pt>
                <c:pt idx="929">
                  <c:v>-3.2501899999999999</c:v>
                </c:pt>
                <c:pt idx="930">
                  <c:v>-3.2504599999999999</c:v>
                </c:pt>
                <c:pt idx="931">
                  <c:v>-3.25081</c:v>
                </c:pt>
                <c:pt idx="932">
                  <c:v>-3.2511999999999999</c:v>
                </c:pt>
                <c:pt idx="933">
                  <c:v>-3.2515999999999998</c:v>
                </c:pt>
                <c:pt idx="934">
                  <c:v>-3.2520500000000001</c:v>
                </c:pt>
                <c:pt idx="935">
                  <c:v>-3.2524899999999999</c:v>
                </c:pt>
                <c:pt idx="936">
                  <c:v>-3.2529300000000001</c:v>
                </c:pt>
                <c:pt idx="937">
                  <c:v>-3.2533799999999999</c:v>
                </c:pt>
                <c:pt idx="938">
                  <c:v>-3.2538800000000001</c:v>
                </c:pt>
                <c:pt idx="939">
                  <c:v>-3.2543500000000001</c:v>
                </c:pt>
                <c:pt idx="940">
                  <c:v>-3.2548300000000001</c:v>
                </c:pt>
                <c:pt idx="941">
                  <c:v>-3.2553100000000001</c:v>
                </c:pt>
                <c:pt idx="942">
                  <c:v>-3.2557900000000002</c:v>
                </c:pt>
                <c:pt idx="943">
                  <c:v>-3.2562600000000002</c:v>
                </c:pt>
                <c:pt idx="944">
                  <c:v>-3.2567400000000002</c:v>
                </c:pt>
                <c:pt idx="945">
                  <c:v>-3.2572100000000002</c:v>
                </c:pt>
                <c:pt idx="946">
                  <c:v>-3.2576399999999999</c:v>
                </c:pt>
                <c:pt idx="947">
                  <c:v>-3.25807</c:v>
                </c:pt>
                <c:pt idx="948">
                  <c:v>-3.2585000000000002</c:v>
                </c:pt>
                <c:pt idx="949">
                  <c:v>-3.2589399999999999</c:v>
                </c:pt>
                <c:pt idx="950">
                  <c:v>-3.25935</c:v>
                </c:pt>
                <c:pt idx="951">
                  <c:v>-3.2597900000000002</c:v>
                </c:pt>
                <c:pt idx="952">
                  <c:v>-3.2602500000000001</c:v>
                </c:pt>
                <c:pt idx="953">
                  <c:v>-3.2606999999999999</c:v>
                </c:pt>
                <c:pt idx="954">
                  <c:v>-3.26118</c:v>
                </c:pt>
                <c:pt idx="955">
                  <c:v>-3.2616399999999999</c:v>
                </c:pt>
                <c:pt idx="956">
                  <c:v>-3.2620900000000002</c:v>
                </c:pt>
                <c:pt idx="957">
                  <c:v>-3.2625299999999999</c:v>
                </c:pt>
                <c:pt idx="958">
                  <c:v>-3.26302</c:v>
                </c:pt>
                <c:pt idx="959">
                  <c:v>-3.2635700000000001</c:v>
                </c:pt>
                <c:pt idx="960">
                  <c:v>-3.2640899999999999</c:v>
                </c:pt>
                <c:pt idx="961">
                  <c:v>-3.2645499999999998</c:v>
                </c:pt>
                <c:pt idx="962">
                  <c:v>-3.2649599999999999</c:v>
                </c:pt>
                <c:pt idx="963">
                  <c:v>-3.2652700000000001</c:v>
                </c:pt>
                <c:pt idx="964">
                  <c:v>-3.2654999999999998</c:v>
                </c:pt>
                <c:pt idx="965">
                  <c:v>-3.2656700000000001</c:v>
                </c:pt>
                <c:pt idx="966">
                  <c:v>-3.2654899999999998</c:v>
                </c:pt>
                <c:pt idx="967">
                  <c:v>-3.2654200000000002</c:v>
                </c:pt>
                <c:pt idx="968">
                  <c:v>-3.2654000000000001</c:v>
                </c:pt>
                <c:pt idx="969">
                  <c:v>-3.2654899999999998</c:v>
                </c:pt>
                <c:pt idx="970">
                  <c:v>-3.2653799999999999</c:v>
                </c:pt>
                <c:pt idx="971">
                  <c:v>-3.2653500000000002</c:v>
                </c:pt>
                <c:pt idx="972">
                  <c:v>-3.2658200000000002</c:v>
                </c:pt>
                <c:pt idx="973">
                  <c:v>-3.2671600000000001</c:v>
                </c:pt>
                <c:pt idx="974">
                  <c:v>-3.27142</c:v>
                </c:pt>
                <c:pt idx="975">
                  <c:v>-3.27691</c:v>
                </c:pt>
                <c:pt idx="976">
                  <c:v>-3.27589</c:v>
                </c:pt>
                <c:pt idx="977">
                  <c:v>-3.2677900000000002</c:v>
                </c:pt>
                <c:pt idx="978">
                  <c:v>-3.2552500000000002</c:v>
                </c:pt>
                <c:pt idx="979">
                  <c:v>-3.2438400000000001</c:v>
                </c:pt>
                <c:pt idx="980">
                  <c:v>-3.23359</c:v>
                </c:pt>
                <c:pt idx="981">
                  <c:v>-3.22431</c:v>
                </c:pt>
                <c:pt idx="982">
                  <c:v>-3.2173400000000001</c:v>
                </c:pt>
                <c:pt idx="983">
                  <c:v>-3.2112099999999999</c:v>
                </c:pt>
                <c:pt idx="984">
                  <c:v>-3.2056100000000001</c:v>
                </c:pt>
                <c:pt idx="985">
                  <c:v>-3.2004999999999999</c:v>
                </c:pt>
                <c:pt idx="986">
                  <c:v>-3.19706</c:v>
                </c:pt>
                <c:pt idx="987">
                  <c:v>-3.19339</c:v>
                </c:pt>
                <c:pt idx="988">
                  <c:v>-3.1900300000000001</c:v>
                </c:pt>
                <c:pt idx="989">
                  <c:v>-3.1869499999999999</c:v>
                </c:pt>
                <c:pt idx="990">
                  <c:v>-3.1848100000000001</c:v>
                </c:pt>
                <c:pt idx="991">
                  <c:v>-3.1827000000000001</c:v>
                </c:pt>
                <c:pt idx="992">
                  <c:v>-3.1808700000000001</c:v>
                </c:pt>
                <c:pt idx="993">
                  <c:v>-3.1789999999999998</c:v>
                </c:pt>
                <c:pt idx="994">
                  <c:v>-3.1776599999999999</c:v>
                </c:pt>
                <c:pt idx="995">
                  <c:v>-3.1762199999999998</c:v>
                </c:pt>
                <c:pt idx="996">
                  <c:v>-3.1748599999999998</c:v>
                </c:pt>
                <c:pt idx="997">
                  <c:v>-3.17361</c:v>
                </c:pt>
                <c:pt idx="998">
                  <c:v>-3.1725300000000001</c:v>
                </c:pt>
                <c:pt idx="999">
                  <c:v>-3.17144</c:v>
                </c:pt>
                <c:pt idx="1000">
                  <c:v>-3.1708799999999999</c:v>
                </c:pt>
                <c:pt idx="1001">
                  <c:v>-3.17117</c:v>
                </c:pt>
                <c:pt idx="1002">
                  <c:v>-3.1729099999999999</c:v>
                </c:pt>
                <c:pt idx="1003">
                  <c:v>-3.17388</c:v>
                </c:pt>
                <c:pt idx="1004">
                  <c:v>-3.1746599999999998</c:v>
                </c:pt>
                <c:pt idx="1005">
                  <c:v>-3.1748500000000002</c:v>
                </c:pt>
                <c:pt idx="1006">
                  <c:v>-3.1747800000000002</c:v>
                </c:pt>
                <c:pt idx="1007">
                  <c:v>-3.1749700000000001</c:v>
                </c:pt>
                <c:pt idx="1008">
                  <c:v>-3.1749700000000001</c:v>
                </c:pt>
                <c:pt idx="1009">
                  <c:v>-3.1747899999999998</c:v>
                </c:pt>
                <c:pt idx="1010">
                  <c:v>-3.1752600000000002</c:v>
                </c:pt>
                <c:pt idx="1011">
                  <c:v>-3.1749999999999998</c:v>
                </c:pt>
                <c:pt idx="1012">
                  <c:v>-3.17361</c:v>
                </c:pt>
                <c:pt idx="1013">
                  <c:v>-3.1723699999999999</c:v>
                </c:pt>
                <c:pt idx="1014">
                  <c:v>-3.1712400000000001</c:v>
                </c:pt>
                <c:pt idx="1015">
                  <c:v>-3.1701700000000002</c:v>
                </c:pt>
                <c:pt idx="1016">
                  <c:v>-3.1691199999999999</c:v>
                </c:pt>
                <c:pt idx="1017">
                  <c:v>-3.1680899999999999</c:v>
                </c:pt>
                <c:pt idx="1018">
                  <c:v>-3.1672400000000001</c:v>
                </c:pt>
                <c:pt idx="1019">
                  <c:v>-3.1663399999999999</c:v>
                </c:pt>
                <c:pt idx="1020">
                  <c:v>-3.1654800000000001</c:v>
                </c:pt>
                <c:pt idx="1021">
                  <c:v>-3.16465</c:v>
                </c:pt>
                <c:pt idx="1022">
                  <c:v>-3.1640000000000001</c:v>
                </c:pt>
                <c:pt idx="1023">
                  <c:v>-3.1633100000000001</c:v>
                </c:pt>
                <c:pt idx="1024">
                  <c:v>-3.1626099999999999</c:v>
                </c:pt>
                <c:pt idx="1025">
                  <c:v>-3.1619299999999999</c:v>
                </c:pt>
                <c:pt idx="1026">
                  <c:v>-3.1613799999999999</c:v>
                </c:pt>
                <c:pt idx="1027">
                  <c:v>-3.1607799999999999</c:v>
                </c:pt>
                <c:pt idx="1028">
                  <c:v>-3.16018</c:v>
                </c:pt>
                <c:pt idx="1029">
                  <c:v>-3.1595900000000001</c:v>
                </c:pt>
                <c:pt idx="1030">
                  <c:v>-3.1590500000000001</c:v>
                </c:pt>
                <c:pt idx="1031">
                  <c:v>-3.1585299999999998</c:v>
                </c:pt>
                <c:pt idx="1032">
                  <c:v>-3.1580400000000002</c:v>
                </c:pt>
                <c:pt idx="1033">
                  <c:v>-3.1575600000000001</c:v>
                </c:pt>
                <c:pt idx="1034">
                  <c:v>-3.1571099999999999</c:v>
                </c:pt>
                <c:pt idx="1035">
                  <c:v>-3.1567599999999998</c:v>
                </c:pt>
                <c:pt idx="1036">
                  <c:v>-3.1563699999999999</c:v>
                </c:pt>
                <c:pt idx="1037">
                  <c:v>-3.1560199999999998</c:v>
                </c:pt>
                <c:pt idx="1038">
                  <c:v>-3.1556799999999998</c:v>
                </c:pt>
                <c:pt idx="1039">
                  <c:v>-3.1552699999999998</c:v>
                </c:pt>
                <c:pt idx="1040">
                  <c:v>-3.1547999999999998</c:v>
                </c:pt>
                <c:pt idx="1041">
                  <c:v>-3.15429</c:v>
                </c:pt>
                <c:pt idx="1042">
                  <c:v>-3.1537899999999999</c:v>
                </c:pt>
                <c:pt idx="1043">
                  <c:v>-3.1532100000000001</c:v>
                </c:pt>
                <c:pt idx="1044">
                  <c:v>-3.1527400000000001</c:v>
                </c:pt>
                <c:pt idx="1045">
                  <c:v>-3.1522899999999998</c:v>
                </c:pt>
                <c:pt idx="1046">
                  <c:v>-3.15185</c:v>
                </c:pt>
                <c:pt idx="1047">
                  <c:v>-3.15151</c:v>
                </c:pt>
                <c:pt idx="1048">
                  <c:v>-3.1511100000000001</c:v>
                </c:pt>
                <c:pt idx="1049">
                  <c:v>-3.1506799999999999</c:v>
                </c:pt>
                <c:pt idx="1050">
                  <c:v>-3.15022</c:v>
                </c:pt>
                <c:pt idx="1051">
                  <c:v>-3.1496900000000001</c:v>
                </c:pt>
                <c:pt idx="1052">
                  <c:v>-3.1491600000000002</c:v>
                </c:pt>
                <c:pt idx="1053">
                  <c:v>-3.1486100000000001</c:v>
                </c:pt>
                <c:pt idx="1054">
                  <c:v>-3.14805</c:v>
                </c:pt>
                <c:pt idx="1055">
                  <c:v>-3.1474199999999999</c:v>
                </c:pt>
                <c:pt idx="1056">
                  <c:v>-3.1468400000000001</c:v>
                </c:pt>
                <c:pt idx="1057">
                  <c:v>-3.1463000000000001</c:v>
                </c:pt>
                <c:pt idx="1058">
                  <c:v>-3.1457600000000001</c:v>
                </c:pt>
                <c:pt idx="1059">
                  <c:v>-3.1452800000000001</c:v>
                </c:pt>
                <c:pt idx="1060">
                  <c:v>-3.14479</c:v>
                </c:pt>
                <c:pt idx="1061">
                  <c:v>-3.14432</c:v>
                </c:pt>
                <c:pt idx="1062">
                  <c:v>-3.1438700000000002</c:v>
                </c:pt>
                <c:pt idx="1063">
                  <c:v>-3.1434899999999999</c:v>
                </c:pt>
                <c:pt idx="1064">
                  <c:v>-3.1431</c:v>
                </c:pt>
                <c:pt idx="1065">
                  <c:v>-3.1427399999999999</c:v>
                </c:pt>
                <c:pt idx="1066">
                  <c:v>-3.1424099999999999</c:v>
                </c:pt>
                <c:pt idx="1067">
                  <c:v>-3.1421600000000001</c:v>
                </c:pt>
                <c:pt idx="1068">
                  <c:v>-3.1419100000000002</c:v>
                </c:pt>
                <c:pt idx="1069">
                  <c:v>-3.1416900000000001</c:v>
                </c:pt>
                <c:pt idx="1070">
                  <c:v>-3.1414800000000001</c:v>
                </c:pt>
                <c:pt idx="1071">
                  <c:v>-3.1413600000000002</c:v>
                </c:pt>
                <c:pt idx="1072">
                  <c:v>-3.1411899999999999</c:v>
                </c:pt>
                <c:pt idx="1073">
                  <c:v>-3.1410100000000001</c:v>
                </c:pt>
                <c:pt idx="1074">
                  <c:v>-3.1408399999999999</c:v>
                </c:pt>
                <c:pt idx="1075">
                  <c:v>-3.1406499999999999</c:v>
                </c:pt>
                <c:pt idx="1076">
                  <c:v>-3.1404299999999998</c:v>
                </c:pt>
                <c:pt idx="1077">
                  <c:v>-3.14019</c:v>
                </c:pt>
                <c:pt idx="1078">
                  <c:v>-3.1399300000000001</c:v>
                </c:pt>
                <c:pt idx="1079">
                  <c:v>-3.1396099999999998</c:v>
                </c:pt>
                <c:pt idx="1080">
                  <c:v>-3.1393399999999998</c:v>
                </c:pt>
                <c:pt idx="1081">
                  <c:v>-3.1390899999999999</c:v>
                </c:pt>
                <c:pt idx="1082">
                  <c:v>-3.13883</c:v>
                </c:pt>
                <c:pt idx="1083">
                  <c:v>-3.1385900000000002</c:v>
                </c:pt>
                <c:pt idx="1084">
                  <c:v>-3.13836</c:v>
                </c:pt>
                <c:pt idx="1085">
                  <c:v>-3.13815</c:v>
                </c:pt>
                <c:pt idx="1086">
                  <c:v>-3.1379299999999999</c:v>
                </c:pt>
                <c:pt idx="1087">
                  <c:v>-3.1377299999999999</c:v>
                </c:pt>
                <c:pt idx="1088">
                  <c:v>-3.1375099999999998</c:v>
                </c:pt>
                <c:pt idx="1089">
                  <c:v>-3.1372800000000001</c:v>
                </c:pt>
                <c:pt idx="1090">
                  <c:v>-3.1370499999999999</c:v>
                </c:pt>
                <c:pt idx="1091">
                  <c:v>-3.13679</c:v>
                </c:pt>
                <c:pt idx="1092">
                  <c:v>-3.1365400000000001</c:v>
                </c:pt>
                <c:pt idx="1093">
                  <c:v>-3.1362999999999999</c:v>
                </c:pt>
                <c:pt idx="1094">
                  <c:v>-3.1360399999999999</c:v>
                </c:pt>
                <c:pt idx="1095">
                  <c:v>-3.1358000000000001</c:v>
                </c:pt>
                <c:pt idx="1096">
                  <c:v>-3.1355599999999999</c:v>
                </c:pt>
                <c:pt idx="1097">
                  <c:v>-3.1353200000000001</c:v>
                </c:pt>
                <c:pt idx="1098">
                  <c:v>-3.1350699999999998</c:v>
                </c:pt>
                <c:pt idx="1099">
                  <c:v>-3.13483</c:v>
                </c:pt>
                <c:pt idx="1100">
                  <c:v>-3.1345999999999998</c:v>
                </c:pt>
                <c:pt idx="1101">
                  <c:v>-3.1343800000000002</c:v>
                </c:pt>
                <c:pt idx="1102">
                  <c:v>-3.1341700000000001</c:v>
                </c:pt>
                <c:pt idx="1103">
                  <c:v>-3.13395</c:v>
                </c:pt>
                <c:pt idx="1104">
                  <c:v>-3.1337100000000002</c:v>
                </c:pt>
                <c:pt idx="1105">
                  <c:v>-3.13347</c:v>
                </c:pt>
                <c:pt idx="1106">
                  <c:v>-3.1332</c:v>
                </c:pt>
                <c:pt idx="1107">
                  <c:v>-3.13286</c:v>
                </c:pt>
                <c:pt idx="1108">
                  <c:v>-3.1322800000000002</c:v>
                </c:pt>
                <c:pt idx="1109">
                  <c:v>-3.1316999999999999</c:v>
                </c:pt>
                <c:pt idx="1110">
                  <c:v>-3.1310799999999999</c:v>
                </c:pt>
                <c:pt idx="1111">
                  <c:v>-3.1304400000000001</c:v>
                </c:pt>
                <c:pt idx="1112">
                  <c:v>-3.1295799999999998</c:v>
                </c:pt>
                <c:pt idx="1113">
                  <c:v>-3.1288800000000001</c:v>
                </c:pt>
                <c:pt idx="1114">
                  <c:v>-3.1282299999999998</c:v>
                </c:pt>
                <c:pt idx="1115">
                  <c:v>-3.1275900000000001</c:v>
                </c:pt>
                <c:pt idx="1116">
                  <c:v>-3.12704</c:v>
                </c:pt>
                <c:pt idx="1117">
                  <c:v>-3.1264099999999999</c:v>
                </c:pt>
                <c:pt idx="1118">
                  <c:v>-3.1257700000000002</c:v>
                </c:pt>
                <c:pt idx="1119">
                  <c:v>-3.1251199999999999</c:v>
                </c:pt>
                <c:pt idx="1120">
                  <c:v>-3.1244399999999999</c:v>
                </c:pt>
                <c:pt idx="1121">
                  <c:v>-3.1238100000000002</c:v>
                </c:pt>
                <c:pt idx="1122">
                  <c:v>-3.1231900000000001</c:v>
                </c:pt>
                <c:pt idx="1123">
                  <c:v>-3.1225700000000001</c:v>
                </c:pt>
                <c:pt idx="1124">
                  <c:v>-3.1219600000000001</c:v>
                </c:pt>
                <c:pt idx="1125">
                  <c:v>-3.1213199999999999</c:v>
                </c:pt>
                <c:pt idx="1126">
                  <c:v>-3.1206900000000002</c:v>
                </c:pt>
                <c:pt idx="1127">
                  <c:v>-3.1200800000000002</c:v>
                </c:pt>
                <c:pt idx="1128">
                  <c:v>-3.1194500000000001</c:v>
                </c:pt>
                <c:pt idx="1129">
                  <c:v>-3.1188400000000001</c:v>
                </c:pt>
                <c:pt idx="1130">
                  <c:v>-3.1182400000000001</c:v>
                </c:pt>
                <c:pt idx="1131">
                  <c:v>-3.1176400000000002</c:v>
                </c:pt>
                <c:pt idx="1132">
                  <c:v>-3.1170800000000001</c:v>
                </c:pt>
                <c:pt idx="1133">
                  <c:v>-3.1164900000000002</c:v>
                </c:pt>
                <c:pt idx="1134">
                  <c:v>-3.11591</c:v>
                </c:pt>
                <c:pt idx="1135">
                  <c:v>-3.11531</c:v>
                </c:pt>
                <c:pt idx="1136">
                  <c:v>-3.11469</c:v>
                </c:pt>
                <c:pt idx="1137">
                  <c:v>-3.11409</c:v>
                </c:pt>
                <c:pt idx="1138">
                  <c:v>-3.1134900000000001</c:v>
                </c:pt>
                <c:pt idx="1139">
                  <c:v>-3.1129099999999998</c:v>
                </c:pt>
                <c:pt idx="1140">
                  <c:v>-3.1123400000000001</c:v>
                </c:pt>
                <c:pt idx="1141">
                  <c:v>-3.11178</c:v>
                </c:pt>
                <c:pt idx="1142">
                  <c:v>-3.1112199999999999</c:v>
                </c:pt>
                <c:pt idx="1143">
                  <c:v>-3.1106500000000001</c:v>
                </c:pt>
                <c:pt idx="1144">
                  <c:v>-3.1101299999999998</c:v>
                </c:pt>
                <c:pt idx="1145">
                  <c:v>-3.1095999999999999</c:v>
                </c:pt>
                <c:pt idx="1146">
                  <c:v>-3.1090499999999999</c:v>
                </c:pt>
                <c:pt idx="1147">
                  <c:v>-3.1084999999999998</c:v>
                </c:pt>
                <c:pt idx="1148">
                  <c:v>-3.1079300000000001</c:v>
                </c:pt>
                <c:pt idx="1149">
                  <c:v>-3.10738</c:v>
                </c:pt>
                <c:pt idx="1150">
                  <c:v>-3.10684</c:v>
                </c:pt>
                <c:pt idx="1151">
                  <c:v>-3.10629</c:v>
                </c:pt>
                <c:pt idx="1152">
                  <c:v>-3.1057000000000001</c:v>
                </c:pt>
                <c:pt idx="1153">
                  <c:v>-3.1051099999999998</c:v>
                </c:pt>
                <c:pt idx="1154">
                  <c:v>-3.1045099999999999</c:v>
                </c:pt>
                <c:pt idx="1155">
                  <c:v>-3.1038999999999999</c:v>
                </c:pt>
                <c:pt idx="1156">
                  <c:v>-3.1032500000000001</c:v>
                </c:pt>
                <c:pt idx="1157">
                  <c:v>-3.1026199999999999</c:v>
                </c:pt>
                <c:pt idx="1158">
                  <c:v>-3.1020099999999999</c:v>
                </c:pt>
                <c:pt idx="1159">
                  <c:v>-3.10141</c:v>
                </c:pt>
                <c:pt idx="1160">
                  <c:v>-3.1007899999999999</c:v>
                </c:pt>
                <c:pt idx="1161">
                  <c:v>-3.1001699999999999</c:v>
                </c:pt>
                <c:pt idx="1162">
                  <c:v>-3.0995499999999998</c:v>
                </c:pt>
                <c:pt idx="1163">
                  <c:v>-3.0989200000000001</c:v>
                </c:pt>
                <c:pt idx="1164">
                  <c:v>-3.0983000000000001</c:v>
                </c:pt>
                <c:pt idx="1165">
                  <c:v>-3.0977100000000002</c:v>
                </c:pt>
                <c:pt idx="1166">
                  <c:v>-3.0971199999999999</c:v>
                </c:pt>
                <c:pt idx="1167">
                  <c:v>-3.09653</c:v>
                </c:pt>
                <c:pt idx="1168">
                  <c:v>-3.0959300000000001</c:v>
                </c:pt>
                <c:pt idx="1169">
                  <c:v>-3.0952899999999999</c:v>
                </c:pt>
                <c:pt idx="1170">
                  <c:v>-3.0946099999999999</c:v>
                </c:pt>
                <c:pt idx="1171">
                  <c:v>-3.0939100000000002</c:v>
                </c:pt>
                <c:pt idx="1172">
                  <c:v>-3.09307</c:v>
                </c:pt>
                <c:pt idx="1173">
                  <c:v>-3.09226</c:v>
                </c:pt>
                <c:pt idx="1174">
                  <c:v>-3.0914299999999999</c:v>
                </c:pt>
                <c:pt idx="1175">
                  <c:v>-3.0905999999999998</c:v>
                </c:pt>
                <c:pt idx="1176">
                  <c:v>-3.0896599999999999</c:v>
                </c:pt>
                <c:pt idx="1177">
                  <c:v>-3.0887500000000001</c:v>
                </c:pt>
                <c:pt idx="1178">
                  <c:v>-3.0878399999999999</c:v>
                </c:pt>
                <c:pt idx="1179">
                  <c:v>-3.0869399999999998</c:v>
                </c:pt>
                <c:pt idx="1180">
                  <c:v>-3.08596</c:v>
                </c:pt>
                <c:pt idx="1181">
                  <c:v>-3.085</c:v>
                </c:pt>
                <c:pt idx="1182">
                  <c:v>-3.0840100000000001</c:v>
                </c:pt>
                <c:pt idx="1183">
                  <c:v>-3.0830000000000002</c:v>
                </c:pt>
                <c:pt idx="1184">
                  <c:v>-3.08189</c:v>
                </c:pt>
                <c:pt idx="1185">
                  <c:v>-3.0807899999999999</c:v>
                </c:pt>
                <c:pt idx="1186">
                  <c:v>-3.0796600000000001</c:v>
                </c:pt>
                <c:pt idx="1187">
                  <c:v>-3.0785</c:v>
                </c:pt>
                <c:pt idx="1188">
                  <c:v>-3.0771700000000002</c:v>
                </c:pt>
                <c:pt idx="1189">
                  <c:v>-3.07585</c:v>
                </c:pt>
                <c:pt idx="1190">
                  <c:v>-3.0744799999999999</c:v>
                </c:pt>
                <c:pt idx="1191">
                  <c:v>-3.07307</c:v>
                </c:pt>
                <c:pt idx="1192">
                  <c:v>-3.0715400000000002</c:v>
                </c:pt>
                <c:pt idx="1193">
                  <c:v>-3.0700400000000001</c:v>
                </c:pt>
                <c:pt idx="1194">
                  <c:v>-3.0684300000000002</c:v>
                </c:pt>
                <c:pt idx="1195">
                  <c:v>-3.06671</c:v>
                </c:pt>
                <c:pt idx="1196">
                  <c:v>-3.0739399999999999</c:v>
                </c:pt>
                <c:pt idx="1197">
                  <c:v>-3.0219800000000001</c:v>
                </c:pt>
                <c:pt idx="1198">
                  <c:v>-2.7587700000000002</c:v>
                </c:pt>
                <c:pt idx="1199">
                  <c:v>-2.2991600000000001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1F-4BC8-BD1E-4C5A66CB0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6797600"/>
        <c:axId val="847856896"/>
      </c:scatterChart>
      <c:valAx>
        <c:axId val="846797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7856896"/>
        <c:crosses val="autoZero"/>
        <c:crossBetween val="midCat"/>
      </c:valAx>
      <c:valAx>
        <c:axId val="847856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797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Sheet1!$C$9:$C$1209</c:f>
              <c:numCache>
                <c:formatCode>General</c:formatCode>
                <c:ptCount val="1201"/>
                <c:pt idx="0">
                  <c:v>170</c:v>
                </c:pt>
                <c:pt idx="1">
                  <c:v>169.833</c:v>
                </c:pt>
                <c:pt idx="2">
                  <c:v>169.667</c:v>
                </c:pt>
                <c:pt idx="3">
                  <c:v>169.5</c:v>
                </c:pt>
                <c:pt idx="4">
                  <c:v>169.333</c:v>
                </c:pt>
                <c:pt idx="5">
                  <c:v>169.167</c:v>
                </c:pt>
                <c:pt idx="6">
                  <c:v>169</c:v>
                </c:pt>
                <c:pt idx="7">
                  <c:v>168.833</c:v>
                </c:pt>
                <c:pt idx="8">
                  <c:v>168.667</c:v>
                </c:pt>
                <c:pt idx="9">
                  <c:v>168.5</c:v>
                </c:pt>
                <c:pt idx="10">
                  <c:v>168.333</c:v>
                </c:pt>
                <c:pt idx="11">
                  <c:v>168.167</c:v>
                </c:pt>
                <c:pt idx="12">
                  <c:v>168</c:v>
                </c:pt>
                <c:pt idx="13">
                  <c:v>167.833</c:v>
                </c:pt>
                <c:pt idx="14">
                  <c:v>167.667</c:v>
                </c:pt>
                <c:pt idx="15">
                  <c:v>167.5</c:v>
                </c:pt>
                <c:pt idx="16">
                  <c:v>167.333</c:v>
                </c:pt>
                <c:pt idx="17">
                  <c:v>167.167</c:v>
                </c:pt>
                <c:pt idx="18">
                  <c:v>167</c:v>
                </c:pt>
                <c:pt idx="19">
                  <c:v>166.833</c:v>
                </c:pt>
                <c:pt idx="20">
                  <c:v>166.667</c:v>
                </c:pt>
                <c:pt idx="21">
                  <c:v>166.5</c:v>
                </c:pt>
                <c:pt idx="22">
                  <c:v>166.333</c:v>
                </c:pt>
                <c:pt idx="23">
                  <c:v>166.167</c:v>
                </c:pt>
                <c:pt idx="24">
                  <c:v>166</c:v>
                </c:pt>
                <c:pt idx="25">
                  <c:v>165.833</c:v>
                </c:pt>
                <c:pt idx="26">
                  <c:v>165.667</c:v>
                </c:pt>
                <c:pt idx="27">
                  <c:v>165.5</c:v>
                </c:pt>
                <c:pt idx="28">
                  <c:v>165.333</c:v>
                </c:pt>
                <c:pt idx="29">
                  <c:v>165.167</c:v>
                </c:pt>
                <c:pt idx="30">
                  <c:v>165</c:v>
                </c:pt>
                <c:pt idx="31">
                  <c:v>164.833</c:v>
                </c:pt>
                <c:pt idx="32">
                  <c:v>164.667</c:v>
                </c:pt>
                <c:pt idx="33">
                  <c:v>164.5</c:v>
                </c:pt>
                <c:pt idx="34">
                  <c:v>164.333</c:v>
                </c:pt>
                <c:pt idx="35">
                  <c:v>164.167</c:v>
                </c:pt>
                <c:pt idx="36">
                  <c:v>164</c:v>
                </c:pt>
                <c:pt idx="37">
                  <c:v>163.833</c:v>
                </c:pt>
                <c:pt idx="38">
                  <c:v>163.667</c:v>
                </c:pt>
                <c:pt idx="39">
                  <c:v>163.5</c:v>
                </c:pt>
                <c:pt idx="40">
                  <c:v>163.333</c:v>
                </c:pt>
                <c:pt idx="41">
                  <c:v>163.167</c:v>
                </c:pt>
                <c:pt idx="42">
                  <c:v>163</c:v>
                </c:pt>
                <c:pt idx="43">
                  <c:v>162.833</c:v>
                </c:pt>
                <c:pt idx="44">
                  <c:v>162.667</c:v>
                </c:pt>
                <c:pt idx="45">
                  <c:v>162.5</c:v>
                </c:pt>
                <c:pt idx="46">
                  <c:v>162.333</c:v>
                </c:pt>
                <c:pt idx="47">
                  <c:v>162.167</c:v>
                </c:pt>
                <c:pt idx="48">
                  <c:v>162</c:v>
                </c:pt>
                <c:pt idx="49">
                  <c:v>161.833</c:v>
                </c:pt>
                <c:pt idx="50">
                  <c:v>161.667</c:v>
                </c:pt>
                <c:pt idx="51">
                  <c:v>161.5</c:v>
                </c:pt>
                <c:pt idx="52">
                  <c:v>161.333</c:v>
                </c:pt>
                <c:pt idx="53">
                  <c:v>161.167</c:v>
                </c:pt>
                <c:pt idx="54">
                  <c:v>161</c:v>
                </c:pt>
                <c:pt idx="55">
                  <c:v>160.833</c:v>
                </c:pt>
                <c:pt idx="56">
                  <c:v>160.667</c:v>
                </c:pt>
                <c:pt idx="57">
                  <c:v>160.5</c:v>
                </c:pt>
                <c:pt idx="58">
                  <c:v>160.333</c:v>
                </c:pt>
                <c:pt idx="59">
                  <c:v>160.167</c:v>
                </c:pt>
                <c:pt idx="60">
                  <c:v>160</c:v>
                </c:pt>
                <c:pt idx="61">
                  <c:v>159.833</c:v>
                </c:pt>
                <c:pt idx="62">
                  <c:v>159.667</c:v>
                </c:pt>
                <c:pt idx="63">
                  <c:v>159.5</c:v>
                </c:pt>
                <c:pt idx="64">
                  <c:v>159.333</c:v>
                </c:pt>
                <c:pt idx="65">
                  <c:v>159.167</c:v>
                </c:pt>
                <c:pt idx="66">
                  <c:v>159</c:v>
                </c:pt>
                <c:pt idx="67">
                  <c:v>158.833</c:v>
                </c:pt>
                <c:pt idx="68">
                  <c:v>158.667</c:v>
                </c:pt>
                <c:pt idx="69">
                  <c:v>158.5</c:v>
                </c:pt>
                <c:pt idx="70">
                  <c:v>158.333</c:v>
                </c:pt>
                <c:pt idx="71">
                  <c:v>158.167</c:v>
                </c:pt>
                <c:pt idx="72">
                  <c:v>158</c:v>
                </c:pt>
                <c:pt idx="73">
                  <c:v>157.833</c:v>
                </c:pt>
                <c:pt idx="74">
                  <c:v>157.667</c:v>
                </c:pt>
                <c:pt idx="75">
                  <c:v>157.5</c:v>
                </c:pt>
                <c:pt idx="76">
                  <c:v>157.333</c:v>
                </c:pt>
                <c:pt idx="77">
                  <c:v>157.167</c:v>
                </c:pt>
                <c:pt idx="78">
                  <c:v>157</c:v>
                </c:pt>
                <c:pt idx="79">
                  <c:v>156.833</c:v>
                </c:pt>
                <c:pt idx="80">
                  <c:v>156.667</c:v>
                </c:pt>
                <c:pt idx="81">
                  <c:v>156.5</c:v>
                </c:pt>
                <c:pt idx="82">
                  <c:v>156.333</c:v>
                </c:pt>
                <c:pt idx="83">
                  <c:v>156.167</c:v>
                </c:pt>
                <c:pt idx="84">
                  <c:v>156</c:v>
                </c:pt>
                <c:pt idx="85">
                  <c:v>155.833</c:v>
                </c:pt>
                <c:pt idx="86">
                  <c:v>155.667</c:v>
                </c:pt>
                <c:pt idx="87">
                  <c:v>155.5</c:v>
                </c:pt>
                <c:pt idx="88">
                  <c:v>155.333</c:v>
                </c:pt>
                <c:pt idx="89">
                  <c:v>155.167</c:v>
                </c:pt>
                <c:pt idx="90">
                  <c:v>155</c:v>
                </c:pt>
                <c:pt idx="91">
                  <c:v>154.833</c:v>
                </c:pt>
                <c:pt idx="92">
                  <c:v>154.667</c:v>
                </c:pt>
                <c:pt idx="93">
                  <c:v>154.5</c:v>
                </c:pt>
                <c:pt idx="94">
                  <c:v>154.333</c:v>
                </c:pt>
                <c:pt idx="95">
                  <c:v>154.167</c:v>
                </c:pt>
                <c:pt idx="96">
                  <c:v>154</c:v>
                </c:pt>
                <c:pt idx="97">
                  <c:v>153.833</c:v>
                </c:pt>
                <c:pt idx="98">
                  <c:v>153.667</c:v>
                </c:pt>
                <c:pt idx="99">
                  <c:v>153.5</c:v>
                </c:pt>
                <c:pt idx="100">
                  <c:v>153.333</c:v>
                </c:pt>
                <c:pt idx="101">
                  <c:v>153.167</c:v>
                </c:pt>
                <c:pt idx="102">
                  <c:v>153</c:v>
                </c:pt>
                <c:pt idx="103">
                  <c:v>152.833</c:v>
                </c:pt>
                <c:pt idx="104">
                  <c:v>152.667</c:v>
                </c:pt>
                <c:pt idx="105">
                  <c:v>152.5</c:v>
                </c:pt>
                <c:pt idx="106">
                  <c:v>152.333</c:v>
                </c:pt>
                <c:pt idx="107">
                  <c:v>152.167</c:v>
                </c:pt>
                <c:pt idx="108">
                  <c:v>152</c:v>
                </c:pt>
                <c:pt idx="109">
                  <c:v>151.833</c:v>
                </c:pt>
                <c:pt idx="110">
                  <c:v>151.667</c:v>
                </c:pt>
                <c:pt idx="111">
                  <c:v>151.5</c:v>
                </c:pt>
                <c:pt idx="112">
                  <c:v>151.333</c:v>
                </c:pt>
                <c:pt idx="113">
                  <c:v>151.167</c:v>
                </c:pt>
                <c:pt idx="114">
                  <c:v>151</c:v>
                </c:pt>
                <c:pt idx="115">
                  <c:v>150.833</c:v>
                </c:pt>
                <c:pt idx="116">
                  <c:v>150.667</c:v>
                </c:pt>
                <c:pt idx="117">
                  <c:v>150.5</c:v>
                </c:pt>
                <c:pt idx="118">
                  <c:v>150.333</c:v>
                </c:pt>
                <c:pt idx="119">
                  <c:v>150.167</c:v>
                </c:pt>
                <c:pt idx="120">
                  <c:v>150</c:v>
                </c:pt>
                <c:pt idx="121">
                  <c:v>149.833</c:v>
                </c:pt>
                <c:pt idx="122">
                  <c:v>149.667</c:v>
                </c:pt>
                <c:pt idx="123">
                  <c:v>149.5</c:v>
                </c:pt>
                <c:pt idx="124">
                  <c:v>149.333</c:v>
                </c:pt>
                <c:pt idx="125">
                  <c:v>149.167</c:v>
                </c:pt>
                <c:pt idx="126">
                  <c:v>149</c:v>
                </c:pt>
                <c:pt idx="127">
                  <c:v>148.833</c:v>
                </c:pt>
                <c:pt idx="128">
                  <c:v>148.667</c:v>
                </c:pt>
                <c:pt idx="129">
                  <c:v>148.5</c:v>
                </c:pt>
                <c:pt idx="130">
                  <c:v>148.333</c:v>
                </c:pt>
                <c:pt idx="131">
                  <c:v>148.167</c:v>
                </c:pt>
                <c:pt idx="132">
                  <c:v>148</c:v>
                </c:pt>
                <c:pt idx="133">
                  <c:v>147.833</c:v>
                </c:pt>
                <c:pt idx="134">
                  <c:v>147.667</c:v>
                </c:pt>
                <c:pt idx="135">
                  <c:v>147.5</c:v>
                </c:pt>
                <c:pt idx="136">
                  <c:v>147.333</c:v>
                </c:pt>
                <c:pt idx="137">
                  <c:v>147.167</c:v>
                </c:pt>
                <c:pt idx="138">
                  <c:v>147</c:v>
                </c:pt>
                <c:pt idx="139">
                  <c:v>146.833</c:v>
                </c:pt>
                <c:pt idx="140">
                  <c:v>146.667</c:v>
                </c:pt>
                <c:pt idx="141">
                  <c:v>146.5</c:v>
                </c:pt>
                <c:pt idx="142">
                  <c:v>146.333</c:v>
                </c:pt>
                <c:pt idx="143">
                  <c:v>146.167</c:v>
                </c:pt>
                <c:pt idx="144">
                  <c:v>146</c:v>
                </c:pt>
                <c:pt idx="145">
                  <c:v>145.833</c:v>
                </c:pt>
                <c:pt idx="146">
                  <c:v>145.667</c:v>
                </c:pt>
                <c:pt idx="147">
                  <c:v>145.5</c:v>
                </c:pt>
                <c:pt idx="148">
                  <c:v>145.333</c:v>
                </c:pt>
                <c:pt idx="149">
                  <c:v>145.167</c:v>
                </c:pt>
                <c:pt idx="150">
                  <c:v>145</c:v>
                </c:pt>
                <c:pt idx="151">
                  <c:v>144.833</c:v>
                </c:pt>
                <c:pt idx="152">
                  <c:v>144.667</c:v>
                </c:pt>
                <c:pt idx="153">
                  <c:v>144.5</c:v>
                </c:pt>
                <c:pt idx="154">
                  <c:v>144.333</c:v>
                </c:pt>
                <c:pt idx="155">
                  <c:v>144.167</c:v>
                </c:pt>
                <c:pt idx="156">
                  <c:v>144</c:v>
                </c:pt>
                <c:pt idx="157">
                  <c:v>143.833</c:v>
                </c:pt>
                <c:pt idx="158">
                  <c:v>143.667</c:v>
                </c:pt>
                <c:pt idx="159">
                  <c:v>143.5</c:v>
                </c:pt>
                <c:pt idx="160">
                  <c:v>143.333</c:v>
                </c:pt>
                <c:pt idx="161">
                  <c:v>143.167</c:v>
                </c:pt>
                <c:pt idx="162">
                  <c:v>143</c:v>
                </c:pt>
                <c:pt idx="163">
                  <c:v>142.833</c:v>
                </c:pt>
                <c:pt idx="164">
                  <c:v>142.667</c:v>
                </c:pt>
                <c:pt idx="165">
                  <c:v>142.5</c:v>
                </c:pt>
                <c:pt idx="166">
                  <c:v>142.333</c:v>
                </c:pt>
                <c:pt idx="167">
                  <c:v>142.167</c:v>
                </c:pt>
                <c:pt idx="168">
                  <c:v>142</c:v>
                </c:pt>
                <c:pt idx="169">
                  <c:v>141.833</c:v>
                </c:pt>
                <c:pt idx="170">
                  <c:v>141.667</c:v>
                </c:pt>
                <c:pt idx="171">
                  <c:v>141.5</c:v>
                </c:pt>
                <c:pt idx="172">
                  <c:v>141.333</c:v>
                </c:pt>
                <c:pt idx="173">
                  <c:v>141.167</c:v>
                </c:pt>
                <c:pt idx="174">
                  <c:v>141</c:v>
                </c:pt>
                <c:pt idx="175">
                  <c:v>140.833</c:v>
                </c:pt>
                <c:pt idx="176">
                  <c:v>140.667</c:v>
                </c:pt>
                <c:pt idx="177">
                  <c:v>140.5</c:v>
                </c:pt>
                <c:pt idx="178">
                  <c:v>140.333</c:v>
                </c:pt>
                <c:pt idx="179">
                  <c:v>140.167</c:v>
                </c:pt>
                <c:pt idx="180">
                  <c:v>140</c:v>
                </c:pt>
                <c:pt idx="181">
                  <c:v>139.833</c:v>
                </c:pt>
                <c:pt idx="182">
                  <c:v>139.667</c:v>
                </c:pt>
                <c:pt idx="183">
                  <c:v>139.5</c:v>
                </c:pt>
                <c:pt idx="184">
                  <c:v>139.333</c:v>
                </c:pt>
                <c:pt idx="185">
                  <c:v>139.167</c:v>
                </c:pt>
                <c:pt idx="186">
                  <c:v>139</c:v>
                </c:pt>
                <c:pt idx="187">
                  <c:v>138.833</c:v>
                </c:pt>
                <c:pt idx="188">
                  <c:v>138.667</c:v>
                </c:pt>
                <c:pt idx="189">
                  <c:v>138.5</c:v>
                </c:pt>
                <c:pt idx="190">
                  <c:v>138.333</c:v>
                </c:pt>
                <c:pt idx="191">
                  <c:v>138.167</c:v>
                </c:pt>
                <c:pt idx="192">
                  <c:v>138</c:v>
                </c:pt>
                <c:pt idx="193">
                  <c:v>137.833</c:v>
                </c:pt>
                <c:pt idx="194">
                  <c:v>137.667</c:v>
                </c:pt>
                <c:pt idx="195">
                  <c:v>137.5</c:v>
                </c:pt>
                <c:pt idx="196">
                  <c:v>137.333</c:v>
                </c:pt>
                <c:pt idx="197">
                  <c:v>137.167</c:v>
                </c:pt>
                <c:pt idx="198">
                  <c:v>137</c:v>
                </c:pt>
                <c:pt idx="199">
                  <c:v>136.833</c:v>
                </c:pt>
                <c:pt idx="200">
                  <c:v>136.667</c:v>
                </c:pt>
                <c:pt idx="201">
                  <c:v>136.5</c:v>
                </c:pt>
                <c:pt idx="202">
                  <c:v>136.333</c:v>
                </c:pt>
                <c:pt idx="203">
                  <c:v>136.167</c:v>
                </c:pt>
                <c:pt idx="204">
                  <c:v>136</c:v>
                </c:pt>
                <c:pt idx="205">
                  <c:v>135.833</c:v>
                </c:pt>
                <c:pt idx="206">
                  <c:v>135.667</c:v>
                </c:pt>
                <c:pt idx="207">
                  <c:v>135.5</c:v>
                </c:pt>
                <c:pt idx="208">
                  <c:v>135.333</c:v>
                </c:pt>
                <c:pt idx="209">
                  <c:v>135.167</c:v>
                </c:pt>
                <c:pt idx="210">
                  <c:v>135</c:v>
                </c:pt>
                <c:pt idx="211">
                  <c:v>134.833</c:v>
                </c:pt>
                <c:pt idx="212">
                  <c:v>134.667</c:v>
                </c:pt>
                <c:pt idx="213">
                  <c:v>134.5</c:v>
                </c:pt>
                <c:pt idx="214">
                  <c:v>134.333</c:v>
                </c:pt>
                <c:pt idx="215">
                  <c:v>134.167</c:v>
                </c:pt>
                <c:pt idx="216">
                  <c:v>134</c:v>
                </c:pt>
                <c:pt idx="217">
                  <c:v>133.833</c:v>
                </c:pt>
                <c:pt idx="218">
                  <c:v>133.667</c:v>
                </c:pt>
                <c:pt idx="219">
                  <c:v>133.5</c:v>
                </c:pt>
                <c:pt idx="220">
                  <c:v>133.333</c:v>
                </c:pt>
                <c:pt idx="221">
                  <c:v>133.167</c:v>
                </c:pt>
                <c:pt idx="222">
                  <c:v>133</c:v>
                </c:pt>
                <c:pt idx="223">
                  <c:v>132.833</c:v>
                </c:pt>
                <c:pt idx="224">
                  <c:v>132.667</c:v>
                </c:pt>
                <c:pt idx="225">
                  <c:v>132.5</c:v>
                </c:pt>
                <c:pt idx="226">
                  <c:v>132.333</c:v>
                </c:pt>
                <c:pt idx="227">
                  <c:v>132.167</c:v>
                </c:pt>
                <c:pt idx="228">
                  <c:v>132</c:v>
                </c:pt>
                <c:pt idx="229">
                  <c:v>131.833</c:v>
                </c:pt>
                <c:pt idx="230">
                  <c:v>131.667</c:v>
                </c:pt>
                <c:pt idx="231">
                  <c:v>131.5</c:v>
                </c:pt>
                <c:pt idx="232">
                  <c:v>131.333</c:v>
                </c:pt>
                <c:pt idx="233">
                  <c:v>131.167</c:v>
                </c:pt>
                <c:pt idx="234">
                  <c:v>131</c:v>
                </c:pt>
                <c:pt idx="235">
                  <c:v>130.833</c:v>
                </c:pt>
                <c:pt idx="236">
                  <c:v>130.667</c:v>
                </c:pt>
                <c:pt idx="237">
                  <c:v>130.5</c:v>
                </c:pt>
                <c:pt idx="238">
                  <c:v>130.333</c:v>
                </c:pt>
                <c:pt idx="239">
                  <c:v>130.167</c:v>
                </c:pt>
                <c:pt idx="240">
                  <c:v>130</c:v>
                </c:pt>
                <c:pt idx="241">
                  <c:v>129.833</c:v>
                </c:pt>
                <c:pt idx="242">
                  <c:v>129.667</c:v>
                </c:pt>
                <c:pt idx="243">
                  <c:v>129.5</c:v>
                </c:pt>
                <c:pt idx="244">
                  <c:v>129.333</c:v>
                </c:pt>
                <c:pt idx="245">
                  <c:v>129.167</c:v>
                </c:pt>
                <c:pt idx="246">
                  <c:v>129</c:v>
                </c:pt>
                <c:pt idx="247">
                  <c:v>128.833</c:v>
                </c:pt>
                <c:pt idx="248">
                  <c:v>128.667</c:v>
                </c:pt>
                <c:pt idx="249">
                  <c:v>128.5</c:v>
                </c:pt>
                <c:pt idx="250">
                  <c:v>128.333</c:v>
                </c:pt>
                <c:pt idx="251">
                  <c:v>128.167</c:v>
                </c:pt>
                <c:pt idx="252">
                  <c:v>128</c:v>
                </c:pt>
                <c:pt idx="253">
                  <c:v>127.833</c:v>
                </c:pt>
                <c:pt idx="254">
                  <c:v>127.667</c:v>
                </c:pt>
                <c:pt idx="255">
                  <c:v>127.5</c:v>
                </c:pt>
                <c:pt idx="256">
                  <c:v>127.333</c:v>
                </c:pt>
                <c:pt idx="257">
                  <c:v>127.167</c:v>
                </c:pt>
                <c:pt idx="258">
                  <c:v>127</c:v>
                </c:pt>
                <c:pt idx="259">
                  <c:v>126.833</c:v>
                </c:pt>
                <c:pt idx="260">
                  <c:v>126.667</c:v>
                </c:pt>
                <c:pt idx="261">
                  <c:v>126.5</c:v>
                </c:pt>
                <c:pt idx="262">
                  <c:v>126.333</c:v>
                </c:pt>
                <c:pt idx="263">
                  <c:v>126.167</c:v>
                </c:pt>
                <c:pt idx="264">
                  <c:v>126</c:v>
                </c:pt>
                <c:pt idx="265">
                  <c:v>125.833</c:v>
                </c:pt>
                <c:pt idx="266">
                  <c:v>125.667</c:v>
                </c:pt>
                <c:pt idx="267">
                  <c:v>125.5</c:v>
                </c:pt>
                <c:pt idx="268">
                  <c:v>125.333</c:v>
                </c:pt>
                <c:pt idx="269">
                  <c:v>125.167</c:v>
                </c:pt>
                <c:pt idx="270">
                  <c:v>125</c:v>
                </c:pt>
                <c:pt idx="271">
                  <c:v>124.833</c:v>
                </c:pt>
                <c:pt idx="272">
                  <c:v>124.667</c:v>
                </c:pt>
                <c:pt idx="273">
                  <c:v>124.5</c:v>
                </c:pt>
                <c:pt idx="274">
                  <c:v>124.333</c:v>
                </c:pt>
                <c:pt idx="275">
                  <c:v>124.167</c:v>
                </c:pt>
                <c:pt idx="276">
                  <c:v>124</c:v>
                </c:pt>
                <c:pt idx="277">
                  <c:v>123.833</c:v>
                </c:pt>
                <c:pt idx="278">
                  <c:v>123.667</c:v>
                </c:pt>
                <c:pt idx="279">
                  <c:v>123.5</c:v>
                </c:pt>
                <c:pt idx="280">
                  <c:v>123.333</c:v>
                </c:pt>
                <c:pt idx="281">
                  <c:v>123.167</c:v>
                </c:pt>
                <c:pt idx="282">
                  <c:v>123</c:v>
                </c:pt>
                <c:pt idx="283">
                  <c:v>122.833</c:v>
                </c:pt>
                <c:pt idx="284">
                  <c:v>122.667</c:v>
                </c:pt>
                <c:pt idx="285">
                  <c:v>122.5</c:v>
                </c:pt>
                <c:pt idx="286">
                  <c:v>122.333</c:v>
                </c:pt>
                <c:pt idx="287">
                  <c:v>122.167</c:v>
                </c:pt>
                <c:pt idx="288">
                  <c:v>122</c:v>
                </c:pt>
                <c:pt idx="289">
                  <c:v>121.833</c:v>
                </c:pt>
                <c:pt idx="290">
                  <c:v>121.667</c:v>
                </c:pt>
                <c:pt idx="291">
                  <c:v>121.5</c:v>
                </c:pt>
                <c:pt idx="292">
                  <c:v>121.333</c:v>
                </c:pt>
                <c:pt idx="293">
                  <c:v>121.167</c:v>
                </c:pt>
                <c:pt idx="294">
                  <c:v>121</c:v>
                </c:pt>
                <c:pt idx="295">
                  <c:v>120.833</c:v>
                </c:pt>
                <c:pt idx="296">
                  <c:v>120.667</c:v>
                </c:pt>
                <c:pt idx="297">
                  <c:v>120.5</c:v>
                </c:pt>
                <c:pt idx="298">
                  <c:v>120.333</c:v>
                </c:pt>
                <c:pt idx="299">
                  <c:v>120.167</c:v>
                </c:pt>
                <c:pt idx="300">
                  <c:v>120</c:v>
                </c:pt>
                <c:pt idx="301">
                  <c:v>119.833</c:v>
                </c:pt>
                <c:pt idx="302">
                  <c:v>119.667</c:v>
                </c:pt>
                <c:pt idx="303">
                  <c:v>119.5</c:v>
                </c:pt>
                <c:pt idx="304">
                  <c:v>119.333</c:v>
                </c:pt>
                <c:pt idx="305">
                  <c:v>119.167</c:v>
                </c:pt>
                <c:pt idx="306">
                  <c:v>119</c:v>
                </c:pt>
                <c:pt idx="307">
                  <c:v>118.833</c:v>
                </c:pt>
                <c:pt idx="308">
                  <c:v>118.667</c:v>
                </c:pt>
                <c:pt idx="309">
                  <c:v>118.5</c:v>
                </c:pt>
                <c:pt idx="310">
                  <c:v>118.333</c:v>
                </c:pt>
                <c:pt idx="311">
                  <c:v>118.167</c:v>
                </c:pt>
                <c:pt idx="312">
                  <c:v>118</c:v>
                </c:pt>
                <c:pt idx="313">
                  <c:v>117.833</c:v>
                </c:pt>
                <c:pt idx="314">
                  <c:v>117.667</c:v>
                </c:pt>
                <c:pt idx="315">
                  <c:v>117.5</c:v>
                </c:pt>
                <c:pt idx="316">
                  <c:v>117.333</c:v>
                </c:pt>
                <c:pt idx="317">
                  <c:v>117.167</c:v>
                </c:pt>
                <c:pt idx="318">
                  <c:v>117</c:v>
                </c:pt>
                <c:pt idx="319">
                  <c:v>116.833</c:v>
                </c:pt>
                <c:pt idx="320">
                  <c:v>116.667</c:v>
                </c:pt>
                <c:pt idx="321">
                  <c:v>116.5</c:v>
                </c:pt>
                <c:pt idx="322">
                  <c:v>116.333</c:v>
                </c:pt>
                <c:pt idx="323">
                  <c:v>116.167</c:v>
                </c:pt>
                <c:pt idx="324">
                  <c:v>116</c:v>
                </c:pt>
                <c:pt idx="325">
                  <c:v>115.833</c:v>
                </c:pt>
                <c:pt idx="326">
                  <c:v>115.667</c:v>
                </c:pt>
                <c:pt idx="327">
                  <c:v>115.5</c:v>
                </c:pt>
                <c:pt idx="328">
                  <c:v>115.333</c:v>
                </c:pt>
                <c:pt idx="329">
                  <c:v>115.167</c:v>
                </c:pt>
                <c:pt idx="330">
                  <c:v>115</c:v>
                </c:pt>
                <c:pt idx="331">
                  <c:v>114.833</c:v>
                </c:pt>
                <c:pt idx="332">
                  <c:v>114.667</c:v>
                </c:pt>
                <c:pt idx="333">
                  <c:v>114.5</c:v>
                </c:pt>
                <c:pt idx="334">
                  <c:v>114.333</c:v>
                </c:pt>
                <c:pt idx="335">
                  <c:v>114.167</c:v>
                </c:pt>
                <c:pt idx="336">
                  <c:v>114</c:v>
                </c:pt>
                <c:pt idx="337">
                  <c:v>113.833</c:v>
                </c:pt>
                <c:pt idx="338">
                  <c:v>113.667</c:v>
                </c:pt>
                <c:pt idx="339">
                  <c:v>113.5</c:v>
                </c:pt>
                <c:pt idx="340">
                  <c:v>113.333</c:v>
                </c:pt>
                <c:pt idx="341">
                  <c:v>113.167</c:v>
                </c:pt>
                <c:pt idx="342">
                  <c:v>113</c:v>
                </c:pt>
                <c:pt idx="343">
                  <c:v>112.833</c:v>
                </c:pt>
                <c:pt idx="344">
                  <c:v>112.667</c:v>
                </c:pt>
                <c:pt idx="345">
                  <c:v>112.5</c:v>
                </c:pt>
                <c:pt idx="346">
                  <c:v>112.333</c:v>
                </c:pt>
                <c:pt idx="347">
                  <c:v>112.167</c:v>
                </c:pt>
                <c:pt idx="348">
                  <c:v>112</c:v>
                </c:pt>
                <c:pt idx="349">
                  <c:v>111.833</c:v>
                </c:pt>
                <c:pt idx="350">
                  <c:v>111.667</c:v>
                </c:pt>
                <c:pt idx="351">
                  <c:v>111.5</c:v>
                </c:pt>
                <c:pt idx="352">
                  <c:v>111.333</c:v>
                </c:pt>
                <c:pt idx="353">
                  <c:v>111.167</c:v>
                </c:pt>
                <c:pt idx="354">
                  <c:v>111</c:v>
                </c:pt>
                <c:pt idx="355">
                  <c:v>110.833</c:v>
                </c:pt>
                <c:pt idx="356">
                  <c:v>110.667</c:v>
                </c:pt>
                <c:pt idx="357">
                  <c:v>110.5</c:v>
                </c:pt>
                <c:pt idx="358">
                  <c:v>110.333</c:v>
                </c:pt>
                <c:pt idx="359">
                  <c:v>110.167</c:v>
                </c:pt>
                <c:pt idx="360">
                  <c:v>110</c:v>
                </c:pt>
                <c:pt idx="361">
                  <c:v>109.833</c:v>
                </c:pt>
                <c:pt idx="362">
                  <c:v>109.667</c:v>
                </c:pt>
                <c:pt idx="363">
                  <c:v>109.5</c:v>
                </c:pt>
                <c:pt idx="364">
                  <c:v>109.333</c:v>
                </c:pt>
                <c:pt idx="365">
                  <c:v>109.167</c:v>
                </c:pt>
                <c:pt idx="366">
                  <c:v>109</c:v>
                </c:pt>
                <c:pt idx="367">
                  <c:v>108.833</c:v>
                </c:pt>
                <c:pt idx="368">
                  <c:v>108.667</c:v>
                </c:pt>
                <c:pt idx="369">
                  <c:v>108.5</c:v>
                </c:pt>
                <c:pt idx="370">
                  <c:v>108.333</c:v>
                </c:pt>
                <c:pt idx="371">
                  <c:v>108.167</c:v>
                </c:pt>
                <c:pt idx="372">
                  <c:v>108</c:v>
                </c:pt>
                <c:pt idx="373">
                  <c:v>107.833</c:v>
                </c:pt>
                <c:pt idx="374">
                  <c:v>107.667</c:v>
                </c:pt>
                <c:pt idx="375">
                  <c:v>107.5</c:v>
                </c:pt>
                <c:pt idx="376">
                  <c:v>107.333</c:v>
                </c:pt>
                <c:pt idx="377">
                  <c:v>107.167</c:v>
                </c:pt>
                <c:pt idx="378">
                  <c:v>107</c:v>
                </c:pt>
                <c:pt idx="379">
                  <c:v>106.833</c:v>
                </c:pt>
                <c:pt idx="380">
                  <c:v>106.667</c:v>
                </c:pt>
                <c:pt idx="381">
                  <c:v>106.5</c:v>
                </c:pt>
                <c:pt idx="382">
                  <c:v>106.333</c:v>
                </c:pt>
                <c:pt idx="383">
                  <c:v>106.167</c:v>
                </c:pt>
                <c:pt idx="384">
                  <c:v>106</c:v>
                </c:pt>
                <c:pt idx="385">
                  <c:v>105.833</c:v>
                </c:pt>
                <c:pt idx="386">
                  <c:v>105.667</c:v>
                </c:pt>
                <c:pt idx="387">
                  <c:v>105.5</c:v>
                </c:pt>
                <c:pt idx="388">
                  <c:v>105.333</c:v>
                </c:pt>
                <c:pt idx="389">
                  <c:v>105.167</c:v>
                </c:pt>
                <c:pt idx="390">
                  <c:v>105</c:v>
                </c:pt>
                <c:pt idx="391">
                  <c:v>104.833</c:v>
                </c:pt>
                <c:pt idx="392">
                  <c:v>104.667</c:v>
                </c:pt>
                <c:pt idx="393">
                  <c:v>104.5</c:v>
                </c:pt>
                <c:pt idx="394">
                  <c:v>104.333</c:v>
                </c:pt>
                <c:pt idx="395">
                  <c:v>104.167</c:v>
                </c:pt>
                <c:pt idx="396">
                  <c:v>104</c:v>
                </c:pt>
                <c:pt idx="397">
                  <c:v>103.833</c:v>
                </c:pt>
                <c:pt idx="398">
                  <c:v>103.667</c:v>
                </c:pt>
                <c:pt idx="399">
                  <c:v>103.5</c:v>
                </c:pt>
                <c:pt idx="400">
                  <c:v>103.333</c:v>
                </c:pt>
                <c:pt idx="401">
                  <c:v>103.167</c:v>
                </c:pt>
                <c:pt idx="402">
                  <c:v>103</c:v>
                </c:pt>
                <c:pt idx="403">
                  <c:v>102.833</c:v>
                </c:pt>
                <c:pt idx="404">
                  <c:v>102.667</c:v>
                </c:pt>
                <c:pt idx="405">
                  <c:v>102.5</c:v>
                </c:pt>
                <c:pt idx="406">
                  <c:v>102.333</c:v>
                </c:pt>
                <c:pt idx="407">
                  <c:v>102.167</c:v>
                </c:pt>
                <c:pt idx="408">
                  <c:v>102</c:v>
                </c:pt>
                <c:pt idx="409">
                  <c:v>101.833</c:v>
                </c:pt>
                <c:pt idx="410">
                  <c:v>101.667</c:v>
                </c:pt>
                <c:pt idx="411">
                  <c:v>101.5</c:v>
                </c:pt>
                <c:pt idx="412">
                  <c:v>101.333</c:v>
                </c:pt>
                <c:pt idx="413">
                  <c:v>101.167</c:v>
                </c:pt>
                <c:pt idx="414">
                  <c:v>101</c:v>
                </c:pt>
                <c:pt idx="415">
                  <c:v>100.833</c:v>
                </c:pt>
                <c:pt idx="416">
                  <c:v>100.667</c:v>
                </c:pt>
                <c:pt idx="417">
                  <c:v>100.5</c:v>
                </c:pt>
                <c:pt idx="418">
                  <c:v>100.333</c:v>
                </c:pt>
                <c:pt idx="419">
                  <c:v>100.167</c:v>
                </c:pt>
                <c:pt idx="420">
                  <c:v>100</c:v>
                </c:pt>
                <c:pt idx="421">
                  <c:v>99.832999999999998</c:v>
                </c:pt>
                <c:pt idx="422">
                  <c:v>99.667000000000002</c:v>
                </c:pt>
                <c:pt idx="423">
                  <c:v>99.5</c:v>
                </c:pt>
                <c:pt idx="424">
                  <c:v>99.332999999999998</c:v>
                </c:pt>
                <c:pt idx="425">
                  <c:v>99.167000000000002</c:v>
                </c:pt>
                <c:pt idx="426">
                  <c:v>99</c:v>
                </c:pt>
                <c:pt idx="427">
                  <c:v>98.832999999999998</c:v>
                </c:pt>
                <c:pt idx="428">
                  <c:v>98.667000000000002</c:v>
                </c:pt>
                <c:pt idx="429">
                  <c:v>98.5</c:v>
                </c:pt>
                <c:pt idx="430">
                  <c:v>98.332999999999998</c:v>
                </c:pt>
                <c:pt idx="431">
                  <c:v>98.167000000000002</c:v>
                </c:pt>
                <c:pt idx="432">
                  <c:v>98</c:v>
                </c:pt>
                <c:pt idx="433">
                  <c:v>97.832999999999998</c:v>
                </c:pt>
                <c:pt idx="434">
                  <c:v>97.667000000000002</c:v>
                </c:pt>
                <c:pt idx="435">
                  <c:v>97.5</c:v>
                </c:pt>
                <c:pt idx="436">
                  <c:v>97.332999999999998</c:v>
                </c:pt>
                <c:pt idx="437">
                  <c:v>97.167000000000002</c:v>
                </c:pt>
                <c:pt idx="438">
                  <c:v>97</c:v>
                </c:pt>
                <c:pt idx="439">
                  <c:v>96.832999999999998</c:v>
                </c:pt>
                <c:pt idx="440">
                  <c:v>96.667000000000002</c:v>
                </c:pt>
                <c:pt idx="441">
                  <c:v>96.5</c:v>
                </c:pt>
                <c:pt idx="442">
                  <c:v>96.332999999999998</c:v>
                </c:pt>
                <c:pt idx="443">
                  <c:v>96.167000000000002</c:v>
                </c:pt>
                <c:pt idx="444">
                  <c:v>96</c:v>
                </c:pt>
                <c:pt idx="445">
                  <c:v>95.832999999999998</c:v>
                </c:pt>
                <c:pt idx="446">
                  <c:v>95.667000000000002</c:v>
                </c:pt>
                <c:pt idx="447">
                  <c:v>95.5</c:v>
                </c:pt>
                <c:pt idx="448">
                  <c:v>95.332999999999998</c:v>
                </c:pt>
                <c:pt idx="449">
                  <c:v>95.167000000000002</c:v>
                </c:pt>
                <c:pt idx="450">
                  <c:v>95</c:v>
                </c:pt>
                <c:pt idx="451">
                  <c:v>94.832999999999998</c:v>
                </c:pt>
                <c:pt idx="452">
                  <c:v>94.667000000000002</c:v>
                </c:pt>
                <c:pt idx="453">
                  <c:v>94.5</c:v>
                </c:pt>
                <c:pt idx="454">
                  <c:v>94.332999999999998</c:v>
                </c:pt>
                <c:pt idx="455">
                  <c:v>94.167000000000002</c:v>
                </c:pt>
                <c:pt idx="456">
                  <c:v>94</c:v>
                </c:pt>
                <c:pt idx="457">
                  <c:v>93.832999999999998</c:v>
                </c:pt>
                <c:pt idx="458">
                  <c:v>93.667000000000002</c:v>
                </c:pt>
                <c:pt idx="459">
                  <c:v>93.5</c:v>
                </c:pt>
                <c:pt idx="460">
                  <c:v>93.332999999999998</c:v>
                </c:pt>
                <c:pt idx="461">
                  <c:v>93.167000000000002</c:v>
                </c:pt>
                <c:pt idx="462">
                  <c:v>93</c:v>
                </c:pt>
                <c:pt idx="463">
                  <c:v>92.832999999999998</c:v>
                </c:pt>
                <c:pt idx="464">
                  <c:v>92.667000000000002</c:v>
                </c:pt>
                <c:pt idx="465">
                  <c:v>92.5</c:v>
                </c:pt>
                <c:pt idx="466">
                  <c:v>92.332999999999998</c:v>
                </c:pt>
                <c:pt idx="467">
                  <c:v>92.167000000000002</c:v>
                </c:pt>
                <c:pt idx="468">
                  <c:v>92</c:v>
                </c:pt>
                <c:pt idx="469">
                  <c:v>91.832999999999998</c:v>
                </c:pt>
                <c:pt idx="470">
                  <c:v>91.667000000000002</c:v>
                </c:pt>
                <c:pt idx="471">
                  <c:v>91.5</c:v>
                </c:pt>
                <c:pt idx="472">
                  <c:v>91.332999999999998</c:v>
                </c:pt>
                <c:pt idx="473">
                  <c:v>91.167000000000002</c:v>
                </c:pt>
                <c:pt idx="474">
                  <c:v>91</c:v>
                </c:pt>
                <c:pt idx="475">
                  <c:v>90.832999999999998</c:v>
                </c:pt>
                <c:pt idx="476">
                  <c:v>90.667000000000002</c:v>
                </c:pt>
                <c:pt idx="477">
                  <c:v>90.5</c:v>
                </c:pt>
                <c:pt idx="478">
                  <c:v>90.332999999999998</c:v>
                </c:pt>
                <c:pt idx="479">
                  <c:v>90.167000000000002</c:v>
                </c:pt>
                <c:pt idx="480">
                  <c:v>90</c:v>
                </c:pt>
                <c:pt idx="481">
                  <c:v>89.832999999999998</c:v>
                </c:pt>
                <c:pt idx="482">
                  <c:v>89.667000000000002</c:v>
                </c:pt>
                <c:pt idx="483">
                  <c:v>89.5</c:v>
                </c:pt>
                <c:pt idx="484">
                  <c:v>89.332999999999998</c:v>
                </c:pt>
                <c:pt idx="485">
                  <c:v>89.167000000000002</c:v>
                </c:pt>
                <c:pt idx="486">
                  <c:v>89</c:v>
                </c:pt>
                <c:pt idx="487">
                  <c:v>88.832999999999998</c:v>
                </c:pt>
                <c:pt idx="488">
                  <c:v>88.667000000000002</c:v>
                </c:pt>
                <c:pt idx="489">
                  <c:v>88.5</c:v>
                </c:pt>
                <c:pt idx="490">
                  <c:v>88.332999999999998</c:v>
                </c:pt>
                <c:pt idx="491">
                  <c:v>88.167000000000002</c:v>
                </c:pt>
                <c:pt idx="492">
                  <c:v>88</c:v>
                </c:pt>
                <c:pt idx="493">
                  <c:v>87.832999999999998</c:v>
                </c:pt>
                <c:pt idx="494">
                  <c:v>87.667000000000002</c:v>
                </c:pt>
                <c:pt idx="495">
                  <c:v>87.5</c:v>
                </c:pt>
                <c:pt idx="496">
                  <c:v>87.332999999999998</c:v>
                </c:pt>
                <c:pt idx="497">
                  <c:v>87.167000000000002</c:v>
                </c:pt>
                <c:pt idx="498">
                  <c:v>87</c:v>
                </c:pt>
                <c:pt idx="499">
                  <c:v>86.832999999999998</c:v>
                </c:pt>
                <c:pt idx="500">
                  <c:v>86.667000000000002</c:v>
                </c:pt>
                <c:pt idx="501">
                  <c:v>86.5</c:v>
                </c:pt>
                <c:pt idx="502">
                  <c:v>86.332999999999998</c:v>
                </c:pt>
                <c:pt idx="503">
                  <c:v>86.167000000000002</c:v>
                </c:pt>
                <c:pt idx="504">
                  <c:v>86</c:v>
                </c:pt>
                <c:pt idx="505">
                  <c:v>85.832999999999998</c:v>
                </c:pt>
                <c:pt idx="506">
                  <c:v>85.667000000000002</c:v>
                </c:pt>
                <c:pt idx="507">
                  <c:v>85.5</c:v>
                </c:pt>
                <c:pt idx="508">
                  <c:v>85.332999999999998</c:v>
                </c:pt>
                <c:pt idx="509">
                  <c:v>85.167000000000002</c:v>
                </c:pt>
                <c:pt idx="510">
                  <c:v>85</c:v>
                </c:pt>
                <c:pt idx="511">
                  <c:v>84.832999999999998</c:v>
                </c:pt>
                <c:pt idx="512">
                  <c:v>84.667000000000002</c:v>
                </c:pt>
                <c:pt idx="513">
                  <c:v>84.5</c:v>
                </c:pt>
                <c:pt idx="514">
                  <c:v>84.332999999999998</c:v>
                </c:pt>
                <c:pt idx="515">
                  <c:v>84.167000000000002</c:v>
                </c:pt>
                <c:pt idx="516">
                  <c:v>84</c:v>
                </c:pt>
                <c:pt idx="517">
                  <c:v>83.832999999999998</c:v>
                </c:pt>
                <c:pt idx="518">
                  <c:v>83.667000000000002</c:v>
                </c:pt>
                <c:pt idx="519">
                  <c:v>83.5</c:v>
                </c:pt>
                <c:pt idx="520">
                  <c:v>83.332999999999998</c:v>
                </c:pt>
                <c:pt idx="521">
                  <c:v>83.167000000000002</c:v>
                </c:pt>
                <c:pt idx="522">
                  <c:v>83</c:v>
                </c:pt>
                <c:pt idx="523">
                  <c:v>82.832999999999998</c:v>
                </c:pt>
                <c:pt idx="524">
                  <c:v>82.667000000000002</c:v>
                </c:pt>
                <c:pt idx="525">
                  <c:v>82.5</c:v>
                </c:pt>
                <c:pt idx="526">
                  <c:v>82.332999999999998</c:v>
                </c:pt>
                <c:pt idx="527">
                  <c:v>82.167000000000002</c:v>
                </c:pt>
                <c:pt idx="528">
                  <c:v>82</c:v>
                </c:pt>
                <c:pt idx="529">
                  <c:v>81.832999999999998</c:v>
                </c:pt>
                <c:pt idx="530">
                  <c:v>81.667000000000002</c:v>
                </c:pt>
                <c:pt idx="531">
                  <c:v>81.5</c:v>
                </c:pt>
                <c:pt idx="532">
                  <c:v>81.332999999999998</c:v>
                </c:pt>
                <c:pt idx="533">
                  <c:v>81.167000000000002</c:v>
                </c:pt>
                <c:pt idx="534">
                  <c:v>81</c:v>
                </c:pt>
                <c:pt idx="535">
                  <c:v>80.832999999999998</c:v>
                </c:pt>
                <c:pt idx="536">
                  <c:v>80.667000000000002</c:v>
                </c:pt>
                <c:pt idx="537">
                  <c:v>80.5</c:v>
                </c:pt>
                <c:pt idx="538">
                  <c:v>80.332999999999998</c:v>
                </c:pt>
                <c:pt idx="539">
                  <c:v>80.167000000000002</c:v>
                </c:pt>
                <c:pt idx="540">
                  <c:v>80</c:v>
                </c:pt>
                <c:pt idx="541">
                  <c:v>79.832999999999998</c:v>
                </c:pt>
                <c:pt idx="542">
                  <c:v>79.667000000000002</c:v>
                </c:pt>
                <c:pt idx="543">
                  <c:v>79.5</c:v>
                </c:pt>
                <c:pt idx="544">
                  <c:v>79.332999999999998</c:v>
                </c:pt>
                <c:pt idx="545">
                  <c:v>79.167000000000002</c:v>
                </c:pt>
                <c:pt idx="546">
                  <c:v>79</c:v>
                </c:pt>
                <c:pt idx="547">
                  <c:v>78.832999999999998</c:v>
                </c:pt>
                <c:pt idx="548">
                  <c:v>78.667000000000002</c:v>
                </c:pt>
                <c:pt idx="549">
                  <c:v>78.5</c:v>
                </c:pt>
                <c:pt idx="550">
                  <c:v>78.332999999999998</c:v>
                </c:pt>
                <c:pt idx="551">
                  <c:v>78.167000000000002</c:v>
                </c:pt>
                <c:pt idx="552">
                  <c:v>78</c:v>
                </c:pt>
                <c:pt idx="553">
                  <c:v>77.832999999999998</c:v>
                </c:pt>
                <c:pt idx="554">
                  <c:v>77.667000000000002</c:v>
                </c:pt>
                <c:pt idx="555">
                  <c:v>77.5</c:v>
                </c:pt>
                <c:pt idx="556">
                  <c:v>77.332999999999998</c:v>
                </c:pt>
                <c:pt idx="557">
                  <c:v>77.167000000000002</c:v>
                </c:pt>
                <c:pt idx="558">
                  <c:v>77</c:v>
                </c:pt>
                <c:pt idx="559">
                  <c:v>76.832999999999998</c:v>
                </c:pt>
                <c:pt idx="560">
                  <c:v>76.667000000000002</c:v>
                </c:pt>
                <c:pt idx="561">
                  <c:v>76.5</c:v>
                </c:pt>
                <c:pt idx="562">
                  <c:v>76.332999999999998</c:v>
                </c:pt>
                <c:pt idx="563">
                  <c:v>76.167000000000002</c:v>
                </c:pt>
                <c:pt idx="564">
                  <c:v>76</c:v>
                </c:pt>
                <c:pt idx="565">
                  <c:v>75.832999999999998</c:v>
                </c:pt>
                <c:pt idx="566">
                  <c:v>75.667000000000002</c:v>
                </c:pt>
                <c:pt idx="567">
                  <c:v>75.5</c:v>
                </c:pt>
                <c:pt idx="568">
                  <c:v>75.332999999999998</c:v>
                </c:pt>
                <c:pt idx="569">
                  <c:v>75.167000000000002</c:v>
                </c:pt>
                <c:pt idx="570">
                  <c:v>75</c:v>
                </c:pt>
                <c:pt idx="571">
                  <c:v>74.832999999999998</c:v>
                </c:pt>
                <c:pt idx="572">
                  <c:v>74.667000000000002</c:v>
                </c:pt>
                <c:pt idx="573">
                  <c:v>74.5</c:v>
                </c:pt>
                <c:pt idx="574">
                  <c:v>74.332999999999998</c:v>
                </c:pt>
                <c:pt idx="575">
                  <c:v>74.167000000000002</c:v>
                </c:pt>
                <c:pt idx="576">
                  <c:v>74</c:v>
                </c:pt>
                <c:pt idx="577">
                  <c:v>73.832999999999998</c:v>
                </c:pt>
                <c:pt idx="578">
                  <c:v>73.667000000000002</c:v>
                </c:pt>
                <c:pt idx="579">
                  <c:v>73.5</c:v>
                </c:pt>
                <c:pt idx="580">
                  <c:v>73.332999999999998</c:v>
                </c:pt>
                <c:pt idx="581">
                  <c:v>73.167000000000002</c:v>
                </c:pt>
                <c:pt idx="582">
                  <c:v>73</c:v>
                </c:pt>
                <c:pt idx="583">
                  <c:v>72.832999999999998</c:v>
                </c:pt>
                <c:pt idx="584">
                  <c:v>72.667000000000002</c:v>
                </c:pt>
                <c:pt idx="585">
                  <c:v>72.5</c:v>
                </c:pt>
                <c:pt idx="586">
                  <c:v>72.332999999999998</c:v>
                </c:pt>
                <c:pt idx="587">
                  <c:v>72.167000000000002</c:v>
                </c:pt>
                <c:pt idx="588">
                  <c:v>72</c:v>
                </c:pt>
                <c:pt idx="589">
                  <c:v>71.832999999999998</c:v>
                </c:pt>
                <c:pt idx="590">
                  <c:v>71.667000000000002</c:v>
                </c:pt>
                <c:pt idx="591">
                  <c:v>71.5</c:v>
                </c:pt>
                <c:pt idx="592">
                  <c:v>71.332999999999998</c:v>
                </c:pt>
                <c:pt idx="593">
                  <c:v>71.167000000000002</c:v>
                </c:pt>
                <c:pt idx="594">
                  <c:v>71</c:v>
                </c:pt>
                <c:pt idx="595">
                  <c:v>70.832999999999998</c:v>
                </c:pt>
                <c:pt idx="596">
                  <c:v>70.667000000000002</c:v>
                </c:pt>
                <c:pt idx="597">
                  <c:v>70.5</c:v>
                </c:pt>
                <c:pt idx="598">
                  <c:v>70.332999999999998</c:v>
                </c:pt>
                <c:pt idx="599">
                  <c:v>70.167000000000002</c:v>
                </c:pt>
                <c:pt idx="600">
                  <c:v>70</c:v>
                </c:pt>
                <c:pt idx="601">
                  <c:v>69.832999999999998</c:v>
                </c:pt>
                <c:pt idx="602">
                  <c:v>69.667000000000002</c:v>
                </c:pt>
                <c:pt idx="603">
                  <c:v>69.5</c:v>
                </c:pt>
                <c:pt idx="604">
                  <c:v>69.332999999999998</c:v>
                </c:pt>
                <c:pt idx="605">
                  <c:v>69.167000000000002</c:v>
                </c:pt>
                <c:pt idx="606">
                  <c:v>69</c:v>
                </c:pt>
                <c:pt idx="607">
                  <c:v>68.832999999999998</c:v>
                </c:pt>
                <c:pt idx="608">
                  <c:v>68.667000000000002</c:v>
                </c:pt>
                <c:pt idx="609">
                  <c:v>68.5</c:v>
                </c:pt>
                <c:pt idx="610">
                  <c:v>68.332999999999998</c:v>
                </c:pt>
                <c:pt idx="611">
                  <c:v>68.167000000000002</c:v>
                </c:pt>
                <c:pt idx="612">
                  <c:v>68</c:v>
                </c:pt>
                <c:pt idx="613">
                  <c:v>67.832999999999998</c:v>
                </c:pt>
                <c:pt idx="614">
                  <c:v>67.667000000000002</c:v>
                </c:pt>
                <c:pt idx="615">
                  <c:v>67.5</c:v>
                </c:pt>
                <c:pt idx="616">
                  <c:v>67.332999999999998</c:v>
                </c:pt>
                <c:pt idx="617">
                  <c:v>67.167000000000002</c:v>
                </c:pt>
                <c:pt idx="618">
                  <c:v>67</c:v>
                </c:pt>
                <c:pt idx="619">
                  <c:v>66.832999999999998</c:v>
                </c:pt>
                <c:pt idx="620">
                  <c:v>66.667000000000002</c:v>
                </c:pt>
                <c:pt idx="621">
                  <c:v>66.5</c:v>
                </c:pt>
                <c:pt idx="622">
                  <c:v>66.332999999999998</c:v>
                </c:pt>
                <c:pt idx="623">
                  <c:v>66.167000000000002</c:v>
                </c:pt>
                <c:pt idx="624">
                  <c:v>66</c:v>
                </c:pt>
                <c:pt idx="625">
                  <c:v>65.832999999999998</c:v>
                </c:pt>
                <c:pt idx="626">
                  <c:v>65.667000000000002</c:v>
                </c:pt>
                <c:pt idx="627">
                  <c:v>65.5</c:v>
                </c:pt>
                <c:pt idx="628">
                  <c:v>65.332999999999998</c:v>
                </c:pt>
                <c:pt idx="629">
                  <c:v>65.167000000000002</c:v>
                </c:pt>
                <c:pt idx="630">
                  <c:v>65</c:v>
                </c:pt>
                <c:pt idx="631">
                  <c:v>64.832999999999998</c:v>
                </c:pt>
                <c:pt idx="632">
                  <c:v>64.667000000000002</c:v>
                </c:pt>
                <c:pt idx="633">
                  <c:v>64.5</c:v>
                </c:pt>
                <c:pt idx="634">
                  <c:v>64.332999999999998</c:v>
                </c:pt>
                <c:pt idx="635">
                  <c:v>64.167000000000002</c:v>
                </c:pt>
                <c:pt idx="636">
                  <c:v>64</c:v>
                </c:pt>
                <c:pt idx="637">
                  <c:v>63.832999999999998</c:v>
                </c:pt>
                <c:pt idx="638">
                  <c:v>63.667000000000002</c:v>
                </c:pt>
                <c:pt idx="639">
                  <c:v>63.5</c:v>
                </c:pt>
                <c:pt idx="640">
                  <c:v>63.332999999999998</c:v>
                </c:pt>
                <c:pt idx="641">
                  <c:v>63.167000000000002</c:v>
                </c:pt>
                <c:pt idx="642">
                  <c:v>63</c:v>
                </c:pt>
                <c:pt idx="643">
                  <c:v>62.832999999999998</c:v>
                </c:pt>
                <c:pt idx="644">
                  <c:v>62.667000000000002</c:v>
                </c:pt>
                <c:pt idx="645">
                  <c:v>62.5</c:v>
                </c:pt>
                <c:pt idx="646">
                  <c:v>62.332999999999998</c:v>
                </c:pt>
                <c:pt idx="647">
                  <c:v>62.167000000000002</c:v>
                </c:pt>
                <c:pt idx="648">
                  <c:v>62</c:v>
                </c:pt>
                <c:pt idx="649">
                  <c:v>61.832999999999998</c:v>
                </c:pt>
                <c:pt idx="650">
                  <c:v>61.667000000000002</c:v>
                </c:pt>
                <c:pt idx="651">
                  <c:v>61.5</c:v>
                </c:pt>
                <c:pt idx="652">
                  <c:v>61.332999999999998</c:v>
                </c:pt>
                <c:pt idx="653">
                  <c:v>61.167000000000002</c:v>
                </c:pt>
                <c:pt idx="654">
                  <c:v>61</c:v>
                </c:pt>
                <c:pt idx="655">
                  <c:v>60.832999999999998</c:v>
                </c:pt>
                <c:pt idx="656">
                  <c:v>60.667000000000002</c:v>
                </c:pt>
                <c:pt idx="657">
                  <c:v>60.5</c:v>
                </c:pt>
                <c:pt idx="658">
                  <c:v>60.332999999999998</c:v>
                </c:pt>
                <c:pt idx="659">
                  <c:v>60.167000000000002</c:v>
                </c:pt>
                <c:pt idx="660">
                  <c:v>60</c:v>
                </c:pt>
                <c:pt idx="661">
                  <c:v>59.832999999999998</c:v>
                </c:pt>
                <c:pt idx="662">
                  <c:v>59.667000000000002</c:v>
                </c:pt>
                <c:pt idx="663">
                  <c:v>59.5</c:v>
                </c:pt>
                <c:pt idx="664">
                  <c:v>59.332999999999998</c:v>
                </c:pt>
                <c:pt idx="665">
                  <c:v>59.167000000000002</c:v>
                </c:pt>
                <c:pt idx="666">
                  <c:v>59</c:v>
                </c:pt>
                <c:pt idx="667">
                  <c:v>58.832999999999998</c:v>
                </c:pt>
                <c:pt idx="668">
                  <c:v>58.667000000000002</c:v>
                </c:pt>
                <c:pt idx="669">
                  <c:v>58.5</c:v>
                </c:pt>
                <c:pt idx="670">
                  <c:v>58.332999999999998</c:v>
                </c:pt>
                <c:pt idx="671">
                  <c:v>58.167000000000002</c:v>
                </c:pt>
                <c:pt idx="672">
                  <c:v>58</c:v>
                </c:pt>
                <c:pt idx="673">
                  <c:v>57.832999999999998</c:v>
                </c:pt>
                <c:pt idx="674">
                  <c:v>57.667000000000002</c:v>
                </c:pt>
                <c:pt idx="675">
                  <c:v>57.5</c:v>
                </c:pt>
                <c:pt idx="676">
                  <c:v>57.332999999999998</c:v>
                </c:pt>
                <c:pt idx="677">
                  <c:v>57.167000000000002</c:v>
                </c:pt>
                <c:pt idx="678">
                  <c:v>57</c:v>
                </c:pt>
                <c:pt idx="679">
                  <c:v>56.832999999999998</c:v>
                </c:pt>
                <c:pt idx="680">
                  <c:v>56.667000000000002</c:v>
                </c:pt>
                <c:pt idx="681">
                  <c:v>56.5</c:v>
                </c:pt>
                <c:pt idx="682">
                  <c:v>56.332999999999998</c:v>
                </c:pt>
                <c:pt idx="683">
                  <c:v>56.167000000000002</c:v>
                </c:pt>
                <c:pt idx="684">
                  <c:v>56</c:v>
                </c:pt>
                <c:pt idx="685">
                  <c:v>55.832999999999998</c:v>
                </c:pt>
                <c:pt idx="686">
                  <c:v>55.667000000000002</c:v>
                </c:pt>
                <c:pt idx="687">
                  <c:v>55.5</c:v>
                </c:pt>
                <c:pt idx="688">
                  <c:v>55.332999999999998</c:v>
                </c:pt>
                <c:pt idx="689">
                  <c:v>55.167000000000002</c:v>
                </c:pt>
                <c:pt idx="690">
                  <c:v>55</c:v>
                </c:pt>
                <c:pt idx="691">
                  <c:v>54.832999999999998</c:v>
                </c:pt>
                <c:pt idx="692">
                  <c:v>54.667000000000002</c:v>
                </c:pt>
                <c:pt idx="693">
                  <c:v>54.5</c:v>
                </c:pt>
                <c:pt idx="694">
                  <c:v>54.332999999999998</c:v>
                </c:pt>
                <c:pt idx="695">
                  <c:v>54.167000000000002</c:v>
                </c:pt>
                <c:pt idx="696">
                  <c:v>54</c:v>
                </c:pt>
                <c:pt idx="697">
                  <c:v>53.832999999999998</c:v>
                </c:pt>
                <c:pt idx="698">
                  <c:v>53.667000000000002</c:v>
                </c:pt>
                <c:pt idx="699">
                  <c:v>53.5</c:v>
                </c:pt>
                <c:pt idx="700">
                  <c:v>53.332999999999998</c:v>
                </c:pt>
                <c:pt idx="701">
                  <c:v>53.167000000000002</c:v>
                </c:pt>
                <c:pt idx="702">
                  <c:v>53</c:v>
                </c:pt>
                <c:pt idx="703">
                  <c:v>52.832999999999998</c:v>
                </c:pt>
                <c:pt idx="704">
                  <c:v>52.667000000000002</c:v>
                </c:pt>
                <c:pt idx="705">
                  <c:v>52.5</c:v>
                </c:pt>
                <c:pt idx="706">
                  <c:v>52.332999999999998</c:v>
                </c:pt>
                <c:pt idx="707">
                  <c:v>52.167000000000002</c:v>
                </c:pt>
                <c:pt idx="708">
                  <c:v>52</c:v>
                </c:pt>
                <c:pt idx="709">
                  <c:v>51.832999999999998</c:v>
                </c:pt>
                <c:pt idx="710">
                  <c:v>51.667000000000002</c:v>
                </c:pt>
                <c:pt idx="711">
                  <c:v>51.5</c:v>
                </c:pt>
                <c:pt idx="712">
                  <c:v>51.332999999999998</c:v>
                </c:pt>
                <c:pt idx="713">
                  <c:v>51.167000000000002</c:v>
                </c:pt>
                <c:pt idx="714">
                  <c:v>51</c:v>
                </c:pt>
                <c:pt idx="715">
                  <c:v>50.832999999999998</c:v>
                </c:pt>
                <c:pt idx="716">
                  <c:v>50.667000000000002</c:v>
                </c:pt>
                <c:pt idx="717">
                  <c:v>50.5</c:v>
                </c:pt>
                <c:pt idx="718">
                  <c:v>50.332999999999998</c:v>
                </c:pt>
                <c:pt idx="719">
                  <c:v>50.167000000000002</c:v>
                </c:pt>
                <c:pt idx="720">
                  <c:v>50</c:v>
                </c:pt>
                <c:pt idx="721">
                  <c:v>49.832999999999998</c:v>
                </c:pt>
                <c:pt idx="722">
                  <c:v>49.667000000000002</c:v>
                </c:pt>
                <c:pt idx="723">
                  <c:v>49.5</c:v>
                </c:pt>
                <c:pt idx="724">
                  <c:v>49.332999999999998</c:v>
                </c:pt>
                <c:pt idx="725">
                  <c:v>49.167000000000002</c:v>
                </c:pt>
                <c:pt idx="726">
                  <c:v>49</c:v>
                </c:pt>
                <c:pt idx="727">
                  <c:v>48.832999999999998</c:v>
                </c:pt>
                <c:pt idx="728">
                  <c:v>48.667000000000002</c:v>
                </c:pt>
                <c:pt idx="729">
                  <c:v>48.5</c:v>
                </c:pt>
                <c:pt idx="730">
                  <c:v>48.332999999999998</c:v>
                </c:pt>
                <c:pt idx="731">
                  <c:v>48.167000000000002</c:v>
                </c:pt>
                <c:pt idx="732">
                  <c:v>48</c:v>
                </c:pt>
                <c:pt idx="733">
                  <c:v>47.832999999999998</c:v>
                </c:pt>
                <c:pt idx="734">
                  <c:v>47.667000000000002</c:v>
                </c:pt>
                <c:pt idx="735">
                  <c:v>47.5</c:v>
                </c:pt>
                <c:pt idx="736">
                  <c:v>47.332999999999998</c:v>
                </c:pt>
                <c:pt idx="737">
                  <c:v>47.167000000000002</c:v>
                </c:pt>
                <c:pt idx="738">
                  <c:v>47</c:v>
                </c:pt>
                <c:pt idx="739">
                  <c:v>46.832999999999998</c:v>
                </c:pt>
                <c:pt idx="740">
                  <c:v>46.667000000000002</c:v>
                </c:pt>
                <c:pt idx="741">
                  <c:v>46.5</c:v>
                </c:pt>
                <c:pt idx="742">
                  <c:v>46.332999999999998</c:v>
                </c:pt>
                <c:pt idx="743">
                  <c:v>46.167000000000002</c:v>
                </c:pt>
                <c:pt idx="744">
                  <c:v>46</c:v>
                </c:pt>
                <c:pt idx="745">
                  <c:v>45.832999999999998</c:v>
                </c:pt>
                <c:pt idx="746">
                  <c:v>45.667000000000002</c:v>
                </c:pt>
                <c:pt idx="747">
                  <c:v>45.5</c:v>
                </c:pt>
                <c:pt idx="748">
                  <c:v>45.332999999999998</c:v>
                </c:pt>
                <c:pt idx="749">
                  <c:v>45.167000000000002</c:v>
                </c:pt>
                <c:pt idx="750">
                  <c:v>45</c:v>
                </c:pt>
                <c:pt idx="751">
                  <c:v>44.832999999999998</c:v>
                </c:pt>
                <c:pt idx="752">
                  <c:v>44.667000000000002</c:v>
                </c:pt>
                <c:pt idx="753">
                  <c:v>44.5</c:v>
                </c:pt>
                <c:pt idx="754">
                  <c:v>44.332999999999998</c:v>
                </c:pt>
                <c:pt idx="755">
                  <c:v>44.167000000000002</c:v>
                </c:pt>
                <c:pt idx="756">
                  <c:v>44</c:v>
                </c:pt>
                <c:pt idx="757">
                  <c:v>43.832999999999998</c:v>
                </c:pt>
                <c:pt idx="758">
                  <c:v>43.667000000000002</c:v>
                </c:pt>
                <c:pt idx="759">
                  <c:v>43.5</c:v>
                </c:pt>
                <c:pt idx="760">
                  <c:v>43.332999999999998</c:v>
                </c:pt>
                <c:pt idx="761">
                  <c:v>43.167000000000002</c:v>
                </c:pt>
                <c:pt idx="762">
                  <c:v>43</c:v>
                </c:pt>
                <c:pt idx="763">
                  <c:v>42.832999999999998</c:v>
                </c:pt>
                <c:pt idx="764">
                  <c:v>42.667000000000002</c:v>
                </c:pt>
                <c:pt idx="765">
                  <c:v>42.5</c:v>
                </c:pt>
                <c:pt idx="766">
                  <c:v>42.332999999999998</c:v>
                </c:pt>
                <c:pt idx="767">
                  <c:v>42.167000000000002</c:v>
                </c:pt>
                <c:pt idx="768">
                  <c:v>42</c:v>
                </c:pt>
                <c:pt idx="769">
                  <c:v>41.832999999999998</c:v>
                </c:pt>
                <c:pt idx="770">
                  <c:v>41.667000000000002</c:v>
                </c:pt>
                <c:pt idx="771">
                  <c:v>41.5</c:v>
                </c:pt>
                <c:pt idx="772">
                  <c:v>41.332999999999998</c:v>
                </c:pt>
                <c:pt idx="773">
                  <c:v>41.167000000000002</c:v>
                </c:pt>
                <c:pt idx="774">
                  <c:v>41</c:v>
                </c:pt>
                <c:pt idx="775">
                  <c:v>40.832999999999998</c:v>
                </c:pt>
                <c:pt idx="776">
                  <c:v>40.667000000000002</c:v>
                </c:pt>
                <c:pt idx="777">
                  <c:v>40.5</c:v>
                </c:pt>
                <c:pt idx="778">
                  <c:v>40.332999999999998</c:v>
                </c:pt>
                <c:pt idx="779">
                  <c:v>40.167000000000002</c:v>
                </c:pt>
                <c:pt idx="780">
                  <c:v>40</c:v>
                </c:pt>
                <c:pt idx="781">
                  <c:v>39.832999999999998</c:v>
                </c:pt>
                <c:pt idx="782">
                  <c:v>39.667000000000002</c:v>
                </c:pt>
                <c:pt idx="783">
                  <c:v>39.5</c:v>
                </c:pt>
                <c:pt idx="784">
                  <c:v>39.332999999999998</c:v>
                </c:pt>
                <c:pt idx="785">
                  <c:v>39.167000000000002</c:v>
                </c:pt>
                <c:pt idx="786">
                  <c:v>39</c:v>
                </c:pt>
                <c:pt idx="787">
                  <c:v>38.832999999999998</c:v>
                </c:pt>
                <c:pt idx="788">
                  <c:v>38.667000000000002</c:v>
                </c:pt>
                <c:pt idx="789">
                  <c:v>38.5</c:v>
                </c:pt>
                <c:pt idx="790">
                  <c:v>38.332999999999998</c:v>
                </c:pt>
                <c:pt idx="791">
                  <c:v>38.167000000000002</c:v>
                </c:pt>
                <c:pt idx="792">
                  <c:v>38</c:v>
                </c:pt>
                <c:pt idx="793">
                  <c:v>37.832999999999998</c:v>
                </c:pt>
                <c:pt idx="794">
                  <c:v>37.667000000000002</c:v>
                </c:pt>
                <c:pt idx="795">
                  <c:v>37.5</c:v>
                </c:pt>
                <c:pt idx="796">
                  <c:v>37.332999999999998</c:v>
                </c:pt>
                <c:pt idx="797">
                  <c:v>37.167000000000002</c:v>
                </c:pt>
                <c:pt idx="798">
                  <c:v>37</c:v>
                </c:pt>
                <c:pt idx="799">
                  <c:v>36.832999999999998</c:v>
                </c:pt>
                <c:pt idx="800">
                  <c:v>36.667000000000002</c:v>
                </c:pt>
                <c:pt idx="801">
                  <c:v>36.5</c:v>
                </c:pt>
                <c:pt idx="802">
                  <c:v>36.332999999999998</c:v>
                </c:pt>
                <c:pt idx="803">
                  <c:v>36.167000000000002</c:v>
                </c:pt>
                <c:pt idx="804">
                  <c:v>36</c:v>
                </c:pt>
                <c:pt idx="805">
                  <c:v>35.832999999999998</c:v>
                </c:pt>
                <c:pt idx="806">
                  <c:v>35.667000000000002</c:v>
                </c:pt>
                <c:pt idx="807">
                  <c:v>35.5</c:v>
                </c:pt>
                <c:pt idx="808">
                  <c:v>35.332999999999998</c:v>
                </c:pt>
                <c:pt idx="809">
                  <c:v>35.167000000000002</c:v>
                </c:pt>
                <c:pt idx="810">
                  <c:v>35</c:v>
                </c:pt>
                <c:pt idx="811">
                  <c:v>34.832999999999998</c:v>
                </c:pt>
                <c:pt idx="812">
                  <c:v>34.667000000000002</c:v>
                </c:pt>
                <c:pt idx="813">
                  <c:v>34.5</c:v>
                </c:pt>
                <c:pt idx="814">
                  <c:v>34.332999999999998</c:v>
                </c:pt>
                <c:pt idx="815">
                  <c:v>34.167000000000002</c:v>
                </c:pt>
                <c:pt idx="816">
                  <c:v>34</c:v>
                </c:pt>
                <c:pt idx="817">
                  <c:v>33.832999999999998</c:v>
                </c:pt>
                <c:pt idx="818">
                  <c:v>33.667000000000002</c:v>
                </c:pt>
                <c:pt idx="819">
                  <c:v>33.5</c:v>
                </c:pt>
                <c:pt idx="820">
                  <c:v>33.332999999999998</c:v>
                </c:pt>
                <c:pt idx="821">
                  <c:v>33.167000000000002</c:v>
                </c:pt>
                <c:pt idx="822">
                  <c:v>33</c:v>
                </c:pt>
                <c:pt idx="823">
                  <c:v>32.832999999999998</c:v>
                </c:pt>
                <c:pt idx="824">
                  <c:v>32.667000000000002</c:v>
                </c:pt>
                <c:pt idx="825">
                  <c:v>32.5</c:v>
                </c:pt>
                <c:pt idx="826">
                  <c:v>32.332999999999998</c:v>
                </c:pt>
                <c:pt idx="827">
                  <c:v>32.167000000000002</c:v>
                </c:pt>
                <c:pt idx="828">
                  <c:v>32</c:v>
                </c:pt>
                <c:pt idx="829">
                  <c:v>31.832999999999998</c:v>
                </c:pt>
                <c:pt idx="830">
                  <c:v>31.667000000000002</c:v>
                </c:pt>
                <c:pt idx="831">
                  <c:v>31.5</c:v>
                </c:pt>
                <c:pt idx="832">
                  <c:v>31.332999999999998</c:v>
                </c:pt>
                <c:pt idx="833">
                  <c:v>31.167000000000002</c:v>
                </c:pt>
                <c:pt idx="834">
                  <c:v>31</c:v>
                </c:pt>
                <c:pt idx="835">
                  <c:v>30.832999999999998</c:v>
                </c:pt>
                <c:pt idx="836">
                  <c:v>30.667000000000002</c:v>
                </c:pt>
                <c:pt idx="837">
                  <c:v>30.5</c:v>
                </c:pt>
                <c:pt idx="838">
                  <c:v>30.332999999999998</c:v>
                </c:pt>
                <c:pt idx="839">
                  <c:v>30.167000000000002</c:v>
                </c:pt>
                <c:pt idx="840">
                  <c:v>30</c:v>
                </c:pt>
                <c:pt idx="841">
                  <c:v>29.832999999999998</c:v>
                </c:pt>
                <c:pt idx="842">
                  <c:v>29.667000000000002</c:v>
                </c:pt>
                <c:pt idx="843">
                  <c:v>29.5</c:v>
                </c:pt>
                <c:pt idx="844">
                  <c:v>29.332999999999998</c:v>
                </c:pt>
                <c:pt idx="845">
                  <c:v>29.167000000000002</c:v>
                </c:pt>
                <c:pt idx="846">
                  <c:v>29</c:v>
                </c:pt>
                <c:pt idx="847">
                  <c:v>28.832999999999998</c:v>
                </c:pt>
                <c:pt idx="848">
                  <c:v>28.667000000000002</c:v>
                </c:pt>
                <c:pt idx="849">
                  <c:v>28.5</c:v>
                </c:pt>
                <c:pt idx="850">
                  <c:v>28.332999999999998</c:v>
                </c:pt>
                <c:pt idx="851">
                  <c:v>28.167000000000002</c:v>
                </c:pt>
                <c:pt idx="852">
                  <c:v>28</c:v>
                </c:pt>
                <c:pt idx="853">
                  <c:v>27.832999999999998</c:v>
                </c:pt>
                <c:pt idx="854">
                  <c:v>27.667000000000002</c:v>
                </c:pt>
                <c:pt idx="855">
                  <c:v>27.5</c:v>
                </c:pt>
                <c:pt idx="856">
                  <c:v>27.332999999999998</c:v>
                </c:pt>
                <c:pt idx="857">
                  <c:v>27.167000000000002</c:v>
                </c:pt>
                <c:pt idx="858">
                  <c:v>27</c:v>
                </c:pt>
                <c:pt idx="859">
                  <c:v>26.832999999999998</c:v>
                </c:pt>
                <c:pt idx="860">
                  <c:v>26.667000000000002</c:v>
                </c:pt>
                <c:pt idx="861">
                  <c:v>26.5</c:v>
                </c:pt>
                <c:pt idx="862">
                  <c:v>26.332999999999998</c:v>
                </c:pt>
                <c:pt idx="863">
                  <c:v>26.167000000000002</c:v>
                </c:pt>
                <c:pt idx="864">
                  <c:v>26</c:v>
                </c:pt>
                <c:pt idx="865">
                  <c:v>25.832999999999998</c:v>
                </c:pt>
                <c:pt idx="866">
                  <c:v>25.667000000000002</c:v>
                </c:pt>
                <c:pt idx="867">
                  <c:v>25.5</c:v>
                </c:pt>
                <c:pt idx="868">
                  <c:v>25.332999999999998</c:v>
                </c:pt>
                <c:pt idx="869">
                  <c:v>25.167000000000002</c:v>
                </c:pt>
                <c:pt idx="870">
                  <c:v>25</c:v>
                </c:pt>
                <c:pt idx="871">
                  <c:v>24.832999999999998</c:v>
                </c:pt>
                <c:pt idx="872">
                  <c:v>24.667000000000002</c:v>
                </c:pt>
                <c:pt idx="873">
                  <c:v>24.5</c:v>
                </c:pt>
                <c:pt idx="874">
                  <c:v>24.332999999999998</c:v>
                </c:pt>
                <c:pt idx="875">
                  <c:v>24.167000000000002</c:v>
                </c:pt>
                <c:pt idx="876">
                  <c:v>24</c:v>
                </c:pt>
                <c:pt idx="877">
                  <c:v>23.832999999999998</c:v>
                </c:pt>
                <c:pt idx="878">
                  <c:v>23.667000000000002</c:v>
                </c:pt>
                <c:pt idx="879">
                  <c:v>23.5</c:v>
                </c:pt>
                <c:pt idx="880">
                  <c:v>23.332999999999998</c:v>
                </c:pt>
                <c:pt idx="881">
                  <c:v>23.167000000000002</c:v>
                </c:pt>
                <c:pt idx="882">
                  <c:v>23</c:v>
                </c:pt>
                <c:pt idx="883">
                  <c:v>22.832999999999998</c:v>
                </c:pt>
                <c:pt idx="884">
                  <c:v>22.667000000000002</c:v>
                </c:pt>
                <c:pt idx="885">
                  <c:v>22.5</c:v>
                </c:pt>
                <c:pt idx="886">
                  <c:v>22.332999999999998</c:v>
                </c:pt>
                <c:pt idx="887">
                  <c:v>22.167000000000002</c:v>
                </c:pt>
                <c:pt idx="888">
                  <c:v>22</c:v>
                </c:pt>
                <c:pt idx="889">
                  <c:v>21.832999999999998</c:v>
                </c:pt>
                <c:pt idx="890">
                  <c:v>21.667000000000002</c:v>
                </c:pt>
                <c:pt idx="891">
                  <c:v>21.5</c:v>
                </c:pt>
                <c:pt idx="892">
                  <c:v>21.332999999999998</c:v>
                </c:pt>
                <c:pt idx="893">
                  <c:v>21.167000000000002</c:v>
                </c:pt>
                <c:pt idx="894">
                  <c:v>21</c:v>
                </c:pt>
                <c:pt idx="895">
                  <c:v>20.832999999999998</c:v>
                </c:pt>
                <c:pt idx="896">
                  <c:v>20.667000000000002</c:v>
                </c:pt>
                <c:pt idx="897">
                  <c:v>20.5</c:v>
                </c:pt>
                <c:pt idx="898">
                  <c:v>20.332999999999998</c:v>
                </c:pt>
                <c:pt idx="899">
                  <c:v>20.167000000000002</c:v>
                </c:pt>
                <c:pt idx="900">
                  <c:v>20</c:v>
                </c:pt>
                <c:pt idx="901">
                  <c:v>19.832999999999998</c:v>
                </c:pt>
                <c:pt idx="902">
                  <c:v>19.667000000000002</c:v>
                </c:pt>
                <c:pt idx="903">
                  <c:v>19.5</c:v>
                </c:pt>
                <c:pt idx="904">
                  <c:v>19.332999999999998</c:v>
                </c:pt>
                <c:pt idx="905">
                  <c:v>19.167000000000002</c:v>
                </c:pt>
                <c:pt idx="906">
                  <c:v>19</c:v>
                </c:pt>
                <c:pt idx="907">
                  <c:v>18.832999999999998</c:v>
                </c:pt>
                <c:pt idx="908">
                  <c:v>18.667000000000002</c:v>
                </c:pt>
                <c:pt idx="909">
                  <c:v>18.5</c:v>
                </c:pt>
                <c:pt idx="910">
                  <c:v>18.332999999999998</c:v>
                </c:pt>
                <c:pt idx="911">
                  <c:v>18.167000000000002</c:v>
                </c:pt>
                <c:pt idx="912">
                  <c:v>18</c:v>
                </c:pt>
                <c:pt idx="913">
                  <c:v>17.832999999999998</c:v>
                </c:pt>
                <c:pt idx="914">
                  <c:v>17.667000000000002</c:v>
                </c:pt>
                <c:pt idx="915">
                  <c:v>17.5</c:v>
                </c:pt>
                <c:pt idx="916">
                  <c:v>17.332999999999998</c:v>
                </c:pt>
                <c:pt idx="917">
                  <c:v>17.167000000000002</c:v>
                </c:pt>
                <c:pt idx="918">
                  <c:v>17</c:v>
                </c:pt>
                <c:pt idx="919">
                  <c:v>16.832999999999998</c:v>
                </c:pt>
                <c:pt idx="920">
                  <c:v>16.667000000000002</c:v>
                </c:pt>
                <c:pt idx="921">
                  <c:v>16.5</c:v>
                </c:pt>
                <c:pt idx="922">
                  <c:v>16.332999999999998</c:v>
                </c:pt>
                <c:pt idx="923">
                  <c:v>16.167000000000002</c:v>
                </c:pt>
                <c:pt idx="924">
                  <c:v>16</c:v>
                </c:pt>
                <c:pt idx="925">
                  <c:v>15.833</c:v>
                </c:pt>
                <c:pt idx="926">
                  <c:v>15.667</c:v>
                </c:pt>
                <c:pt idx="927">
                  <c:v>15.5</c:v>
                </c:pt>
                <c:pt idx="928">
                  <c:v>15.333</c:v>
                </c:pt>
                <c:pt idx="929">
                  <c:v>15.167</c:v>
                </c:pt>
                <c:pt idx="930">
                  <c:v>15</c:v>
                </c:pt>
                <c:pt idx="931">
                  <c:v>14.833</c:v>
                </c:pt>
                <c:pt idx="932">
                  <c:v>14.667</c:v>
                </c:pt>
                <c:pt idx="933">
                  <c:v>14.5</c:v>
                </c:pt>
                <c:pt idx="934">
                  <c:v>14.333</c:v>
                </c:pt>
                <c:pt idx="935">
                  <c:v>14.167</c:v>
                </c:pt>
                <c:pt idx="936">
                  <c:v>14</c:v>
                </c:pt>
                <c:pt idx="937">
                  <c:v>13.833</c:v>
                </c:pt>
                <c:pt idx="938">
                  <c:v>13.667</c:v>
                </c:pt>
                <c:pt idx="939">
                  <c:v>13.5</c:v>
                </c:pt>
                <c:pt idx="940">
                  <c:v>13.333</c:v>
                </c:pt>
                <c:pt idx="941">
                  <c:v>13.167</c:v>
                </c:pt>
                <c:pt idx="942">
                  <c:v>13</c:v>
                </c:pt>
                <c:pt idx="943">
                  <c:v>12.833</c:v>
                </c:pt>
                <c:pt idx="944">
                  <c:v>12.667</c:v>
                </c:pt>
                <c:pt idx="945">
                  <c:v>12.5</c:v>
                </c:pt>
                <c:pt idx="946">
                  <c:v>12.333</c:v>
                </c:pt>
                <c:pt idx="947">
                  <c:v>12.167</c:v>
                </c:pt>
                <c:pt idx="948">
                  <c:v>12</c:v>
                </c:pt>
                <c:pt idx="949">
                  <c:v>11.833</c:v>
                </c:pt>
                <c:pt idx="950">
                  <c:v>11.667</c:v>
                </c:pt>
                <c:pt idx="951">
                  <c:v>11.5</c:v>
                </c:pt>
                <c:pt idx="952">
                  <c:v>11.333</c:v>
                </c:pt>
                <c:pt idx="953">
                  <c:v>11.167</c:v>
                </c:pt>
                <c:pt idx="954">
                  <c:v>11</c:v>
                </c:pt>
                <c:pt idx="955">
                  <c:v>10.833</c:v>
                </c:pt>
                <c:pt idx="956">
                  <c:v>10.667</c:v>
                </c:pt>
                <c:pt idx="957">
                  <c:v>10.5</c:v>
                </c:pt>
                <c:pt idx="958">
                  <c:v>10.333</c:v>
                </c:pt>
                <c:pt idx="959">
                  <c:v>10.167</c:v>
                </c:pt>
                <c:pt idx="960">
                  <c:v>10</c:v>
                </c:pt>
                <c:pt idx="961">
                  <c:v>9.8330000000000002</c:v>
                </c:pt>
                <c:pt idx="962">
                  <c:v>9.6669999999999998</c:v>
                </c:pt>
                <c:pt idx="963">
                  <c:v>9.5</c:v>
                </c:pt>
                <c:pt idx="964">
                  <c:v>9.3330000000000002</c:v>
                </c:pt>
                <c:pt idx="965">
                  <c:v>9.1669999999999998</c:v>
                </c:pt>
                <c:pt idx="966">
                  <c:v>9</c:v>
                </c:pt>
                <c:pt idx="967">
                  <c:v>8.8330000000000002</c:v>
                </c:pt>
                <c:pt idx="968">
                  <c:v>8.6669999999999998</c:v>
                </c:pt>
                <c:pt idx="969">
                  <c:v>8.5</c:v>
                </c:pt>
                <c:pt idx="970">
                  <c:v>8.3330000000000002</c:v>
                </c:pt>
                <c:pt idx="971">
                  <c:v>8.1669999999999998</c:v>
                </c:pt>
                <c:pt idx="972">
                  <c:v>8</c:v>
                </c:pt>
                <c:pt idx="973">
                  <c:v>7.8330000000000002</c:v>
                </c:pt>
                <c:pt idx="974">
                  <c:v>7.6669999999999998</c:v>
                </c:pt>
                <c:pt idx="975">
                  <c:v>7.5</c:v>
                </c:pt>
                <c:pt idx="976">
                  <c:v>7.3330000000000002</c:v>
                </c:pt>
                <c:pt idx="977">
                  <c:v>7.1669999999999998</c:v>
                </c:pt>
                <c:pt idx="978">
                  <c:v>7</c:v>
                </c:pt>
                <c:pt idx="979">
                  <c:v>6.8330000000000002</c:v>
                </c:pt>
                <c:pt idx="980">
                  <c:v>6.6669999999999998</c:v>
                </c:pt>
                <c:pt idx="981">
                  <c:v>6.5</c:v>
                </c:pt>
                <c:pt idx="982">
                  <c:v>6.3330000000000002</c:v>
                </c:pt>
                <c:pt idx="983">
                  <c:v>6.1669999999999998</c:v>
                </c:pt>
                <c:pt idx="984">
                  <c:v>6</c:v>
                </c:pt>
                <c:pt idx="985">
                  <c:v>5.8330000000000002</c:v>
                </c:pt>
                <c:pt idx="986">
                  <c:v>5.6669999999999998</c:v>
                </c:pt>
                <c:pt idx="987">
                  <c:v>5.5</c:v>
                </c:pt>
                <c:pt idx="988">
                  <c:v>5.3330000000000002</c:v>
                </c:pt>
                <c:pt idx="989">
                  <c:v>5.1669999999999998</c:v>
                </c:pt>
                <c:pt idx="990">
                  <c:v>5</c:v>
                </c:pt>
                <c:pt idx="991">
                  <c:v>4.8330000000000002</c:v>
                </c:pt>
                <c:pt idx="992">
                  <c:v>4.6669999999999998</c:v>
                </c:pt>
                <c:pt idx="993">
                  <c:v>4.5</c:v>
                </c:pt>
                <c:pt idx="994">
                  <c:v>4.3330000000000002</c:v>
                </c:pt>
                <c:pt idx="995">
                  <c:v>4.1669999999999998</c:v>
                </c:pt>
                <c:pt idx="996">
                  <c:v>4</c:v>
                </c:pt>
                <c:pt idx="997">
                  <c:v>3.8330000000000002</c:v>
                </c:pt>
                <c:pt idx="998">
                  <c:v>3.6669999999999998</c:v>
                </c:pt>
                <c:pt idx="999">
                  <c:v>3.5</c:v>
                </c:pt>
                <c:pt idx="1000">
                  <c:v>3.3330000000000002</c:v>
                </c:pt>
                <c:pt idx="1001">
                  <c:v>3.1669999999999998</c:v>
                </c:pt>
                <c:pt idx="1002">
                  <c:v>3</c:v>
                </c:pt>
                <c:pt idx="1003">
                  <c:v>2.8330000000000002</c:v>
                </c:pt>
                <c:pt idx="1004">
                  <c:v>2.6669999999999998</c:v>
                </c:pt>
                <c:pt idx="1005">
                  <c:v>2.5</c:v>
                </c:pt>
                <c:pt idx="1006">
                  <c:v>2.3330000000000002</c:v>
                </c:pt>
                <c:pt idx="1007">
                  <c:v>2.1669999999999998</c:v>
                </c:pt>
                <c:pt idx="1008">
                  <c:v>2</c:v>
                </c:pt>
                <c:pt idx="1009">
                  <c:v>1.833</c:v>
                </c:pt>
                <c:pt idx="1010">
                  <c:v>1.667</c:v>
                </c:pt>
                <c:pt idx="1011">
                  <c:v>1.5</c:v>
                </c:pt>
                <c:pt idx="1012">
                  <c:v>1.333</c:v>
                </c:pt>
                <c:pt idx="1013">
                  <c:v>1.167</c:v>
                </c:pt>
                <c:pt idx="1014">
                  <c:v>1</c:v>
                </c:pt>
                <c:pt idx="1015">
                  <c:v>0.83299999999999996</c:v>
                </c:pt>
                <c:pt idx="1016">
                  <c:v>0.66700000000000004</c:v>
                </c:pt>
                <c:pt idx="1017">
                  <c:v>0.5</c:v>
                </c:pt>
                <c:pt idx="1018">
                  <c:v>0.33300000000000002</c:v>
                </c:pt>
                <c:pt idx="1019">
                  <c:v>0.16700000000000001</c:v>
                </c:pt>
                <c:pt idx="1020">
                  <c:v>0</c:v>
                </c:pt>
                <c:pt idx="1021">
                  <c:v>-0.16700000000000001</c:v>
                </c:pt>
                <c:pt idx="1022">
                  <c:v>-0.33300000000000002</c:v>
                </c:pt>
                <c:pt idx="1023">
                  <c:v>-0.5</c:v>
                </c:pt>
                <c:pt idx="1024">
                  <c:v>-0.66700000000000004</c:v>
                </c:pt>
                <c:pt idx="1025">
                  <c:v>-0.83299999999999996</c:v>
                </c:pt>
                <c:pt idx="1026">
                  <c:v>-1</c:v>
                </c:pt>
                <c:pt idx="1027">
                  <c:v>-1.167</c:v>
                </c:pt>
                <c:pt idx="1028">
                  <c:v>-1.333</c:v>
                </c:pt>
                <c:pt idx="1029">
                  <c:v>-1.5</c:v>
                </c:pt>
                <c:pt idx="1030">
                  <c:v>-1.667</c:v>
                </c:pt>
                <c:pt idx="1031">
                  <c:v>-1.833</c:v>
                </c:pt>
                <c:pt idx="1032">
                  <c:v>-2</c:v>
                </c:pt>
                <c:pt idx="1033">
                  <c:v>-2.1669999999999998</c:v>
                </c:pt>
                <c:pt idx="1034">
                  <c:v>-2.3330000000000002</c:v>
                </c:pt>
                <c:pt idx="1035">
                  <c:v>-2.5</c:v>
                </c:pt>
                <c:pt idx="1036">
                  <c:v>-2.6669999999999998</c:v>
                </c:pt>
                <c:pt idx="1037">
                  <c:v>-2.8330000000000002</c:v>
                </c:pt>
                <c:pt idx="1038">
                  <c:v>-3</c:v>
                </c:pt>
                <c:pt idx="1039">
                  <c:v>-3.1669999999999998</c:v>
                </c:pt>
                <c:pt idx="1040">
                  <c:v>-3.3330000000000002</c:v>
                </c:pt>
                <c:pt idx="1041">
                  <c:v>-3.5</c:v>
                </c:pt>
                <c:pt idx="1042">
                  <c:v>-3.6669999999999998</c:v>
                </c:pt>
                <c:pt idx="1043">
                  <c:v>-3.8330000000000002</c:v>
                </c:pt>
                <c:pt idx="1044">
                  <c:v>-4</c:v>
                </c:pt>
                <c:pt idx="1045">
                  <c:v>-4.1669999999999998</c:v>
                </c:pt>
                <c:pt idx="1046">
                  <c:v>-4.3330000000000002</c:v>
                </c:pt>
                <c:pt idx="1047">
                  <c:v>-4.5</c:v>
                </c:pt>
                <c:pt idx="1048">
                  <c:v>-4.6669999999999998</c:v>
                </c:pt>
                <c:pt idx="1049">
                  <c:v>-4.8330000000000002</c:v>
                </c:pt>
                <c:pt idx="1050">
                  <c:v>-5</c:v>
                </c:pt>
                <c:pt idx="1051">
                  <c:v>-5.1669999999999998</c:v>
                </c:pt>
                <c:pt idx="1052">
                  <c:v>-5.3330000000000002</c:v>
                </c:pt>
                <c:pt idx="1053">
                  <c:v>-5.5</c:v>
                </c:pt>
                <c:pt idx="1054">
                  <c:v>-5.6669999999999998</c:v>
                </c:pt>
                <c:pt idx="1055">
                  <c:v>-5.8330000000000002</c:v>
                </c:pt>
                <c:pt idx="1056">
                  <c:v>-6</c:v>
                </c:pt>
                <c:pt idx="1057">
                  <c:v>-6.1669999999999998</c:v>
                </c:pt>
                <c:pt idx="1058">
                  <c:v>-6.3330000000000002</c:v>
                </c:pt>
                <c:pt idx="1059">
                  <c:v>-6.5</c:v>
                </c:pt>
                <c:pt idx="1060">
                  <c:v>-6.6669999999999998</c:v>
                </c:pt>
                <c:pt idx="1061">
                  <c:v>-6.8330000000000002</c:v>
                </c:pt>
                <c:pt idx="1062">
                  <c:v>-7</c:v>
                </c:pt>
                <c:pt idx="1063">
                  <c:v>-7.1669999999999998</c:v>
                </c:pt>
                <c:pt idx="1064">
                  <c:v>-7.3330000000000002</c:v>
                </c:pt>
                <c:pt idx="1065">
                  <c:v>-7.5</c:v>
                </c:pt>
                <c:pt idx="1066">
                  <c:v>-7.6669999999999998</c:v>
                </c:pt>
                <c:pt idx="1067">
                  <c:v>-7.8330000000000002</c:v>
                </c:pt>
                <c:pt idx="1068">
                  <c:v>-8</c:v>
                </c:pt>
                <c:pt idx="1069">
                  <c:v>-8.1669999999999998</c:v>
                </c:pt>
                <c:pt idx="1070">
                  <c:v>-8.3330000000000002</c:v>
                </c:pt>
                <c:pt idx="1071">
                  <c:v>-8.5</c:v>
                </c:pt>
                <c:pt idx="1072">
                  <c:v>-8.6669999999999998</c:v>
                </c:pt>
                <c:pt idx="1073">
                  <c:v>-8.8330000000000002</c:v>
                </c:pt>
                <c:pt idx="1074">
                  <c:v>-9</c:v>
                </c:pt>
                <c:pt idx="1075">
                  <c:v>-9.1669999999999998</c:v>
                </c:pt>
                <c:pt idx="1076">
                  <c:v>-9.3330000000000002</c:v>
                </c:pt>
                <c:pt idx="1077">
                  <c:v>-9.5</c:v>
                </c:pt>
                <c:pt idx="1078">
                  <c:v>-9.6669999999999998</c:v>
                </c:pt>
                <c:pt idx="1079">
                  <c:v>-9.8330000000000002</c:v>
                </c:pt>
                <c:pt idx="1080">
                  <c:v>-10</c:v>
                </c:pt>
                <c:pt idx="1081">
                  <c:v>-10.167</c:v>
                </c:pt>
                <c:pt idx="1082">
                  <c:v>-10.333</c:v>
                </c:pt>
                <c:pt idx="1083">
                  <c:v>-10.5</c:v>
                </c:pt>
                <c:pt idx="1084">
                  <c:v>-10.667</c:v>
                </c:pt>
                <c:pt idx="1085">
                  <c:v>-10.833</c:v>
                </c:pt>
                <c:pt idx="1086">
                  <c:v>-11</c:v>
                </c:pt>
                <c:pt idx="1087">
                  <c:v>-11.167</c:v>
                </c:pt>
                <c:pt idx="1088">
                  <c:v>-11.333</c:v>
                </c:pt>
                <c:pt idx="1089">
                  <c:v>-11.5</c:v>
                </c:pt>
                <c:pt idx="1090">
                  <c:v>-11.667</c:v>
                </c:pt>
                <c:pt idx="1091">
                  <c:v>-11.833</c:v>
                </c:pt>
                <c:pt idx="1092">
                  <c:v>-12</c:v>
                </c:pt>
                <c:pt idx="1093">
                  <c:v>-12.167</c:v>
                </c:pt>
                <c:pt idx="1094">
                  <c:v>-12.333</c:v>
                </c:pt>
                <c:pt idx="1095">
                  <c:v>-12.5</c:v>
                </c:pt>
                <c:pt idx="1096">
                  <c:v>-12.667</c:v>
                </c:pt>
                <c:pt idx="1097">
                  <c:v>-12.833</c:v>
                </c:pt>
                <c:pt idx="1098">
                  <c:v>-13</c:v>
                </c:pt>
                <c:pt idx="1099">
                  <c:v>-13.167</c:v>
                </c:pt>
                <c:pt idx="1100">
                  <c:v>-13.333</c:v>
                </c:pt>
                <c:pt idx="1101">
                  <c:v>-13.5</c:v>
                </c:pt>
                <c:pt idx="1102">
                  <c:v>-13.667</c:v>
                </c:pt>
                <c:pt idx="1103">
                  <c:v>-13.833</c:v>
                </c:pt>
                <c:pt idx="1104">
                  <c:v>-14</c:v>
                </c:pt>
                <c:pt idx="1105">
                  <c:v>-14.167</c:v>
                </c:pt>
                <c:pt idx="1106">
                  <c:v>-14.333</c:v>
                </c:pt>
                <c:pt idx="1107">
                  <c:v>-14.5</c:v>
                </c:pt>
                <c:pt idx="1108">
                  <c:v>-14.667</c:v>
                </c:pt>
                <c:pt idx="1109">
                  <c:v>-14.833</c:v>
                </c:pt>
                <c:pt idx="1110">
                  <c:v>-15</c:v>
                </c:pt>
                <c:pt idx="1111">
                  <c:v>-15.167</c:v>
                </c:pt>
                <c:pt idx="1112">
                  <c:v>-15.333</c:v>
                </c:pt>
                <c:pt idx="1113">
                  <c:v>-15.5</c:v>
                </c:pt>
                <c:pt idx="1114">
                  <c:v>-15.667</c:v>
                </c:pt>
                <c:pt idx="1115">
                  <c:v>-15.833</c:v>
                </c:pt>
                <c:pt idx="1116">
                  <c:v>-16</c:v>
                </c:pt>
                <c:pt idx="1117">
                  <c:v>-16.167000000000002</c:v>
                </c:pt>
                <c:pt idx="1118">
                  <c:v>-16.332999999999998</c:v>
                </c:pt>
                <c:pt idx="1119">
                  <c:v>-16.5</c:v>
                </c:pt>
                <c:pt idx="1120">
                  <c:v>-16.667000000000002</c:v>
                </c:pt>
                <c:pt idx="1121">
                  <c:v>-16.832999999999998</c:v>
                </c:pt>
                <c:pt idx="1122">
                  <c:v>-17</c:v>
                </c:pt>
                <c:pt idx="1123">
                  <c:v>-17.167000000000002</c:v>
                </c:pt>
                <c:pt idx="1124">
                  <c:v>-17.332999999999998</c:v>
                </c:pt>
                <c:pt idx="1125">
                  <c:v>-17.5</c:v>
                </c:pt>
                <c:pt idx="1126">
                  <c:v>-17.667000000000002</c:v>
                </c:pt>
                <c:pt idx="1127">
                  <c:v>-17.832999999999998</c:v>
                </c:pt>
                <c:pt idx="1128">
                  <c:v>-18</c:v>
                </c:pt>
                <c:pt idx="1129">
                  <c:v>-18.167000000000002</c:v>
                </c:pt>
                <c:pt idx="1130">
                  <c:v>-18.332999999999998</c:v>
                </c:pt>
                <c:pt idx="1131">
                  <c:v>-18.5</c:v>
                </c:pt>
                <c:pt idx="1132">
                  <c:v>-18.667000000000002</c:v>
                </c:pt>
                <c:pt idx="1133">
                  <c:v>-18.832999999999998</c:v>
                </c:pt>
                <c:pt idx="1134">
                  <c:v>-19</c:v>
                </c:pt>
                <c:pt idx="1135">
                  <c:v>-19.167000000000002</c:v>
                </c:pt>
                <c:pt idx="1136">
                  <c:v>-19.332999999999998</c:v>
                </c:pt>
                <c:pt idx="1137">
                  <c:v>-19.5</c:v>
                </c:pt>
                <c:pt idx="1138">
                  <c:v>-19.667000000000002</c:v>
                </c:pt>
                <c:pt idx="1139">
                  <c:v>-19.832999999999998</c:v>
                </c:pt>
                <c:pt idx="1140">
                  <c:v>-20</c:v>
                </c:pt>
                <c:pt idx="1141">
                  <c:v>-20.167000000000002</c:v>
                </c:pt>
                <c:pt idx="1142">
                  <c:v>-20.332999999999998</c:v>
                </c:pt>
                <c:pt idx="1143">
                  <c:v>-20.5</c:v>
                </c:pt>
                <c:pt idx="1144">
                  <c:v>-20.667000000000002</c:v>
                </c:pt>
                <c:pt idx="1145">
                  <c:v>-20.832999999999998</c:v>
                </c:pt>
                <c:pt idx="1146">
                  <c:v>-21</c:v>
                </c:pt>
                <c:pt idx="1147">
                  <c:v>-21.167000000000002</c:v>
                </c:pt>
                <c:pt idx="1148">
                  <c:v>-21.332999999999998</c:v>
                </c:pt>
                <c:pt idx="1149">
                  <c:v>-21.5</c:v>
                </c:pt>
                <c:pt idx="1150">
                  <c:v>-21.667000000000002</c:v>
                </c:pt>
                <c:pt idx="1151">
                  <c:v>-21.832999999999998</c:v>
                </c:pt>
                <c:pt idx="1152">
                  <c:v>-22</c:v>
                </c:pt>
                <c:pt idx="1153">
                  <c:v>-22.167000000000002</c:v>
                </c:pt>
                <c:pt idx="1154">
                  <c:v>-22.332999999999998</c:v>
                </c:pt>
                <c:pt idx="1155">
                  <c:v>-22.5</c:v>
                </c:pt>
                <c:pt idx="1156">
                  <c:v>-22.667000000000002</c:v>
                </c:pt>
                <c:pt idx="1157">
                  <c:v>-22.832999999999998</c:v>
                </c:pt>
                <c:pt idx="1158">
                  <c:v>-23</c:v>
                </c:pt>
                <c:pt idx="1159">
                  <c:v>-23.167000000000002</c:v>
                </c:pt>
                <c:pt idx="1160">
                  <c:v>-23.332999999999998</c:v>
                </c:pt>
                <c:pt idx="1161">
                  <c:v>-23.5</c:v>
                </c:pt>
                <c:pt idx="1162">
                  <c:v>-23.667000000000002</c:v>
                </c:pt>
                <c:pt idx="1163">
                  <c:v>-23.832999999999998</c:v>
                </c:pt>
                <c:pt idx="1164">
                  <c:v>-24</c:v>
                </c:pt>
                <c:pt idx="1165">
                  <c:v>-24.167000000000002</c:v>
                </c:pt>
                <c:pt idx="1166">
                  <c:v>-24.332999999999998</c:v>
                </c:pt>
                <c:pt idx="1167">
                  <c:v>-24.5</c:v>
                </c:pt>
                <c:pt idx="1168">
                  <c:v>-24.667000000000002</c:v>
                </c:pt>
                <c:pt idx="1169">
                  <c:v>-24.832999999999998</c:v>
                </c:pt>
                <c:pt idx="1170">
                  <c:v>-25</c:v>
                </c:pt>
                <c:pt idx="1171">
                  <c:v>-25.167000000000002</c:v>
                </c:pt>
                <c:pt idx="1172">
                  <c:v>-25.332999999999998</c:v>
                </c:pt>
                <c:pt idx="1173">
                  <c:v>-25.5</c:v>
                </c:pt>
                <c:pt idx="1174">
                  <c:v>-25.667000000000002</c:v>
                </c:pt>
                <c:pt idx="1175">
                  <c:v>-25.832999999999998</c:v>
                </c:pt>
                <c:pt idx="1176">
                  <c:v>-26</c:v>
                </c:pt>
                <c:pt idx="1177">
                  <c:v>-26.167000000000002</c:v>
                </c:pt>
                <c:pt idx="1178">
                  <c:v>-26.332999999999998</c:v>
                </c:pt>
                <c:pt idx="1179">
                  <c:v>-26.5</c:v>
                </c:pt>
                <c:pt idx="1180">
                  <c:v>-26.667000000000002</c:v>
                </c:pt>
                <c:pt idx="1181">
                  <c:v>-26.832999999999998</c:v>
                </c:pt>
                <c:pt idx="1182">
                  <c:v>-27</c:v>
                </c:pt>
                <c:pt idx="1183">
                  <c:v>-27.167000000000002</c:v>
                </c:pt>
                <c:pt idx="1184">
                  <c:v>-27.332999999999998</c:v>
                </c:pt>
                <c:pt idx="1185">
                  <c:v>-27.5</c:v>
                </c:pt>
                <c:pt idx="1186">
                  <c:v>-27.667000000000002</c:v>
                </c:pt>
                <c:pt idx="1187">
                  <c:v>-27.832999999999998</c:v>
                </c:pt>
                <c:pt idx="1188">
                  <c:v>-28</c:v>
                </c:pt>
                <c:pt idx="1189">
                  <c:v>-28.167000000000002</c:v>
                </c:pt>
                <c:pt idx="1190">
                  <c:v>-28.332999999999998</c:v>
                </c:pt>
                <c:pt idx="1191">
                  <c:v>-28.5</c:v>
                </c:pt>
                <c:pt idx="1192">
                  <c:v>-28.667000000000002</c:v>
                </c:pt>
                <c:pt idx="1193">
                  <c:v>-28.832999999999998</c:v>
                </c:pt>
                <c:pt idx="1194">
                  <c:v>-29</c:v>
                </c:pt>
                <c:pt idx="1195">
                  <c:v>-29.167000000000002</c:v>
                </c:pt>
                <c:pt idx="1196">
                  <c:v>-29.332999999999998</c:v>
                </c:pt>
                <c:pt idx="1197">
                  <c:v>-29.5</c:v>
                </c:pt>
                <c:pt idx="1198">
                  <c:v>-29.667000000000002</c:v>
                </c:pt>
                <c:pt idx="1199">
                  <c:v>-29.832999999999998</c:v>
                </c:pt>
                <c:pt idx="1200">
                  <c:v>-30</c:v>
                </c:pt>
              </c:numCache>
            </c:numRef>
          </c:xVal>
          <c:yVal>
            <c:numRef>
              <c:f>Sheet1!$D$9:$D$1209</c:f>
              <c:numCache>
                <c:formatCode>General</c:formatCode>
                <c:ptCount val="1201"/>
                <c:pt idx="0">
                  <c:v>2.2014499999999999</c:v>
                </c:pt>
                <c:pt idx="1">
                  <c:v>1.37331</c:v>
                </c:pt>
                <c:pt idx="2">
                  <c:v>0.74063699999999999</c:v>
                </c:pt>
                <c:pt idx="3">
                  <c:v>0.209173</c:v>
                </c:pt>
                <c:pt idx="4">
                  <c:v>-0.18573600000000001</c:v>
                </c:pt>
                <c:pt idx="5">
                  <c:v>-0.536663</c:v>
                </c:pt>
                <c:pt idx="6">
                  <c:v>-0.83732099999999998</c:v>
                </c:pt>
                <c:pt idx="7">
                  <c:v>-1.10466</c:v>
                </c:pt>
                <c:pt idx="8">
                  <c:v>-1.30576</c:v>
                </c:pt>
                <c:pt idx="9">
                  <c:v>-1.4816199999999999</c:v>
                </c:pt>
                <c:pt idx="10">
                  <c:v>-1.63304</c:v>
                </c:pt>
                <c:pt idx="11">
                  <c:v>-1.7633799999999999</c:v>
                </c:pt>
                <c:pt idx="12">
                  <c:v>-1.8810500000000001</c:v>
                </c:pt>
                <c:pt idx="13">
                  <c:v>-1.97343</c:v>
                </c:pt>
                <c:pt idx="14">
                  <c:v>-2.0553499999999998</c:v>
                </c:pt>
                <c:pt idx="15">
                  <c:v>-2.1268500000000001</c:v>
                </c:pt>
                <c:pt idx="16">
                  <c:v>-2.1920199999999999</c:v>
                </c:pt>
                <c:pt idx="17">
                  <c:v>-2.2446100000000002</c:v>
                </c:pt>
                <c:pt idx="18">
                  <c:v>-2.2915999999999999</c:v>
                </c:pt>
                <c:pt idx="19">
                  <c:v>-2.3329300000000002</c:v>
                </c:pt>
                <c:pt idx="20">
                  <c:v>-2.3707699999999998</c:v>
                </c:pt>
                <c:pt idx="21">
                  <c:v>-2.4009200000000002</c:v>
                </c:pt>
                <c:pt idx="22">
                  <c:v>-2.4291200000000002</c:v>
                </c:pt>
                <c:pt idx="23">
                  <c:v>-2.4546100000000002</c:v>
                </c:pt>
                <c:pt idx="24">
                  <c:v>-2.4782600000000001</c:v>
                </c:pt>
                <c:pt idx="25">
                  <c:v>-2.4978600000000002</c:v>
                </c:pt>
                <c:pt idx="26">
                  <c:v>-2.5160900000000002</c:v>
                </c:pt>
                <c:pt idx="27">
                  <c:v>-2.5324399999999998</c:v>
                </c:pt>
                <c:pt idx="28">
                  <c:v>-2.5474299999999999</c:v>
                </c:pt>
                <c:pt idx="29">
                  <c:v>-2.5611799999999998</c:v>
                </c:pt>
                <c:pt idx="30">
                  <c:v>-2.5746699999999998</c:v>
                </c:pt>
                <c:pt idx="31">
                  <c:v>-2.5874899999999998</c:v>
                </c:pt>
                <c:pt idx="32">
                  <c:v>-2.5997499999999998</c:v>
                </c:pt>
                <c:pt idx="33">
                  <c:v>-2.6105100000000001</c:v>
                </c:pt>
                <c:pt idx="34">
                  <c:v>-2.62094</c:v>
                </c:pt>
                <c:pt idx="35">
                  <c:v>-2.6305100000000001</c:v>
                </c:pt>
                <c:pt idx="36">
                  <c:v>-2.6392199999999999</c:v>
                </c:pt>
                <c:pt idx="37">
                  <c:v>-2.6475300000000002</c:v>
                </c:pt>
                <c:pt idx="38">
                  <c:v>-2.6554199999999999</c:v>
                </c:pt>
                <c:pt idx="39">
                  <c:v>-2.6626500000000002</c:v>
                </c:pt>
                <c:pt idx="40">
                  <c:v>-2.6692</c:v>
                </c:pt>
                <c:pt idx="41">
                  <c:v>-2.6751100000000001</c:v>
                </c:pt>
                <c:pt idx="42">
                  <c:v>-2.68093</c:v>
                </c:pt>
                <c:pt idx="43">
                  <c:v>-2.6863700000000001</c:v>
                </c:pt>
                <c:pt idx="44">
                  <c:v>-2.69177</c:v>
                </c:pt>
                <c:pt idx="45">
                  <c:v>-2.6964600000000001</c:v>
                </c:pt>
                <c:pt idx="46">
                  <c:v>-2.7012399999999999</c:v>
                </c:pt>
                <c:pt idx="47">
                  <c:v>-2.7059000000000002</c:v>
                </c:pt>
                <c:pt idx="48">
                  <c:v>-2.7104599999999999</c:v>
                </c:pt>
                <c:pt idx="49">
                  <c:v>-2.7143899999999999</c:v>
                </c:pt>
                <c:pt idx="50">
                  <c:v>-2.71848</c:v>
                </c:pt>
                <c:pt idx="51">
                  <c:v>-2.7224900000000001</c:v>
                </c:pt>
                <c:pt idx="52">
                  <c:v>-2.72641</c:v>
                </c:pt>
                <c:pt idx="53">
                  <c:v>-2.72993</c:v>
                </c:pt>
                <c:pt idx="54">
                  <c:v>-2.7335199999999999</c:v>
                </c:pt>
                <c:pt idx="55">
                  <c:v>-2.73706</c:v>
                </c:pt>
                <c:pt idx="56">
                  <c:v>-2.7405300000000001</c:v>
                </c:pt>
                <c:pt idx="57">
                  <c:v>-2.7436600000000002</c:v>
                </c:pt>
                <c:pt idx="58">
                  <c:v>-2.7469000000000001</c:v>
                </c:pt>
                <c:pt idx="59">
                  <c:v>-2.75013</c:v>
                </c:pt>
                <c:pt idx="60">
                  <c:v>-2.7533099999999999</c:v>
                </c:pt>
                <c:pt idx="61">
                  <c:v>-2.7563</c:v>
                </c:pt>
                <c:pt idx="62">
                  <c:v>-2.7593299999999998</c:v>
                </c:pt>
                <c:pt idx="63">
                  <c:v>-2.7623199999999999</c:v>
                </c:pt>
                <c:pt idx="64">
                  <c:v>-2.7652700000000001</c:v>
                </c:pt>
                <c:pt idx="65">
                  <c:v>-2.76803</c:v>
                </c:pt>
                <c:pt idx="66">
                  <c:v>-2.77081</c:v>
                </c:pt>
                <c:pt idx="67">
                  <c:v>-2.7735300000000001</c:v>
                </c:pt>
                <c:pt idx="68">
                  <c:v>-2.7761999999999998</c:v>
                </c:pt>
                <c:pt idx="69">
                  <c:v>-2.7786599999999999</c:v>
                </c:pt>
                <c:pt idx="70">
                  <c:v>-2.7811599999999999</c:v>
                </c:pt>
                <c:pt idx="71">
                  <c:v>-2.78363</c:v>
                </c:pt>
                <c:pt idx="72">
                  <c:v>-2.78606</c:v>
                </c:pt>
                <c:pt idx="73">
                  <c:v>-2.7882899999999999</c:v>
                </c:pt>
                <c:pt idx="74">
                  <c:v>-2.7905700000000002</c:v>
                </c:pt>
                <c:pt idx="75">
                  <c:v>-2.7928299999999999</c:v>
                </c:pt>
                <c:pt idx="76">
                  <c:v>-2.7950699999999999</c:v>
                </c:pt>
                <c:pt idx="77">
                  <c:v>-2.7971499999999998</c:v>
                </c:pt>
                <c:pt idx="78">
                  <c:v>-2.7992699999999999</c:v>
                </c:pt>
                <c:pt idx="79">
                  <c:v>-2.80138</c:v>
                </c:pt>
                <c:pt idx="80">
                  <c:v>-2.80348</c:v>
                </c:pt>
                <c:pt idx="81">
                  <c:v>-2.80558</c:v>
                </c:pt>
                <c:pt idx="82">
                  <c:v>-2.8075999999999999</c:v>
                </c:pt>
                <c:pt idx="83">
                  <c:v>-2.8096299999999998</c:v>
                </c:pt>
                <c:pt idx="84">
                  <c:v>-2.8116400000000001</c:v>
                </c:pt>
                <c:pt idx="85">
                  <c:v>-2.8136399999999999</c:v>
                </c:pt>
                <c:pt idx="86">
                  <c:v>-2.8155899999999998</c:v>
                </c:pt>
                <c:pt idx="87">
                  <c:v>-2.8175400000000002</c:v>
                </c:pt>
                <c:pt idx="88">
                  <c:v>-2.8194699999999999</c:v>
                </c:pt>
                <c:pt idx="89">
                  <c:v>-2.8214000000000001</c:v>
                </c:pt>
                <c:pt idx="90">
                  <c:v>-2.8232900000000001</c:v>
                </c:pt>
                <c:pt idx="91">
                  <c:v>-2.8252299999999999</c:v>
                </c:pt>
                <c:pt idx="92">
                  <c:v>-2.8271600000000001</c:v>
                </c:pt>
                <c:pt idx="93">
                  <c:v>-2.8290899999999999</c:v>
                </c:pt>
                <c:pt idx="94">
                  <c:v>-2.8310399999999998</c:v>
                </c:pt>
                <c:pt idx="95">
                  <c:v>-2.8329599999999999</c:v>
                </c:pt>
                <c:pt idx="96">
                  <c:v>-2.8348300000000002</c:v>
                </c:pt>
                <c:pt idx="97">
                  <c:v>-2.83663</c:v>
                </c:pt>
                <c:pt idx="98">
                  <c:v>-2.83832</c:v>
                </c:pt>
                <c:pt idx="99">
                  <c:v>-2.84002</c:v>
                </c:pt>
                <c:pt idx="100">
                  <c:v>-2.8417400000000002</c:v>
                </c:pt>
                <c:pt idx="101">
                  <c:v>-2.8434599999999999</c:v>
                </c:pt>
                <c:pt idx="102">
                  <c:v>-2.8450500000000001</c:v>
                </c:pt>
                <c:pt idx="103">
                  <c:v>-2.8466999999999998</c:v>
                </c:pt>
                <c:pt idx="104">
                  <c:v>-2.8483399999999999</c:v>
                </c:pt>
                <c:pt idx="105">
                  <c:v>-2.84999</c:v>
                </c:pt>
                <c:pt idx="106">
                  <c:v>-2.8516900000000001</c:v>
                </c:pt>
                <c:pt idx="107">
                  <c:v>-2.8533900000000001</c:v>
                </c:pt>
                <c:pt idx="108">
                  <c:v>-2.8551000000000002</c:v>
                </c:pt>
                <c:pt idx="109">
                  <c:v>-2.8567800000000001</c:v>
                </c:pt>
                <c:pt idx="110">
                  <c:v>-2.8584999999999998</c:v>
                </c:pt>
                <c:pt idx="111">
                  <c:v>-2.8601899999999998</c:v>
                </c:pt>
                <c:pt idx="112">
                  <c:v>-2.8618600000000001</c:v>
                </c:pt>
                <c:pt idx="113">
                  <c:v>-2.8635199999999998</c:v>
                </c:pt>
                <c:pt idx="114">
                  <c:v>-2.8651499999999999</c:v>
                </c:pt>
                <c:pt idx="115">
                  <c:v>-2.8668</c:v>
                </c:pt>
                <c:pt idx="116">
                  <c:v>-2.8684599999999998</c:v>
                </c:pt>
                <c:pt idx="117">
                  <c:v>-2.8701300000000001</c:v>
                </c:pt>
                <c:pt idx="118">
                  <c:v>-2.87181</c:v>
                </c:pt>
                <c:pt idx="119">
                  <c:v>-2.8735300000000001</c:v>
                </c:pt>
                <c:pt idx="120">
                  <c:v>-2.87527</c:v>
                </c:pt>
                <c:pt idx="121">
                  <c:v>-2.8770099999999998</c:v>
                </c:pt>
                <c:pt idx="122">
                  <c:v>-2.8787600000000002</c:v>
                </c:pt>
                <c:pt idx="123">
                  <c:v>-2.8804699999999999</c:v>
                </c:pt>
                <c:pt idx="124">
                  <c:v>-2.8821699999999999</c:v>
                </c:pt>
                <c:pt idx="125">
                  <c:v>-2.88388</c:v>
                </c:pt>
                <c:pt idx="126">
                  <c:v>-2.88551</c:v>
                </c:pt>
                <c:pt idx="127">
                  <c:v>-2.88714</c:v>
                </c:pt>
                <c:pt idx="128">
                  <c:v>-2.88876</c:v>
                </c:pt>
                <c:pt idx="129">
                  <c:v>-2.89039</c:v>
                </c:pt>
                <c:pt idx="130">
                  <c:v>-2.8919899999999998</c:v>
                </c:pt>
                <c:pt idx="131">
                  <c:v>-2.8936000000000002</c:v>
                </c:pt>
                <c:pt idx="132">
                  <c:v>-2.8952</c:v>
                </c:pt>
                <c:pt idx="133">
                  <c:v>-2.8967700000000001</c:v>
                </c:pt>
                <c:pt idx="134">
                  <c:v>-2.8983400000000001</c:v>
                </c:pt>
                <c:pt idx="135">
                  <c:v>-2.8999000000000001</c:v>
                </c:pt>
                <c:pt idx="136">
                  <c:v>-2.9014500000000001</c:v>
                </c:pt>
                <c:pt idx="137">
                  <c:v>-2.90299</c:v>
                </c:pt>
                <c:pt idx="138">
                  <c:v>-2.90448</c:v>
                </c:pt>
                <c:pt idx="139">
                  <c:v>-2.9059900000000001</c:v>
                </c:pt>
                <c:pt idx="140">
                  <c:v>-2.9075099999999998</c:v>
                </c:pt>
                <c:pt idx="141">
                  <c:v>-2.9090400000000001</c:v>
                </c:pt>
                <c:pt idx="142">
                  <c:v>-2.9105699999999999</c:v>
                </c:pt>
                <c:pt idx="143">
                  <c:v>-2.91208</c:v>
                </c:pt>
                <c:pt idx="144">
                  <c:v>-2.9135599999999999</c:v>
                </c:pt>
                <c:pt idx="145">
                  <c:v>-2.9150200000000002</c:v>
                </c:pt>
                <c:pt idx="146">
                  <c:v>-2.9164699999999999</c:v>
                </c:pt>
                <c:pt idx="147">
                  <c:v>-2.91791</c:v>
                </c:pt>
                <c:pt idx="148">
                  <c:v>-2.9193099999999998</c:v>
                </c:pt>
                <c:pt idx="149">
                  <c:v>-2.9206599999999998</c:v>
                </c:pt>
                <c:pt idx="150">
                  <c:v>-2.92197</c:v>
                </c:pt>
                <c:pt idx="151">
                  <c:v>-2.9231699999999998</c:v>
                </c:pt>
                <c:pt idx="152">
                  <c:v>-2.9243999999999999</c:v>
                </c:pt>
                <c:pt idx="153">
                  <c:v>-2.92563</c:v>
                </c:pt>
                <c:pt idx="154">
                  <c:v>-2.92686</c:v>
                </c:pt>
                <c:pt idx="155">
                  <c:v>-2.92808</c:v>
                </c:pt>
                <c:pt idx="156">
                  <c:v>-2.9293499999999999</c:v>
                </c:pt>
                <c:pt idx="157">
                  <c:v>-2.9306199999999998</c:v>
                </c:pt>
                <c:pt idx="158">
                  <c:v>-2.93188</c:v>
                </c:pt>
                <c:pt idx="159">
                  <c:v>-2.9331999999999998</c:v>
                </c:pt>
                <c:pt idx="160">
                  <c:v>-2.9344899999999998</c:v>
                </c:pt>
                <c:pt idx="161">
                  <c:v>-2.9357899999999999</c:v>
                </c:pt>
                <c:pt idx="162">
                  <c:v>-2.9371</c:v>
                </c:pt>
                <c:pt idx="163">
                  <c:v>-2.9384199999999998</c:v>
                </c:pt>
                <c:pt idx="164">
                  <c:v>-2.9397600000000002</c:v>
                </c:pt>
                <c:pt idx="165">
                  <c:v>-2.9411200000000002</c:v>
                </c:pt>
                <c:pt idx="166">
                  <c:v>-2.9424700000000001</c:v>
                </c:pt>
                <c:pt idx="167">
                  <c:v>-2.9438399999999998</c:v>
                </c:pt>
                <c:pt idx="168">
                  <c:v>-2.9451499999999999</c:v>
                </c:pt>
                <c:pt idx="169">
                  <c:v>-2.9464000000000001</c:v>
                </c:pt>
                <c:pt idx="170">
                  <c:v>-2.9476399999999998</c:v>
                </c:pt>
                <c:pt idx="171">
                  <c:v>-2.9487899999999998</c:v>
                </c:pt>
                <c:pt idx="172">
                  <c:v>-2.94998</c:v>
                </c:pt>
                <c:pt idx="173">
                  <c:v>-2.9511500000000002</c:v>
                </c:pt>
                <c:pt idx="174">
                  <c:v>-2.9523299999999999</c:v>
                </c:pt>
                <c:pt idx="175">
                  <c:v>-2.9535</c:v>
                </c:pt>
                <c:pt idx="176">
                  <c:v>-2.9546700000000001</c:v>
                </c:pt>
                <c:pt idx="177">
                  <c:v>-2.9558300000000002</c:v>
                </c:pt>
                <c:pt idx="178">
                  <c:v>-2.9570099999999999</c:v>
                </c:pt>
                <c:pt idx="179">
                  <c:v>-2.9581900000000001</c:v>
                </c:pt>
                <c:pt idx="180">
                  <c:v>-2.9593600000000002</c:v>
                </c:pt>
                <c:pt idx="181">
                  <c:v>-2.9605299999999999</c:v>
                </c:pt>
                <c:pt idx="182">
                  <c:v>-2.9617100000000001</c:v>
                </c:pt>
                <c:pt idx="183">
                  <c:v>-2.9628899999999998</c:v>
                </c:pt>
                <c:pt idx="184">
                  <c:v>-2.96407</c:v>
                </c:pt>
                <c:pt idx="185">
                  <c:v>-2.9652400000000001</c:v>
                </c:pt>
                <c:pt idx="186">
                  <c:v>-2.9664000000000001</c:v>
                </c:pt>
                <c:pt idx="187">
                  <c:v>-2.9675400000000001</c:v>
                </c:pt>
                <c:pt idx="188">
                  <c:v>-2.96868</c:v>
                </c:pt>
                <c:pt idx="189">
                  <c:v>-2.9698600000000002</c:v>
                </c:pt>
                <c:pt idx="190">
                  <c:v>-2.9710399999999999</c:v>
                </c:pt>
                <c:pt idx="191">
                  <c:v>-2.9722</c:v>
                </c:pt>
                <c:pt idx="192">
                  <c:v>-2.9733499999999999</c:v>
                </c:pt>
                <c:pt idx="193">
                  <c:v>-2.9745200000000001</c:v>
                </c:pt>
                <c:pt idx="194">
                  <c:v>-2.9756999999999998</c:v>
                </c:pt>
                <c:pt idx="195">
                  <c:v>-2.97689</c:v>
                </c:pt>
                <c:pt idx="196">
                  <c:v>-2.9780899999999999</c:v>
                </c:pt>
                <c:pt idx="197">
                  <c:v>-2.9792999999999998</c:v>
                </c:pt>
                <c:pt idx="198">
                  <c:v>-2.9805199999999998</c:v>
                </c:pt>
                <c:pt idx="199">
                  <c:v>-2.9817499999999999</c:v>
                </c:pt>
                <c:pt idx="200">
                  <c:v>-2.9829599999999998</c:v>
                </c:pt>
                <c:pt idx="201">
                  <c:v>-2.9841600000000001</c:v>
                </c:pt>
                <c:pt idx="202">
                  <c:v>-2.9853399999999999</c:v>
                </c:pt>
                <c:pt idx="203">
                  <c:v>-2.9864600000000001</c:v>
                </c:pt>
                <c:pt idx="204">
                  <c:v>-2.9875799999999999</c:v>
                </c:pt>
                <c:pt idx="205">
                  <c:v>-2.9887000000000001</c:v>
                </c:pt>
                <c:pt idx="206">
                  <c:v>-2.9897999999999998</c:v>
                </c:pt>
                <c:pt idx="207">
                  <c:v>-2.9908399999999999</c:v>
                </c:pt>
                <c:pt idx="208">
                  <c:v>-2.9919099999999998</c:v>
                </c:pt>
                <c:pt idx="209">
                  <c:v>-2.9930099999999999</c:v>
                </c:pt>
                <c:pt idx="210">
                  <c:v>-2.9941300000000002</c:v>
                </c:pt>
                <c:pt idx="211">
                  <c:v>-2.9952800000000002</c:v>
                </c:pt>
                <c:pt idx="212">
                  <c:v>-2.99641</c:v>
                </c:pt>
                <c:pt idx="213">
                  <c:v>-2.9975299999999998</c:v>
                </c:pt>
                <c:pt idx="214">
                  <c:v>-2.99865</c:v>
                </c:pt>
                <c:pt idx="215">
                  <c:v>-2.99979</c:v>
                </c:pt>
                <c:pt idx="216">
                  <c:v>-3.0008900000000001</c:v>
                </c:pt>
                <c:pt idx="217">
                  <c:v>-3.0019900000000002</c:v>
                </c:pt>
                <c:pt idx="218">
                  <c:v>-3.0030800000000002</c:v>
                </c:pt>
                <c:pt idx="219">
                  <c:v>-3.0041699999999998</c:v>
                </c:pt>
                <c:pt idx="220">
                  <c:v>-3.0051800000000002</c:v>
                </c:pt>
                <c:pt idx="221">
                  <c:v>-3.0062099999999998</c:v>
                </c:pt>
                <c:pt idx="222">
                  <c:v>-3.0072100000000002</c:v>
                </c:pt>
                <c:pt idx="223">
                  <c:v>-3.0082200000000001</c:v>
                </c:pt>
                <c:pt idx="224">
                  <c:v>-3.0091999999999999</c:v>
                </c:pt>
                <c:pt idx="225">
                  <c:v>-3.0102099999999998</c:v>
                </c:pt>
                <c:pt idx="226">
                  <c:v>-3.0112199999999998</c:v>
                </c:pt>
                <c:pt idx="227">
                  <c:v>-3.0122200000000001</c:v>
                </c:pt>
                <c:pt idx="228">
                  <c:v>-3.0133299999999998</c:v>
                </c:pt>
                <c:pt idx="229">
                  <c:v>-3.0144299999999999</c:v>
                </c:pt>
                <c:pt idx="230">
                  <c:v>-3.01545</c:v>
                </c:pt>
                <c:pt idx="231">
                  <c:v>-3.01627</c:v>
                </c:pt>
                <c:pt idx="232">
                  <c:v>-3.01749</c:v>
                </c:pt>
                <c:pt idx="233">
                  <c:v>-3.0190399999999999</c:v>
                </c:pt>
                <c:pt idx="234">
                  <c:v>-3.01939</c:v>
                </c:pt>
                <c:pt idx="235">
                  <c:v>-3.0175900000000002</c:v>
                </c:pt>
                <c:pt idx="236">
                  <c:v>-3.01111</c:v>
                </c:pt>
                <c:pt idx="237">
                  <c:v>-3.01362</c:v>
                </c:pt>
                <c:pt idx="238">
                  <c:v>-3.0186999999999999</c:v>
                </c:pt>
                <c:pt idx="239">
                  <c:v>-3.02441</c:v>
                </c:pt>
                <c:pt idx="240">
                  <c:v>-3.0285199999999999</c:v>
                </c:pt>
                <c:pt idx="241">
                  <c:v>-3.0324399999999998</c:v>
                </c:pt>
                <c:pt idx="242">
                  <c:v>-3.0358100000000001</c:v>
                </c:pt>
                <c:pt idx="243">
                  <c:v>-3.0390799999999998</c:v>
                </c:pt>
                <c:pt idx="244">
                  <c:v>-3.0413000000000001</c:v>
                </c:pt>
                <c:pt idx="245">
                  <c:v>-3.0438200000000002</c:v>
                </c:pt>
                <c:pt idx="246">
                  <c:v>-3.0462099999999999</c:v>
                </c:pt>
                <c:pt idx="247">
                  <c:v>-3.04847</c:v>
                </c:pt>
                <c:pt idx="248">
                  <c:v>-3.0500799999999999</c:v>
                </c:pt>
                <c:pt idx="249">
                  <c:v>-3.0518299999999998</c:v>
                </c:pt>
                <c:pt idx="250">
                  <c:v>-3.0535399999999999</c:v>
                </c:pt>
                <c:pt idx="251">
                  <c:v>-3.0551900000000001</c:v>
                </c:pt>
                <c:pt idx="252">
                  <c:v>-3.0564</c:v>
                </c:pt>
                <c:pt idx="253">
                  <c:v>-3.0577399999999999</c:v>
                </c:pt>
                <c:pt idx="254">
                  <c:v>-3.05905</c:v>
                </c:pt>
                <c:pt idx="255">
                  <c:v>-3.0603199999999999</c:v>
                </c:pt>
                <c:pt idx="256">
                  <c:v>-3.0614499999999998</c:v>
                </c:pt>
                <c:pt idx="257">
                  <c:v>-3.0626199999999999</c:v>
                </c:pt>
                <c:pt idx="258">
                  <c:v>-3.0637500000000002</c:v>
                </c:pt>
                <c:pt idx="259">
                  <c:v>-3.0648599999999999</c:v>
                </c:pt>
                <c:pt idx="260">
                  <c:v>-3.0658799999999999</c:v>
                </c:pt>
                <c:pt idx="261">
                  <c:v>-3.0668899999999999</c:v>
                </c:pt>
                <c:pt idx="262">
                  <c:v>-3.0678399999999999</c:v>
                </c:pt>
                <c:pt idx="263">
                  <c:v>-3.0687500000000001</c:v>
                </c:pt>
                <c:pt idx="264">
                  <c:v>-3.0695199999999998</c:v>
                </c:pt>
                <c:pt idx="265">
                  <c:v>-3.0703399999999998</c:v>
                </c:pt>
                <c:pt idx="266">
                  <c:v>-3.07117</c:v>
                </c:pt>
                <c:pt idx="267">
                  <c:v>-3.0720200000000002</c:v>
                </c:pt>
                <c:pt idx="268">
                  <c:v>-3.0728300000000002</c:v>
                </c:pt>
                <c:pt idx="269">
                  <c:v>-3.0737100000000002</c:v>
                </c:pt>
                <c:pt idx="270">
                  <c:v>-3.0746099999999998</c:v>
                </c:pt>
                <c:pt idx="271">
                  <c:v>-3.07551</c:v>
                </c:pt>
                <c:pt idx="272">
                  <c:v>-3.0764900000000002</c:v>
                </c:pt>
                <c:pt idx="273">
                  <c:v>-3.07741</c:v>
                </c:pt>
                <c:pt idx="274">
                  <c:v>-3.0783200000000002</c:v>
                </c:pt>
                <c:pt idx="275">
                  <c:v>-3.0792000000000002</c:v>
                </c:pt>
                <c:pt idx="276">
                  <c:v>-3.08006</c:v>
                </c:pt>
                <c:pt idx="277">
                  <c:v>-3.0809500000000001</c:v>
                </c:pt>
                <c:pt idx="278">
                  <c:v>-3.0818699999999999</c:v>
                </c:pt>
                <c:pt idx="279">
                  <c:v>-3.0828000000000002</c:v>
                </c:pt>
                <c:pt idx="280">
                  <c:v>-3.08372</c:v>
                </c:pt>
                <c:pt idx="281">
                  <c:v>-3.0846100000000001</c:v>
                </c:pt>
                <c:pt idx="282">
                  <c:v>-3.0854900000000001</c:v>
                </c:pt>
                <c:pt idx="283">
                  <c:v>-3.0863399999999999</c:v>
                </c:pt>
                <c:pt idx="284">
                  <c:v>-3.0871900000000001</c:v>
                </c:pt>
                <c:pt idx="285">
                  <c:v>-3.0880800000000002</c:v>
                </c:pt>
                <c:pt idx="286">
                  <c:v>-3.0889899999999999</c:v>
                </c:pt>
                <c:pt idx="287">
                  <c:v>-3.0899100000000002</c:v>
                </c:pt>
                <c:pt idx="288">
                  <c:v>-3.09091</c:v>
                </c:pt>
                <c:pt idx="289">
                  <c:v>-3.0918999999999999</c:v>
                </c:pt>
                <c:pt idx="290">
                  <c:v>-3.0928800000000001</c:v>
                </c:pt>
                <c:pt idx="291">
                  <c:v>-3.0938699999999999</c:v>
                </c:pt>
                <c:pt idx="292">
                  <c:v>-3.0949200000000001</c:v>
                </c:pt>
                <c:pt idx="293">
                  <c:v>-3.0959400000000001</c:v>
                </c:pt>
                <c:pt idx="294">
                  <c:v>-3.09694</c:v>
                </c:pt>
                <c:pt idx="295">
                  <c:v>-3.0979299999999999</c:v>
                </c:pt>
                <c:pt idx="296">
                  <c:v>-3.0989</c:v>
                </c:pt>
                <c:pt idx="297">
                  <c:v>-3.0998800000000002</c:v>
                </c:pt>
                <c:pt idx="298">
                  <c:v>-3.10087</c:v>
                </c:pt>
                <c:pt idx="299">
                  <c:v>-3.1018699999999999</c:v>
                </c:pt>
                <c:pt idx="300">
                  <c:v>-3.1028699999999998</c:v>
                </c:pt>
                <c:pt idx="301">
                  <c:v>-3.1038700000000001</c:v>
                </c:pt>
                <c:pt idx="302">
                  <c:v>-3.1048800000000001</c:v>
                </c:pt>
                <c:pt idx="303">
                  <c:v>-3.10589</c:v>
                </c:pt>
                <c:pt idx="304">
                  <c:v>-3.1069100000000001</c:v>
                </c:pt>
                <c:pt idx="305">
                  <c:v>-3.1078899999999998</c:v>
                </c:pt>
                <c:pt idx="306">
                  <c:v>-3.10886</c:v>
                </c:pt>
                <c:pt idx="307">
                  <c:v>-3.1098300000000001</c:v>
                </c:pt>
                <c:pt idx="308">
                  <c:v>-3.11076</c:v>
                </c:pt>
                <c:pt idx="309">
                  <c:v>-3.11172</c:v>
                </c:pt>
                <c:pt idx="310">
                  <c:v>-3.1126800000000001</c:v>
                </c:pt>
                <c:pt idx="311">
                  <c:v>-3.1136499999999998</c:v>
                </c:pt>
                <c:pt idx="312">
                  <c:v>-3.1145999999999998</c:v>
                </c:pt>
                <c:pt idx="313">
                  <c:v>-3.1155599999999999</c:v>
                </c:pt>
                <c:pt idx="314">
                  <c:v>-3.11652</c:v>
                </c:pt>
                <c:pt idx="315">
                  <c:v>-3.1174900000000001</c:v>
                </c:pt>
                <c:pt idx="316">
                  <c:v>-3.11843</c:v>
                </c:pt>
                <c:pt idx="317">
                  <c:v>-3.1193599999999999</c:v>
                </c:pt>
                <c:pt idx="318">
                  <c:v>-3.1202700000000001</c:v>
                </c:pt>
                <c:pt idx="319">
                  <c:v>-3.1211799999999998</c:v>
                </c:pt>
                <c:pt idx="320">
                  <c:v>-3.1219999999999999</c:v>
                </c:pt>
                <c:pt idx="321">
                  <c:v>-3.1228199999999999</c:v>
                </c:pt>
                <c:pt idx="322">
                  <c:v>-3.12365</c:v>
                </c:pt>
                <c:pt idx="323">
                  <c:v>-3.1244800000000001</c:v>
                </c:pt>
                <c:pt idx="324">
                  <c:v>-3.1252800000000001</c:v>
                </c:pt>
                <c:pt idx="325">
                  <c:v>-3.1261299999999999</c:v>
                </c:pt>
                <c:pt idx="326">
                  <c:v>-3.1270099999999998</c:v>
                </c:pt>
                <c:pt idx="327">
                  <c:v>-3.1278999999999999</c:v>
                </c:pt>
                <c:pt idx="328">
                  <c:v>-3.1288999999999998</c:v>
                </c:pt>
                <c:pt idx="329">
                  <c:v>-3.1298699999999999</c:v>
                </c:pt>
                <c:pt idx="330">
                  <c:v>-3.1308600000000002</c:v>
                </c:pt>
                <c:pt idx="331">
                  <c:v>-3.1318600000000001</c:v>
                </c:pt>
                <c:pt idx="332">
                  <c:v>-3.13293</c:v>
                </c:pt>
                <c:pt idx="333">
                  <c:v>-3.1339800000000002</c:v>
                </c:pt>
                <c:pt idx="334">
                  <c:v>-3.13504</c:v>
                </c:pt>
                <c:pt idx="335">
                  <c:v>-3.13611</c:v>
                </c:pt>
                <c:pt idx="336">
                  <c:v>-3.1372300000000002</c:v>
                </c:pt>
                <c:pt idx="337">
                  <c:v>-3.1383299999999998</c:v>
                </c:pt>
                <c:pt idx="338">
                  <c:v>-3.1394299999999999</c:v>
                </c:pt>
                <c:pt idx="339">
                  <c:v>-3.1405099999999999</c:v>
                </c:pt>
                <c:pt idx="340">
                  <c:v>-3.1416200000000001</c:v>
                </c:pt>
                <c:pt idx="341">
                  <c:v>-3.1427700000000001</c:v>
                </c:pt>
                <c:pt idx="342">
                  <c:v>-3.1439699999999999</c:v>
                </c:pt>
                <c:pt idx="343">
                  <c:v>-3.1451899999999999</c:v>
                </c:pt>
                <c:pt idx="344">
                  <c:v>-3.1465299999999998</c:v>
                </c:pt>
                <c:pt idx="345">
                  <c:v>-3.14785</c:v>
                </c:pt>
                <c:pt idx="346">
                  <c:v>-3.1491799999999999</c:v>
                </c:pt>
                <c:pt idx="347">
                  <c:v>-3.1505100000000001</c:v>
                </c:pt>
                <c:pt idx="348">
                  <c:v>-3.1519300000000001</c:v>
                </c:pt>
                <c:pt idx="349">
                  <c:v>-3.1533000000000002</c:v>
                </c:pt>
                <c:pt idx="350">
                  <c:v>-3.15469</c:v>
                </c:pt>
                <c:pt idx="351">
                  <c:v>-3.1560999999999999</c:v>
                </c:pt>
                <c:pt idx="352">
                  <c:v>-3.1575500000000001</c:v>
                </c:pt>
                <c:pt idx="353">
                  <c:v>-3.1590500000000001</c:v>
                </c:pt>
                <c:pt idx="354">
                  <c:v>-3.1606100000000001</c:v>
                </c:pt>
                <c:pt idx="355">
                  <c:v>-3.16221</c:v>
                </c:pt>
                <c:pt idx="356">
                  <c:v>-3.16384</c:v>
                </c:pt>
                <c:pt idx="357">
                  <c:v>-3.1656399999999998</c:v>
                </c:pt>
                <c:pt idx="358">
                  <c:v>-3.1673900000000001</c:v>
                </c:pt>
                <c:pt idx="359">
                  <c:v>-3.1691199999999999</c:v>
                </c:pt>
                <c:pt idx="360">
                  <c:v>-3.1708400000000001</c:v>
                </c:pt>
                <c:pt idx="361">
                  <c:v>-3.17266</c:v>
                </c:pt>
                <c:pt idx="362">
                  <c:v>-3.1744699999999999</c:v>
                </c:pt>
                <c:pt idx="363">
                  <c:v>-3.17631</c:v>
                </c:pt>
                <c:pt idx="364">
                  <c:v>-3.1781299999999999</c:v>
                </c:pt>
                <c:pt idx="365">
                  <c:v>-3.1799599999999999</c:v>
                </c:pt>
                <c:pt idx="366">
                  <c:v>-3.1817700000000002</c:v>
                </c:pt>
                <c:pt idx="367">
                  <c:v>-3.1835599999999999</c:v>
                </c:pt>
                <c:pt idx="368">
                  <c:v>-3.1853500000000001</c:v>
                </c:pt>
                <c:pt idx="369">
                  <c:v>-3.18716</c:v>
                </c:pt>
                <c:pt idx="370">
                  <c:v>-3.1890200000000002</c:v>
                </c:pt>
                <c:pt idx="371">
                  <c:v>-3.1909100000000001</c:v>
                </c:pt>
                <c:pt idx="372">
                  <c:v>-3.1928000000000001</c:v>
                </c:pt>
                <c:pt idx="373">
                  <c:v>-3.19476</c:v>
                </c:pt>
                <c:pt idx="374">
                  <c:v>-3.19665</c:v>
                </c:pt>
                <c:pt idx="375">
                  <c:v>-3.1985199999999998</c:v>
                </c:pt>
                <c:pt idx="376">
                  <c:v>-3.2003699999999999</c:v>
                </c:pt>
                <c:pt idx="377">
                  <c:v>-3.2021600000000001</c:v>
                </c:pt>
                <c:pt idx="378">
                  <c:v>-3.2039800000000001</c:v>
                </c:pt>
                <c:pt idx="379">
                  <c:v>-3.2057899999999999</c:v>
                </c:pt>
                <c:pt idx="380">
                  <c:v>-3.2075999999999998</c:v>
                </c:pt>
                <c:pt idx="381">
                  <c:v>-3.2094299999999998</c:v>
                </c:pt>
                <c:pt idx="382">
                  <c:v>-3.2112500000000002</c:v>
                </c:pt>
                <c:pt idx="383">
                  <c:v>-3.2130800000000002</c:v>
                </c:pt>
                <c:pt idx="384">
                  <c:v>-3.2149200000000002</c:v>
                </c:pt>
                <c:pt idx="385">
                  <c:v>-3.2167599999999998</c:v>
                </c:pt>
                <c:pt idx="386">
                  <c:v>-3.2185600000000001</c:v>
                </c:pt>
                <c:pt idx="387">
                  <c:v>-3.2203200000000001</c:v>
                </c:pt>
                <c:pt idx="388">
                  <c:v>-3.22207</c:v>
                </c:pt>
                <c:pt idx="389">
                  <c:v>-3.2237200000000001</c:v>
                </c:pt>
                <c:pt idx="390">
                  <c:v>-3.2253500000000002</c:v>
                </c:pt>
                <c:pt idx="391">
                  <c:v>-3.22695</c:v>
                </c:pt>
                <c:pt idx="392">
                  <c:v>-3.2284999999999999</c:v>
                </c:pt>
                <c:pt idx="393">
                  <c:v>-3.2299000000000002</c:v>
                </c:pt>
                <c:pt idx="394">
                  <c:v>-3.2313299999999998</c:v>
                </c:pt>
                <c:pt idx="395">
                  <c:v>-3.2327300000000001</c:v>
                </c:pt>
                <c:pt idx="396">
                  <c:v>-3.2341000000000002</c:v>
                </c:pt>
                <c:pt idx="397">
                  <c:v>-3.2353000000000001</c:v>
                </c:pt>
                <c:pt idx="398">
                  <c:v>-3.2364700000000002</c:v>
                </c:pt>
                <c:pt idx="399">
                  <c:v>-3.2375699999999998</c:v>
                </c:pt>
                <c:pt idx="400">
                  <c:v>-3.23861</c:v>
                </c:pt>
                <c:pt idx="401">
                  <c:v>-3.2394400000000001</c:v>
                </c:pt>
                <c:pt idx="402">
                  <c:v>-3.2403300000000002</c:v>
                </c:pt>
                <c:pt idx="403">
                  <c:v>-3.2411799999999999</c:v>
                </c:pt>
                <c:pt idx="404">
                  <c:v>-3.242</c:v>
                </c:pt>
                <c:pt idx="405">
                  <c:v>-3.2426400000000002</c:v>
                </c:pt>
                <c:pt idx="406">
                  <c:v>-3.2433000000000001</c:v>
                </c:pt>
                <c:pt idx="407">
                  <c:v>-3.24396</c:v>
                </c:pt>
                <c:pt idx="408">
                  <c:v>-3.2446000000000002</c:v>
                </c:pt>
                <c:pt idx="409">
                  <c:v>-3.2450700000000001</c:v>
                </c:pt>
                <c:pt idx="410">
                  <c:v>-3.2455599999999998</c:v>
                </c:pt>
                <c:pt idx="411">
                  <c:v>-3.2460100000000001</c:v>
                </c:pt>
                <c:pt idx="412">
                  <c:v>-3.2464300000000001</c:v>
                </c:pt>
                <c:pt idx="413">
                  <c:v>-3.2467199999999998</c:v>
                </c:pt>
                <c:pt idx="414">
                  <c:v>-3.2470400000000001</c:v>
                </c:pt>
                <c:pt idx="415">
                  <c:v>-3.2473700000000001</c:v>
                </c:pt>
                <c:pt idx="416">
                  <c:v>-3.2477100000000001</c:v>
                </c:pt>
                <c:pt idx="417">
                  <c:v>-3.2479800000000001</c:v>
                </c:pt>
                <c:pt idx="418">
                  <c:v>-3.24824</c:v>
                </c:pt>
                <c:pt idx="419">
                  <c:v>-3.2484999999999999</c:v>
                </c:pt>
                <c:pt idx="420">
                  <c:v>-3.2487400000000002</c:v>
                </c:pt>
                <c:pt idx="421">
                  <c:v>-3.24892</c:v>
                </c:pt>
                <c:pt idx="422">
                  <c:v>-3.2491099999999999</c:v>
                </c:pt>
                <c:pt idx="423">
                  <c:v>-3.2492800000000002</c:v>
                </c:pt>
                <c:pt idx="424">
                  <c:v>-3.2494399999999999</c:v>
                </c:pt>
                <c:pt idx="425">
                  <c:v>-3.24959</c:v>
                </c:pt>
                <c:pt idx="426">
                  <c:v>-3.2496999999999998</c:v>
                </c:pt>
                <c:pt idx="427">
                  <c:v>-3.2498300000000002</c:v>
                </c:pt>
                <c:pt idx="428">
                  <c:v>-3.2499400000000001</c:v>
                </c:pt>
                <c:pt idx="429">
                  <c:v>-3.2500300000000002</c:v>
                </c:pt>
                <c:pt idx="430">
                  <c:v>-3.2500900000000001</c:v>
                </c:pt>
                <c:pt idx="431">
                  <c:v>-3.2501199999999999</c:v>
                </c:pt>
                <c:pt idx="432">
                  <c:v>-3.25013</c:v>
                </c:pt>
                <c:pt idx="433">
                  <c:v>-3.25013</c:v>
                </c:pt>
                <c:pt idx="434">
                  <c:v>-3.25007</c:v>
                </c:pt>
                <c:pt idx="435">
                  <c:v>-3.2500900000000001</c:v>
                </c:pt>
                <c:pt idx="436">
                  <c:v>-3.2501500000000001</c:v>
                </c:pt>
                <c:pt idx="437">
                  <c:v>-3.2502300000000002</c:v>
                </c:pt>
                <c:pt idx="438">
                  <c:v>-3.2503700000000002</c:v>
                </c:pt>
                <c:pt idx="439">
                  <c:v>-3.2504900000000001</c:v>
                </c:pt>
                <c:pt idx="440">
                  <c:v>-3.2505999999999999</c:v>
                </c:pt>
                <c:pt idx="441">
                  <c:v>-3.2506900000000001</c:v>
                </c:pt>
                <c:pt idx="442">
                  <c:v>-3.2507799999999998</c:v>
                </c:pt>
                <c:pt idx="443">
                  <c:v>-3.2508300000000001</c:v>
                </c:pt>
                <c:pt idx="444">
                  <c:v>-3.2508400000000002</c:v>
                </c:pt>
                <c:pt idx="445">
                  <c:v>-3.2508300000000001</c:v>
                </c:pt>
                <c:pt idx="446">
                  <c:v>-3.2507100000000002</c:v>
                </c:pt>
                <c:pt idx="447">
                  <c:v>-3.2506300000000001</c:v>
                </c:pt>
                <c:pt idx="448">
                  <c:v>-3.2505500000000001</c:v>
                </c:pt>
                <c:pt idx="449">
                  <c:v>-3.25048</c:v>
                </c:pt>
                <c:pt idx="450">
                  <c:v>-3.2503899999999999</c:v>
                </c:pt>
                <c:pt idx="451">
                  <c:v>-3.2503199999999999</c:v>
                </c:pt>
                <c:pt idx="452">
                  <c:v>-3.2502599999999999</c:v>
                </c:pt>
                <c:pt idx="453">
                  <c:v>-3.2502200000000001</c:v>
                </c:pt>
                <c:pt idx="454">
                  <c:v>-3.2502300000000002</c:v>
                </c:pt>
                <c:pt idx="455">
                  <c:v>-3.2502399999999998</c:v>
                </c:pt>
                <c:pt idx="456">
                  <c:v>-3.25027</c:v>
                </c:pt>
                <c:pt idx="457">
                  <c:v>-3.2503099999999998</c:v>
                </c:pt>
                <c:pt idx="458">
                  <c:v>-3.2504</c:v>
                </c:pt>
                <c:pt idx="459">
                  <c:v>-3.25048</c:v>
                </c:pt>
                <c:pt idx="460">
                  <c:v>-3.2505799999999998</c:v>
                </c:pt>
                <c:pt idx="461">
                  <c:v>-3.2506900000000001</c:v>
                </c:pt>
                <c:pt idx="462">
                  <c:v>-3.2508699999999999</c:v>
                </c:pt>
                <c:pt idx="463">
                  <c:v>-3.2510500000000002</c:v>
                </c:pt>
                <c:pt idx="464">
                  <c:v>-3.2512599999999998</c:v>
                </c:pt>
                <c:pt idx="465">
                  <c:v>-3.2514799999999999</c:v>
                </c:pt>
                <c:pt idx="466">
                  <c:v>-3.25177</c:v>
                </c:pt>
                <c:pt idx="467">
                  <c:v>-3.25204</c:v>
                </c:pt>
                <c:pt idx="468">
                  <c:v>-3.25231</c:v>
                </c:pt>
                <c:pt idx="469">
                  <c:v>-3.25258</c:v>
                </c:pt>
                <c:pt idx="470">
                  <c:v>-3.25284</c:v>
                </c:pt>
                <c:pt idx="471">
                  <c:v>-3.2530800000000002</c:v>
                </c:pt>
                <c:pt idx="472">
                  <c:v>-3.25332</c:v>
                </c:pt>
                <c:pt idx="473">
                  <c:v>-3.2535599999999998</c:v>
                </c:pt>
                <c:pt idx="474">
                  <c:v>-3.2537400000000001</c:v>
                </c:pt>
                <c:pt idx="475">
                  <c:v>-3.2539500000000001</c:v>
                </c:pt>
                <c:pt idx="476">
                  <c:v>-3.2542</c:v>
                </c:pt>
                <c:pt idx="477">
                  <c:v>-3.25447</c:v>
                </c:pt>
                <c:pt idx="478">
                  <c:v>-3.25475</c:v>
                </c:pt>
                <c:pt idx="479">
                  <c:v>-3.25502</c:v>
                </c:pt>
                <c:pt idx="480">
                  <c:v>-3.25528</c:v>
                </c:pt>
                <c:pt idx="481">
                  <c:v>-3.2555499999999999</c:v>
                </c:pt>
                <c:pt idx="482">
                  <c:v>-3.2558699999999998</c:v>
                </c:pt>
                <c:pt idx="483">
                  <c:v>-3.25617</c:v>
                </c:pt>
                <c:pt idx="484">
                  <c:v>-3.2564600000000001</c:v>
                </c:pt>
                <c:pt idx="485">
                  <c:v>-3.2567400000000002</c:v>
                </c:pt>
                <c:pt idx="486">
                  <c:v>-3.25692</c:v>
                </c:pt>
                <c:pt idx="487">
                  <c:v>-3.25705</c:v>
                </c:pt>
                <c:pt idx="488">
                  <c:v>-3.2571599999999998</c:v>
                </c:pt>
                <c:pt idx="489">
                  <c:v>-3.25726</c:v>
                </c:pt>
                <c:pt idx="490">
                  <c:v>-3.2571699999999999</c:v>
                </c:pt>
                <c:pt idx="491">
                  <c:v>-3.2571699999999999</c:v>
                </c:pt>
                <c:pt idx="492">
                  <c:v>-3.25719</c:v>
                </c:pt>
                <c:pt idx="493">
                  <c:v>-3.25718</c:v>
                </c:pt>
                <c:pt idx="494">
                  <c:v>-3.2571699999999999</c:v>
                </c:pt>
                <c:pt idx="495">
                  <c:v>-3.2571500000000002</c:v>
                </c:pt>
                <c:pt idx="496">
                  <c:v>-3.25712</c:v>
                </c:pt>
                <c:pt idx="497">
                  <c:v>-3.2570899999999998</c:v>
                </c:pt>
                <c:pt idx="498">
                  <c:v>-3.25705</c:v>
                </c:pt>
                <c:pt idx="499">
                  <c:v>-3.2569900000000001</c:v>
                </c:pt>
                <c:pt idx="500">
                  <c:v>-3.2569699999999999</c:v>
                </c:pt>
                <c:pt idx="501">
                  <c:v>-3.2570100000000002</c:v>
                </c:pt>
                <c:pt idx="502">
                  <c:v>-3.2570700000000001</c:v>
                </c:pt>
                <c:pt idx="503">
                  <c:v>-3.2572199999999998</c:v>
                </c:pt>
                <c:pt idx="504">
                  <c:v>-3.2573300000000001</c:v>
                </c:pt>
                <c:pt idx="505">
                  <c:v>-3.25745</c:v>
                </c:pt>
                <c:pt idx="506">
                  <c:v>-3.2575599999999998</c:v>
                </c:pt>
                <c:pt idx="507">
                  <c:v>-3.2576999999999998</c:v>
                </c:pt>
                <c:pt idx="508">
                  <c:v>-3.2578</c:v>
                </c:pt>
                <c:pt idx="509">
                  <c:v>-3.25787</c:v>
                </c:pt>
                <c:pt idx="510">
                  <c:v>-3.2579199999999999</c:v>
                </c:pt>
                <c:pt idx="511">
                  <c:v>-3.2579099999999999</c:v>
                </c:pt>
                <c:pt idx="512">
                  <c:v>-3.2578999999999998</c:v>
                </c:pt>
                <c:pt idx="513">
                  <c:v>-3.25787</c:v>
                </c:pt>
                <c:pt idx="514">
                  <c:v>-3.2578399999999998</c:v>
                </c:pt>
                <c:pt idx="515">
                  <c:v>-3.2577799999999999</c:v>
                </c:pt>
                <c:pt idx="516">
                  <c:v>-3.2577699999999998</c:v>
                </c:pt>
                <c:pt idx="517">
                  <c:v>-3.2578</c:v>
                </c:pt>
                <c:pt idx="518">
                  <c:v>-3.25786</c:v>
                </c:pt>
                <c:pt idx="519">
                  <c:v>-3.258</c:v>
                </c:pt>
                <c:pt idx="520">
                  <c:v>-3.2581699999999998</c:v>
                </c:pt>
                <c:pt idx="521">
                  <c:v>-3.2583899999999999</c:v>
                </c:pt>
                <c:pt idx="522">
                  <c:v>-3.2586300000000001</c:v>
                </c:pt>
                <c:pt idx="523">
                  <c:v>-3.2590599999999998</c:v>
                </c:pt>
                <c:pt idx="524">
                  <c:v>-3.2594699999999999</c:v>
                </c:pt>
                <c:pt idx="525">
                  <c:v>-3.2599100000000001</c:v>
                </c:pt>
                <c:pt idx="526">
                  <c:v>-3.2603900000000001</c:v>
                </c:pt>
                <c:pt idx="527">
                  <c:v>-3.2610000000000001</c:v>
                </c:pt>
                <c:pt idx="528">
                  <c:v>-3.2615599999999998</c:v>
                </c:pt>
                <c:pt idx="529">
                  <c:v>-3.26213</c:v>
                </c:pt>
                <c:pt idx="530">
                  <c:v>-3.2627199999999998</c:v>
                </c:pt>
                <c:pt idx="531">
                  <c:v>-3.2633700000000001</c:v>
                </c:pt>
                <c:pt idx="532">
                  <c:v>-3.2640199999999999</c:v>
                </c:pt>
                <c:pt idx="533">
                  <c:v>-3.2646600000000001</c:v>
                </c:pt>
                <c:pt idx="534">
                  <c:v>-3.26532</c:v>
                </c:pt>
                <c:pt idx="535">
                  <c:v>-3.266</c:v>
                </c:pt>
                <c:pt idx="536">
                  <c:v>-3.2666300000000001</c:v>
                </c:pt>
                <c:pt idx="537">
                  <c:v>-3.2672599999999998</c:v>
                </c:pt>
                <c:pt idx="538">
                  <c:v>-3.2679</c:v>
                </c:pt>
                <c:pt idx="539">
                  <c:v>-3.2685</c:v>
                </c:pt>
                <c:pt idx="540">
                  <c:v>-3.2690999999999999</c:v>
                </c:pt>
                <c:pt idx="541">
                  <c:v>-3.2696700000000001</c:v>
                </c:pt>
                <c:pt idx="542">
                  <c:v>-3.2702100000000001</c:v>
                </c:pt>
                <c:pt idx="543">
                  <c:v>-3.2706400000000002</c:v>
                </c:pt>
                <c:pt idx="544">
                  <c:v>-3.2710499999999998</c:v>
                </c:pt>
                <c:pt idx="545">
                  <c:v>-3.27142</c:v>
                </c:pt>
                <c:pt idx="546">
                  <c:v>-3.2717800000000001</c:v>
                </c:pt>
                <c:pt idx="547">
                  <c:v>-3.2719900000000002</c:v>
                </c:pt>
                <c:pt idx="548">
                  <c:v>-3.2722799999999999</c:v>
                </c:pt>
                <c:pt idx="549">
                  <c:v>-3.27257</c:v>
                </c:pt>
                <c:pt idx="550">
                  <c:v>-3.2728600000000001</c:v>
                </c:pt>
                <c:pt idx="551">
                  <c:v>-3.2731400000000002</c:v>
                </c:pt>
                <c:pt idx="552">
                  <c:v>-3.2734100000000002</c:v>
                </c:pt>
                <c:pt idx="553">
                  <c:v>-3.2736700000000001</c:v>
                </c:pt>
                <c:pt idx="554">
                  <c:v>-3.2739400000000001</c:v>
                </c:pt>
                <c:pt idx="555">
                  <c:v>-3.2742</c:v>
                </c:pt>
                <c:pt idx="556">
                  <c:v>-3.27447</c:v>
                </c:pt>
                <c:pt idx="557">
                  <c:v>-3.2747000000000002</c:v>
                </c:pt>
                <c:pt idx="558">
                  <c:v>-3.2749100000000002</c:v>
                </c:pt>
                <c:pt idx="559">
                  <c:v>-3.2751199999999998</c:v>
                </c:pt>
                <c:pt idx="560">
                  <c:v>-3.2753199999999998</c:v>
                </c:pt>
                <c:pt idx="561">
                  <c:v>-3.27555</c:v>
                </c:pt>
                <c:pt idx="562">
                  <c:v>-3.2757999999999998</c:v>
                </c:pt>
                <c:pt idx="563">
                  <c:v>-3.2760799999999999</c:v>
                </c:pt>
                <c:pt idx="564">
                  <c:v>-3.27637</c:v>
                </c:pt>
                <c:pt idx="565">
                  <c:v>-3.2766799999999998</c:v>
                </c:pt>
                <c:pt idx="566">
                  <c:v>-3.2769900000000001</c:v>
                </c:pt>
                <c:pt idx="567">
                  <c:v>-3.2773099999999999</c:v>
                </c:pt>
                <c:pt idx="568">
                  <c:v>-3.27765</c:v>
                </c:pt>
                <c:pt idx="569">
                  <c:v>-3.2779500000000001</c:v>
                </c:pt>
                <c:pt idx="570">
                  <c:v>-3.2782300000000002</c:v>
                </c:pt>
                <c:pt idx="571">
                  <c:v>-3.2785199999999999</c:v>
                </c:pt>
                <c:pt idx="572">
                  <c:v>-3.2788200000000001</c:v>
                </c:pt>
                <c:pt idx="573">
                  <c:v>-3.2791700000000001</c:v>
                </c:pt>
                <c:pt idx="574">
                  <c:v>-3.27956</c:v>
                </c:pt>
                <c:pt idx="575">
                  <c:v>-3.2799700000000001</c:v>
                </c:pt>
                <c:pt idx="576">
                  <c:v>-3.2804700000000002</c:v>
                </c:pt>
                <c:pt idx="577">
                  <c:v>-3.2809200000000001</c:v>
                </c:pt>
                <c:pt idx="578">
                  <c:v>-3.28138</c:v>
                </c:pt>
                <c:pt idx="579">
                  <c:v>-3.28186</c:v>
                </c:pt>
                <c:pt idx="580">
                  <c:v>-3.2823600000000002</c:v>
                </c:pt>
                <c:pt idx="581">
                  <c:v>-3.28288</c:v>
                </c:pt>
                <c:pt idx="582">
                  <c:v>-3.2834300000000001</c:v>
                </c:pt>
                <c:pt idx="583">
                  <c:v>-3.2839800000000001</c:v>
                </c:pt>
                <c:pt idx="584">
                  <c:v>-3.2846000000000002</c:v>
                </c:pt>
                <c:pt idx="585">
                  <c:v>-3.2851900000000001</c:v>
                </c:pt>
                <c:pt idx="586">
                  <c:v>-3.2857699999999999</c:v>
                </c:pt>
                <c:pt idx="587">
                  <c:v>-3.2863600000000002</c:v>
                </c:pt>
                <c:pt idx="588">
                  <c:v>-3.2869700000000002</c:v>
                </c:pt>
                <c:pt idx="589">
                  <c:v>-3.2875800000000002</c:v>
                </c:pt>
                <c:pt idx="590">
                  <c:v>-3.2881800000000001</c:v>
                </c:pt>
                <c:pt idx="591">
                  <c:v>-3.28878</c:v>
                </c:pt>
                <c:pt idx="592">
                  <c:v>-3.2893300000000001</c:v>
                </c:pt>
                <c:pt idx="593">
                  <c:v>-3.2898299999999998</c:v>
                </c:pt>
                <c:pt idx="594">
                  <c:v>-3.2902900000000002</c:v>
                </c:pt>
                <c:pt idx="595">
                  <c:v>-3.2907299999999999</c:v>
                </c:pt>
                <c:pt idx="596">
                  <c:v>-3.29101</c:v>
                </c:pt>
                <c:pt idx="597">
                  <c:v>-3.2913700000000001</c:v>
                </c:pt>
                <c:pt idx="598">
                  <c:v>-3.2917399999999999</c:v>
                </c:pt>
                <c:pt idx="599">
                  <c:v>-3.2921100000000001</c:v>
                </c:pt>
                <c:pt idx="600">
                  <c:v>-3.29236</c:v>
                </c:pt>
                <c:pt idx="601">
                  <c:v>-3.2925900000000001</c:v>
                </c:pt>
                <c:pt idx="602">
                  <c:v>-3.2928099999999998</c:v>
                </c:pt>
                <c:pt idx="603">
                  <c:v>-3.2930199999999998</c:v>
                </c:pt>
                <c:pt idx="604">
                  <c:v>-3.2931599999999999</c:v>
                </c:pt>
                <c:pt idx="605">
                  <c:v>-3.2933599999999998</c:v>
                </c:pt>
                <c:pt idx="606">
                  <c:v>-3.2936000000000001</c:v>
                </c:pt>
                <c:pt idx="607">
                  <c:v>-3.2938399999999999</c:v>
                </c:pt>
                <c:pt idx="608">
                  <c:v>-3.2941799999999999</c:v>
                </c:pt>
                <c:pt idx="609">
                  <c:v>-3.2945000000000002</c:v>
                </c:pt>
                <c:pt idx="610">
                  <c:v>-3.2948200000000001</c:v>
                </c:pt>
                <c:pt idx="611">
                  <c:v>-3.2951199999999998</c:v>
                </c:pt>
                <c:pt idx="612">
                  <c:v>-3.2954400000000001</c:v>
                </c:pt>
                <c:pt idx="613">
                  <c:v>-3.2957200000000002</c:v>
                </c:pt>
                <c:pt idx="614">
                  <c:v>-3.2959700000000001</c:v>
                </c:pt>
                <c:pt idx="615">
                  <c:v>-3.2962099999999999</c:v>
                </c:pt>
                <c:pt idx="616">
                  <c:v>-3.2963499999999999</c:v>
                </c:pt>
                <c:pt idx="617">
                  <c:v>-3.2965300000000002</c:v>
                </c:pt>
                <c:pt idx="618">
                  <c:v>-3.2967</c:v>
                </c:pt>
                <c:pt idx="619">
                  <c:v>-3.2968700000000002</c:v>
                </c:pt>
                <c:pt idx="620">
                  <c:v>-3.2970000000000002</c:v>
                </c:pt>
                <c:pt idx="621">
                  <c:v>-3.2971200000000001</c:v>
                </c:pt>
                <c:pt idx="622">
                  <c:v>-3.2972199999999998</c:v>
                </c:pt>
                <c:pt idx="623">
                  <c:v>-3.29732</c:v>
                </c:pt>
                <c:pt idx="624">
                  <c:v>-3.2974000000000001</c:v>
                </c:pt>
                <c:pt idx="625">
                  <c:v>-3.2974999999999999</c:v>
                </c:pt>
                <c:pt idx="626">
                  <c:v>-3.2976100000000002</c:v>
                </c:pt>
                <c:pt idx="627">
                  <c:v>-3.2977400000000001</c:v>
                </c:pt>
                <c:pt idx="628">
                  <c:v>-3.29793</c:v>
                </c:pt>
                <c:pt idx="629">
                  <c:v>-3.2981400000000001</c:v>
                </c:pt>
                <c:pt idx="630">
                  <c:v>-3.2983699999999998</c:v>
                </c:pt>
                <c:pt idx="631">
                  <c:v>-3.2986399999999998</c:v>
                </c:pt>
                <c:pt idx="632">
                  <c:v>-3.2989299999999999</c:v>
                </c:pt>
                <c:pt idx="633">
                  <c:v>-3.2993199999999998</c:v>
                </c:pt>
                <c:pt idx="634">
                  <c:v>-3.2996400000000001</c:v>
                </c:pt>
                <c:pt idx="635">
                  <c:v>-3.2999399999999999</c:v>
                </c:pt>
                <c:pt idx="636">
                  <c:v>-3.30023</c:v>
                </c:pt>
                <c:pt idx="637">
                  <c:v>-3.3004899999999999</c:v>
                </c:pt>
                <c:pt idx="638">
                  <c:v>-3.30077</c:v>
                </c:pt>
                <c:pt idx="639">
                  <c:v>-3.30105</c:v>
                </c:pt>
                <c:pt idx="640">
                  <c:v>-3.3013300000000001</c:v>
                </c:pt>
                <c:pt idx="641">
                  <c:v>-3.30158</c:v>
                </c:pt>
                <c:pt idx="642">
                  <c:v>-3.30186</c:v>
                </c:pt>
                <c:pt idx="643">
                  <c:v>-3.3021500000000001</c:v>
                </c:pt>
                <c:pt idx="644">
                  <c:v>-3.3024499999999999</c:v>
                </c:pt>
                <c:pt idx="645">
                  <c:v>-3.3027500000000001</c:v>
                </c:pt>
                <c:pt idx="646">
                  <c:v>-3.3030300000000001</c:v>
                </c:pt>
                <c:pt idx="647">
                  <c:v>-3.30328</c:v>
                </c:pt>
                <c:pt idx="648">
                  <c:v>-3.3035100000000002</c:v>
                </c:pt>
                <c:pt idx="649">
                  <c:v>-3.3037000000000001</c:v>
                </c:pt>
                <c:pt idx="650">
                  <c:v>-3.3039000000000001</c:v>
                </c:pt>
                <c:pt idx="651">
                  <c:v>-3.3041100000000001</c:v>
                </c:pt>
                <c:pt idx="652">
                  <c:v>-3.3043</c:v>
                </c:pt>
                <c:pt idx="653">
                  <c:v>-3.3044899999999999</c:v>
                </c:pt>
                <c:pt idx="654">
                  <c:v>-3.30463</c:v>
                </c:pt>
                <c:pt idx="655">
                  <c:v>-3.3047800000000001</c:v>
                </c:pt>
                <c:pt idx="656">
                  <c:v>-3.3049300000000001</c:v>
                </c:pt>
                <c:pt idx="657">
                  <c:v>-3.3050799999999998</c:v>
                </c:pt>
                <c:pt idx="658">
                  <c:v>-3.3052199999999998</c:v>
                </c:pt>
                <c:pt idx="659">
                  <c:v>-3.3053599999999999</c:v>
                </c:pt>
                <c:pt idx="660">
                  <c:v>-3.3054700000000001</c:v>
                </c:pt>
                <c:pt idx="661">
                  <c:v>-3.30558</c:v>
                </c:pt>
                <c:pt idx="662">
                  <c:v>-3.3057099999999999</c:v>
                </c:pt>
                <c:pt idx="663">
                  <c:v>-3.30585</c:v>
                </c:pt>
                <c:pt idx="664">
                  <c:v>-3.3060100000000001</c:v>
                </c:pt>
                <c:pt idx="665">
                  <c:v>-3.3062</c:v>
                </c:pt>
                <c:pt idx="666">
                  <c:v>-3.3064499999999999</c:v>
                </c:pt>
                <c:pt idx="667">
                  <c:v>-3.30674</c:v>
                </c:pt>
                <c:pt idx="668">
                  <c:v>-3.30707</c:v>
                </c:pt>
                <c:pt idx="669">
                  <c:v>-3.3073999999999999</c:v>
                </c:pt>
                <c:pt idx="670">
                  <c:v>-3.3078599999999998</c:v>
                </c:pt>
                <c:pt idx="671">
                  <c:v>-3.3082600000000002</c:v>
                </c:pt>
                <c:pt idx="672">
                  <c:v>-3.3086700000000002</c:v>
                </c:pt>
                <c:pt idx="673">
                  <c:v>-3.3090799999999998</c:v>
                </c:pt>
                <c:pt idx="674">
                  <c:v>-3.3095400000000001</c:v>
                </c:pt>
                <c:pt idx="675">
                  <c:v>-3.3099799999999999</c:v>
                </c:pt>
                <c:pt idx="676">
                  <c:v>-3.3103799999999999</c:v>
                </c:pt>
                <c:pt idx="677">
                  <c:v>-3.31074</c:v>
                </c:pt>
                <c:pt idx="678">
                  <c:v>-3.3110300000000001</c:v>
                </c:pt>
                <c:pt idx="679">
                  <c:v>-3.3112699999999999</c:v>
                </c:pt>
                <c:pt idx="680">
                  <c:v>-3.3114699999999999</c:v>
                </c:pt>
                <c:pt idx="681">
                  <c:v>-3.3116300000000001</c:v>
                </c:pt>
                <c:pt idx="682">
                  <c:v>-3.3115999999999999</c:v>
                </c:pt>
                <c:pt idx="683">
                  <c:v>-3.31168</c:v>
                </c:pt>
                <c:pt idx="684">
                  <c:v>-3.3117899999999998</c:v>
                </c:pt>
                <c:pt idx="685">
                  <c:v>-3.3119000000000001</c:v>
                </c:pt>
                <c:pt idx="686">
                  <c:v>-3.31203</c:v>
                </c:pt>
                <c:pt idx="687">
                  <c:v>-3.31216</c:v>
                </c:pt>
                <c:pt idx="688">
                  <c:v>-3.3123200000000002</c:v>
                </c:pt>
                <c:pt idx="689">
                  <c:v>-3.3124699999999998</c:v>
                </c:pt>
                <c:pt idx="690">
                  <c:v>-3.3126899999999999</c:v>
                </c:pt>
                <c:pt idx="691">
                  <c:v>-3.3129</c:v>
                </c:pt>
                <c:pt idx="692">
                  <c:v>-3.3131300000000001</c:v>
                </c:pt>
                <c:pt idx="693">
                  <c:v>-3.31338</c:v>
                </c:pt>
                <c:pt idx="694">
                  <c:v>-3.3137099999999999</c:v>
                </c:pt>
                <c:pt idx="695">
                  <c:v>-3.3140200000000002</c:v>
                </c:pt>
                <c:pt idx="696">
                  <c:v>-3.31433</c:v>
                </c:pt>
                <c:pt idx="697">
                  <c:v>-3.3146200000000001</c:v>
                </c:pt>
                <c:pt idx="698">
                  <c:v>-3.3149199999999999</c:v>
                </c:pt>
                <c:pt idx="699">
                  <c:v>-3.31521</c:v>
                </c:pt>
                <c:pt idx="700">
                  <c:v>-3.3155000000000001</c:v>
                </c:pt>
                <c:pt idx="701">
                  <c:v>-3.3157700000000001</c:v>
                </c:pt>
                <c:pt idx="702">
                  <c:v>-3.31595</c:v>
                </c:pt>
                <c:pt idx="703">
                  <c:v>-3.3161100000000001</c:v>
                </c:pt>
                <c:pt idx="704">
                  <c:v>-3.3162400000000001</c:v>
                </c:pt>
                <c:pt idx="705">
                  <c:v>-3.31637</c:v>
                </c:pt>
                <c:pt idx="706">
                  <c:v>-3.3164400000000001</c:v>
                </c:pt>
                <c:pt idx="707">
                  <c:v>-3.3165499999999999</c:v>
                </c:pt>
                <c:pt idx="708">
                  <c:v>-3.3166799999999999</c:v>
                </c:pt>
                <c:pt idx="709">
                  <c:v>-3.3168099999999998</c:v>
                </c:pt>
                <c:pt idx="710">
                  <c:v>-3.3170600000000001</c:v>
                </c:pt>
                <c:pt idx="711">
                  <c:v>-3.3173400000000002</c:v>
                </c:pt>
                <c:pt idx="712">
                  <c:v>-3.31759</c:v>
                </c:pt>
                <c:pt idx="713">
                  <c:v>-3.3178000000000001</c:v>
                </c:pt>
                <c:pt idx="714">
                  <c:v>-3.3180900000000002</c:v>
                </c:pt>
                <c:pt idx="715">
                  <c:v>-3.3182999999999998</c:v>
                </c:pt>
                <c:pt idx="716">
                  <c:v>-3.3185099999999998</c:v>
                </c:pt>
                <c:pt idx="717">
                  <c:v>-3.3187099999999998</c:v>
                </c:pt>
                <c:pt idx="718">
                  <c:v>-3.3188200000000001</c:v>
                </c:pt>
                <c:pt idx="719">
                  <c:v>-3.3189899999999999</c:v>
                </c:pt>
                <c:pt idx="720">
                  <c:v>-3.31915</c:v>
                </c:pt>
                <c:pt idx="721">
                  <c:v>-3.31928</c:v>
                </c:pt>
                <c:pt idx="722">
                  <c:v>-3.3193800000000002</c:v>
                </c:pt>
                <c:pt idx="723">
                  <c:v>-3.3194499999999998</c:v>
                </c:pt>
                <c:pt idx="724">
                  <c:v>-3.3194900000000001</c:v>
                </c:pt>
                <c:pt idx="725">
                  <c:v>-3.3195000000000001</c:v>
                </c:pt>
                <c:pt idx="726">
                  <c:v>-3.3195000000000001</c:v>
                </c:pt>
                <c:pt idx="727">
                  <c:v>-3.3194300000000001</c:v>
                </c:pt>
                <c:pt idx="728">
                  <c:v>-3.31941</c:v>
                </c:pt>
                <c:pt idx="729">
                  <c:v>-3.31941</c:v>
                </c:pt>
                <c:pt idx="730">
                  <c:v>-3.31941</c:v>
                </c:pt>
                <c:pt idx="731">
                  <c:v>-3.3194499999999998</c:v>
                </c:pt>
                <c:pt idx="732">
                  <c:v>-3.3194499999999998</c:v>
                </c:pt>
                <c:pt idx="733">
                  <c:v>-3.3194400000000002</c:v>
                </c:pt>
                <c:pt idx="734">
                  <c:v>-3.3194300000000001</c:v>
                </c:pt>
                <c:pt idx="735">
                  <c:v>-3.3194300000000001</c:v>
                </c:pt>
                <c:pt idx="736">
                  <c:v>-3.3194400000000002</c:v>
                </c:pt>
                <c:pt idx="737">
                  <c:v>-3.3194499999999998</c:v>
                </c:pt>
                <c:pt idx="738">
                  <c:v>-3.3194699999999999</c:v>
                </c:pt>
                <c:pt idx="739">
                  <c:v>-3.3195100000000002</c:v>
                </c:pt>
                <c:pt idx="740">
                  <c:v>-3.3195299999999999</c:v>
                </c:pt>
                <c:pt idx="741">
                  <c:v>-3.3195399999999999</c:v>
                </c:pt>
                <c:pt idx="742">
                  <c:v>-3.31955</c:v>
                </c:pt>
                <c:pt idx="743">
                  <c:v>-3.3195299999999999</c:v>
                </c:pt>
                <c:pt idx="744">
                  <c:v>-3.3194900000000001</c:v>
                </c:pt>
                <c:pt idx="745">
                  <c:v>-3.3194300000000001</c:v>
                </c:pt>
                <c:pt idx="746">
                  <c:v>-3.3193700000000002</c:v>
                </c:pt>
                <c:pt idx="747">
                  <c:v>-3.31928</c:v>
                </c:pt>
                <c:pt idx="748">
                  <c:v>-3.3191999999999999</c:v>
                </c:pt>
                <c:pt idx="749">
                  <c:v>-3.3191299999999999</c:v>
                </c:pt>
                <c:pt idx="750">
                  <c:v>-3.3190499999999998</c:v>
                </c:pt>
                <c:pt idx="751">
                  <c:v>-3.3189700000000002</c:v>
                </c:pt>
                <c:pt idx="752">
                  <c:v>-3.31887</c:v>
                </c:pt>
                <c:pt idx="753">
                  <c:v>-3.3187700000000002</c:v>
                </c:pt>
                <c:pt idx="754">
                  <c:v>-3.3186800000000001</c:v>
                </c:pt>
                <c:pt idx="755">
                  <c:v>-3.3185899999999999</c:v>
                </c:pt>
                <c:pt idx="756">
                  <c:v>-3.3185199999999999</c:v>
                </c:pt>
                <c:pt idx="757">
                  <c:v>-3.3184399999999998</c:v>
                </c:pt>
                <c:pt idx="758">
                  <c:v>-3.3183600000000002</c:v>
                </c:pt>
                <c:pt idx="759">
                  <c:v>-3.3183500000000001</c:v>
                </c:pt>
                <c:pt idx="760">
                  <c:v>-3.3183199999999999</c:v>
                </c:pt>
                <c:pt idx="761">
                  <c:v>-3.3182800000000001</c:v>
                </c:pt>
                <c:pt idx="762">
                  <c:v>-3.3182399999999999</c:v>
                </c:pt>
                <c:pt idx="763">
                  <c:v>-3.3182299999999998</c:v>
                </c:pt>
                <c:pt idx="764">
                  <c:v>-3.3182299999999998</c:v>
                </c:pt>
                <c:pt idx="765">
                  <c:v>-3.3182399999999999</c:v>
                </c:pt>
                <c:pt idx="766">
                  <c:v>-3.3182399999999999</c:v>
                </c:pt>
                <c:pt idx="767">
                  <c:v>-3.3182399999999999</c:v>
                </c:pt>
                <c:pt idx="768">
                  <c:v>-3.3182299999999998</c:v>
                </c:pt>
                <c:pt idx="769">
                  <c:v>-3.3182200000000002</c:v>
                </c:pt>
                <c:pt idx="770">
                  <c:v>-3.31819</c:v>
                </c:pt>
                <c:pt idx="771">
                  <c:v>-3.3181500000000002</c:v>
                </c:pt>
                <c:pt idx="772">
                  <c:v>-3.31812</c:v>
                </c:pt>
                <c:pt idx="773">
                  <c:v>-3.3180499999999999</c:v>
                </c:pt>
                <c:pt idx="774">
                  <c:v>-3.3179599999999998</c:v>
                </c:pt>
                <c:pt idx="775">
                  <c:v>-3.3178200000000002</c:v>
                </c:pt>
                <c:pt idx="776">
                  <c:v>-3.3176800000000002</c:v>
                </c:pt>
                <c:pt idx="777">
                  <c:v>-3.31751</c:v>
                </c:pt>
                <c:pt idx="778">
                  <c:v>-3.3173400000000002</c:v>
                </c:pt>
                <c:pt idx="779">
                  <c:v>-3.3170500000000001</c:v>
                </c:pt>
                <c:pt idx="780">
                  <c:v>-3.3168099999999998</c:v>
                </c:pt>
                <c:pt idx="781">
                  <c:v>-3.3165800000000001</c:v>
                </c:pt>
                <c:pt idx="782">
                  <c:v>-3.3163499999999999</c:v>
                </c:pt>
                <c:pt idx="783">
                  <c:v>-3.3161200000000002</c:v>
                </c:pt>
                <c:pt idx="784">
                  <c:v>-3.3159200000000002</c:v>
                </c:pt>
                <c:pt idx="785">
                  <c:v>-3.3157100000000002</c:v>
                </c:pt>
                <c:pt idx="786">
                  <c:v>-3.31549</c:v>
                </c:pt>
                <c:pt idx="787">
                  <c:v>-3.3152699999999999</c:v>
                </c:pt>
                <c:pt idx="788">
                  <c:v>-3.3149999999999999</c:v>
                </c:pt>
                <c:pt idx="789">
                  <c:v>-3.3147199999999999</c:v>
                </c:pt>
                <c:pt idx="790">
                  <c:v>-3.3144499999999999</c:v>
                </c:pt>
                <c:pt idx="791">
                  <c:v>-3.3142</c:v>
                </c:pt>
                <c:pt idx="792">
                  <c:v>-3.3139099999999999</c:v>
                </c:pt>
                <c:pt idx="793">
                  <c:v>-3.31365</c:v>
                </c:pt>
                <c:pt idx="794">
                  <c:v>-3.3133900000000001</c:v>
                </c:pt>
                <c:pt idx="795">
                  <c:v>-3.31311</c:v>
                </c:pt>
                <c:pt idx="796">
                  <c:v>-3.3128600000000001</c:v>
                </c:pt>
                <c:pt idx="797">
                  <c:v>-3.31257</c:v>
                </c:pt>
                <c:pt idx="798">
                  <c:v>-3.3122600000000002</c:v>
                </c:pt>
                <c:pt idx="799">
                  <c:v>-3.3119100000000001</c:v>
                </c:pt>
                <c:pt idx="800">
                  <c:v>-3.3115100000000002</c:v>
                </c:pt>
                <c:pt idx="801">
                  <c:v>-3.31115</c:v>
                </c:pt>
                <c:pt idx="802">
                  <c:v>-3.3107899999999999</c:v>
                </c:pt>
                <c:pt idx="803">
                  <c:v>-3.3104100000000001</c:v>
                </c:pt>
                <c:pt idx="804">
                  <c:v>-3.31</c:v>
                </c:pt>
                <c:pt idx="805">
                  <c:v>-3.30958</c:v>
                </c:pt>
                <c:pt idx="806">
                  <c:v>-3.3091699999999999</c:v>
                </c:pt>
                <c:pt idx="807">
                  <c:v>-3.3087499999999999</c:v>
                </c:pt>
                <c:pt idx="808">
                  <c:v>-3.3083</c:v>
                </c:pt>
                <c:pt idx="809">
                  <c:v>-3.3078799999999999</c:v>
                </c:pt>
                <c:pt idx="810">
                  <c:v>-3.30748</c:v>
                </c:pt>
                <c:pt idx="811">
                  <c:v>-3.30708</c:v>
                </c:pt>
                <c:pt idx="812">
                  <c:v>-3.3067199999999999</c:v>
                </c:pt>
                <c:pt idx="813">
                  <c:v>-3.30633</c:v>
                </c:pt>
                <c:pt idx="814">
                  <c:v>-3.3059400000000001</c:v>
                </c:pt>
                <c:pt idx="815">
                  <c:v>-3.3055300000000001</c:v>
                </c:pt>
                <c:pt idx="816">
                  <c:v>-3.3050999999999999</c:v>
                </c:pt>
                <c:pt idx="817">
                  <c:v>-3.3046799999999998</c:v>
                </c:pt>
                <c:pt idx="818">
                  <c:v>-3.3042600000000002</c:v>
                </c:pt>
                <c:pt idx="819">
                  <c:v>-3.3038400000000001</c:v>
                </c:pt>
                <c:pt idx="820">
                  <c:v>-3.30341</c:v>
                </c:pt>
                <c:pt idx="821">
                  <c:v>-3.3029700000000002</c:v>
                </c:pt>
                <c:pt idx="822">
                  <c:v>-3.3025099999999998</c:v>
                </c:pt>
                <c:pt idx="823">
                  <c:v>-3.3020499999999999</c:v>
                </c:pt>
                <c:pt idx="824">
                  <c:v>-3.30159</c:v>
                </c:pt>
                <c:pt idx="825">
                  <c:v>-3.3011400000000002</c:v>
                </c:pt>
                <c:pt idx="826">
                  <c:v>-3.30071</c:v>
                </c:pt>
                <c:pt idx="827">
                  <c:v>-3.3002799999999999</c:v>
                </c:pt>
                <c:pt idx="828">
                  <c:v>-3.29989</c:v>
                </c:pt>
                <c:pt idx="829">
                  <c:v>-3.2995100000000002</c:v>
                </c:pt>
                <c:pt idx="830">
                  <c:v>-3.2991299999999999</c:v>
                </c:pt>
                <c:pt idx="831">
                  <c:v>-3.2987700000000002</c:v>
                </c:pt>
                <c:pt idx="832">
                  <c:v>-3.2984399999999998</c:v>
                </c:pt>
                <c:pt idx="833">
                  <c:v>-3.2980800000000001</c:v>
                </c:pt>
                <c:pt idx="834">
                  <c:v>-3.2976899999999998</c:v>
                </c:pt>
                <c:pt idx="835">
                  <c:v>-3.2972700000000001</c:v>
                </c:pt>
                <c:pt idx="836">
                  <c:v>-3.2968299999999999</c:v>
                </c:pt>
                <c:pt idx="837">
                  <c:v>-3.2964099999999998</c:v>
                </c:pt>
                <c:pt idx="838">
                  <c:v>-3.2959800000000001</c:v>
                </c:pt>
                <c:pt idx="839">
                  <c:v>-3.29555</c:v>
                </c:pt>
                <c:pt idx="840">
                  <c:v>-3.2951199999999998</c:v>
                </c:pt>
                <c:pt idx="841">
                  <c:v>-3.2947000000000002</c:v>
                </c:pt>
                <c:pt idx="842">
                  <c:v>-3.2942900000000002</c:v>
                </c:pt>
                <c:pt idx="843">
                  <c:v>-3.2938800000000001</c:v>
                </c:pt>
                <c:pt idx="844">
                  <c:v>-3.2934700000000001</c:v>
                </c:pt>
                <c:pt idx="845">
                  <c:v>-3.29304</c:v>
                </c:pt>
                <c:pt idx="846">
                  <c:v>-3.2926000000000002</c:v>
                </c:pt>
                <c:pt idx="847">
                  <c:v>-3.29216</c:v>
                </c:pt>
                <c:pt idx="848">
                  <c:v>-3.2917100000000001</c:v>
                </c:pt>
                <c:pt idx="849">
                  <c:v>-3.2912699999999999</c:v>
                </c:pt>
                <c:pt idx="850">
                  <c:v>-3.2908300000000001</c:v>
                </c:pt>
                <c:pt idx="851">
                  <c:v>-3.2903799999999999</c:v>
                </c:pt>
                <c:pt idx="852">
                  <c:v>-3.2899400000000001</c:v>
                </c:pt>
                <c:pt idx="853">
                  <c:v>-3.2894800000000002</c:v>
                </c:pt>
                <c:pt idx="854">
                  <c:v>-3.2890199999999998</c:v>
                </c:pt>
                <c:pt idx="855">
                  <c:v>-3.2885900000000001</c:v>
                </c:pt>
                <c:pt idx="856">
                  <c:v>-3.2882199999999999</c:v>
                </c:pt>
                <c:pt idx="857">
                  <c:v>-3.2878099999999999</c:v>
                </c:pt>
                <c:pt idx="858">
                  <c:v>-3.2873700000000001</c:v>
                </c:pt>
                <c:pt idx="859">
                  <c:v>-3.2869199999999998</c:v>
                </c:pt>
                <c:pt idx="860">
                  <c:v>-3.28647</c:v>
                </c:pt>
                <c:pt idx="861">
                  <c:v>-3.2860900000000002</c:v>
                </c:pt>
                <c:pt idx="862">
                  <c:v>-3.2858000000000001</c:v>
                </c:pt>
                <c:pt idx="863">
                  <c:v>-3.2855599999999998</c:v>
                </c:pt>
                <c:pt idx="864">
                  <c:v>-3.2853400000000001</c:v>
                </c:pt>
                <c:pt idx="865">
                  <c:v>-3.2852700000000001</c:v>
                </c:pt>
                <c:pt idx="866">
                  <c:v>-3.28511</c:v>
                </c:pt>
                <c:pt idx="867">
                  <c:v>-3.2849300000000001</c:v>
                </c:pt>
                <c:pt idx="868">
                  <c:v>-3.2847400000000002</c:v>
                </c:pt>
                <c:pt idx="869">
                  <c:v>-3.28451</c:v>
                </c:pt>
                <c:pt idx="870">
                  <c:v>-3.2842899999999999</c:v>
                </c:pt>
                <c:pt idx="871">
                  <c:v>-3.2840600000000002</c:v>
                </c:pt>
                <c:pt idx="872">
                  <c:v>-3.28383</c:v>
                </c:pt>
                <c:pt idx="873">
                  <c:v>-3.2835700000000001</c:v>
                </c:pt>
                <c:pt idx="874">
                  <c:v>-3.2833399999999999</c:v>
                </c:pt>
                <c:pt idx="875">
                  <c:v>-3.28315</c:v>
                </c:pt>
                <c:pt idx="876">
                  <c:v>-3.2829700000000002</c:v>
                </c:pt>
                <c:pt idx="877">
                  <c:v>-3.2828499999999998</c:v>
                </c:pt>
                <c:pt idx="878">
                  <c:v>-3.28274</c:v>
                </c:pt>
                <c:pt idx="879">
                  <c:v>-3.2826599999999999</c:v>
                </c:pt>
                <c:pt idx="880">
                  <c:v>-3.2825899999999999</c:v>
                </c:pt>
                <c:pt idx="881">
                  <c:v>-3.2825899999999999</c:v>
                </c:pt>
                <c:pt idx="882">
                  <c:v>-3.2825700000000002</c:v>
                </c:pt>
                <c:pt idx="883">
                  <c:v>-3.2825600000000001</c:v>
                </c:pt>
                <c:pt idx="884">
                  <c:v>-3.2825799999999998</c:v>
                </c:pt>
                <c:pt idx="885">
                  <c:v>-3.2826300000000002</c:v>
                </c:pt>
                <c:pt idx="886">
                  <c:v>-3.28268</c:v>
                </c:pt>
                <c:pt idx="887">
                  <c:v>-3.2827299999999999</c:v>
                </c:pt>
                <c:pt idx="888">
                  <c:v>-3.2827799999999998</c:v>
                </c:pt>
                <c:pt idx="889">
                  <c:v>-3.2828300000000001</c:v>
                </c:pt>
                <c:pt idx="890">
                  <c:v>-3.2828499999999998</c:v>
                </c:pt>
                <c:pt idx="891">
                  <c:v>-3.28288</c:v>
                </c:pt>
                <c:pt idx="892">
                  <c:v>-3.2829000000000002</c:v>
                </c:pt>
                <c:pt idx="893">
                  <c:v>-3.28288</c:v>
                </c:pt>
                <c:pt idx="894">
                  <c:v>-3.28288</c:v>
                </c:pt>
                <c:pt idx="895">
                  <c:v>-3.2828400000000002</c:v>
                </c:pt>
                <c:pt idx="896">
                  <c:v>-3.2827799999999998</c:v>
                </c:pt>
                <c:pt idx="897">
                  <c:v>-3.28261</c:v>
                </c:pt>
                <c:pt idx="898">
                  <c:v>-3.2824300000000002</c:v>
                </c:pt>
                <c:pt idx="899">
                  <c:v>-3.2822399999999998</c:v>
                </c:pt>
                <c:pt idx="900">
                  <c:v>-3.2820399999999998</c:v>
                </c:pt>
                <c:pt idx="901">
                  <c:v>-3.2817400000000001</c:v>
                </c:pt>
                <c:pt idx="902">
                  <c:v>-3.2815400000000001</c:v>
                </c:pt>
                <c:pt idx="903">
                  <c:v>-3.2813599999999998</c:v>
                </c:pt>
                <c:pt idx="904">
                  <c:v>-3.2812100000000002</c:v>
                </c:pt>
                <c:pt idx="905">
                  <c:v>-3.2812100000000002</c:v>
                </c:pt>
                <c:pt idx="906">
                  <c:v>-3.2812000000000001</c:v>
                </c:pt>
                <c:pt idx="907">
                  <c:v>-3.2812100000000002</c:v>
                </c:pt>
                <c:pt idx="908">
                  <c:v>-3.28125</c:v>
                </c:pt>
                <c:pt idx="909">
                  <c:v>-3.2814199999999998</c:v>
                </c:pt>
                <c:pt idx="910">
                  <c:v>-3.2815400000000001</c:v>
                </c:pt>
                <c:pt idx="911">
                  <c:v>-3.2816800000000002</c:v>
                </c:pt>
                <c:pt idx="912">
                  <c:v>-3.2818299999999998</c:v>
                </c:pt>
                <c:pt idx="913">
                  <c:v>-3.2820200000000002</c:v>
                </c:pt>
                <c:pt idx="914">
                  <c:v>-3.2822</c:v>
                </c:pt>
                <c:pt idx="915">
                  <c:v>-3.2823799999999999</c:v>
                </c:pt>
                <c:pt idx="916">
                  <c:v>-3.2825600000000001</c:v>
                </c:pt>
                <c:pt idx="917">
                  <c:v>-3.2828200000000001</c:v>
                </c:pt>
                <c:pt idx="918">
                  <c:v>-3.2830900000000001</c:v>
                </c:pt>
                <c:pt idx="919">
                  <c:v>-3.2833800000000002</c:v>
                </c:pt>
                <c:pt idx="920">
                  <c:v>-3.2836699999999999</c:v>
                </c:pt>
                <c:pt idx="921">
                  <c:v>-3.2840699999999998</c:v>
                </c:pt>
                <c:pt idx="922">
                  <c:v>-3.2844099999999998</c:v>
                </c:pt>
                <c:pt idx="923">
                  <c:v>-3.2847400000000002</c:v>
                </c:pt>
                <c:pt idx="924">
                  <c:v>-3.2850700000000002</c:v>
                </c:pt>
                <c:pt idx="925">
                  <c:v>-3.2854000000000001</c:v>
                </c:pt>
                <c:pt idx="926">
                  <c:v>-3.28572</c:v>
                </c:pt>
                <c:pt idx="927">
                  <c:v>-3.2860399999999998</c:v>
                </c:pt>
                <c:pt idx="928">
                  <c:v>-3.2863699999999998</c:v>
                </c:pt>
                <c:pt idx="929">
                  <c:v>-3.2867099999999998</c:v>
                </c:pt>
                <c:pt idx="930">
                  <c:v>-3.2870300000000001</c:v>
                </c:pt>
                <c:pt idx="931">
                  <c:v>-3.28735</c:v>
                </c:pt>
                <c:pt idx="932">
                  <c:v>-3.2876799999999999</c:v>
                </c:pt>
                <c:pt idx="933">
                  <c:v>-3.2879800000000001</c:v>
                </c:pt>
                <c:pt idx="934">
                  <c:v>-3.2882799999999999</c:v>
                </c:pt>
                <c:pt idx="935">
                  <c:v>-3.2885800000000001</c:v>
                </c:pt>
                <c:pt idx="936">
                  <c:v>-3.2888799999999998</c:v>
                </c:pt>
                <c:pt idx="937">
                  <c:v>-3.2891699999999999</c:v>
                </c:pt>
                <c:pt idx="938">
                  <c:v>-3.2894800000000002</c:v>
                </c:pt>
                <c:pt idx="939">
                  <c:v>-3.2898299999999998</c:v>
                </c:pt>
                <c:pt idx="940">
                  <c:v>-3.2901899999999999</c:v>
                </c:pt>
                <c:pt idx="941">
                  <c:v>-3.29054</c:v>
                </c:pt>
                <c:pt idx="942">
                  <c:v>-3.2909600000000001</c:v>
                </c:pt>
                <c:pt idx="943">
                  <c:v>-3.2913700000000001</c:v>
                </c:pt>
                <c:pt idx="944">
                  <c:v>-3.2917800000000002</c:v>
                </c:pt>
                <c:pt idx="945">
                  <c:v>-3.2921900000000002</c:v>
                </c:pt>
                <c:pt idx="946">
                  <c:v>-3.2926099999999998</c:v>
                </c:pt>
                <c:pt idx="947">
                  <c:v>-3.2930700000000002</c:v>
                </c:pt>
                <c:pt idx="948">
                  <c:v>-3.2948300000000001</c:v>
                </c:pt>
                <c:pt idx="949">
                  <c:v>-3.2990599999999999</c:v>
                </c:pt>
                <c:pt idx="950">
                  <c:v>-3.3029299999999999</c:v>
                </c:pt>
                <c:pt idx="951">
                  <c:v>-3.30383</c:v>
                </c:pt>
                <c:pt idx="952">
                  <c:v>-3.3045100000000001</c:v>
                </c:pt>
                <c:pt idx="953">
                  <c:v>-3.3058299999999998</c:v>
                </c:pt>
                <c:pt idx="954">
                  <c:v>-3.30199</c:v>
                </c:pt>
                <c:pt idx="955">
                  <c:v>-3.29739</c:v>
                </c:pt>
                <c:pt idx="956">
                  <c:v>-3.2925300000000002</c:v>
                </c:pt>
                <c:pt idx="957">
                  <c:v>-3.2879299999999998</c:v>
                </c:pt>
                <c:pt idx="958">
                  <c:v>-3.2828200000000001</c:v>
                </c:pt>
                <c:pt idx="959">
                  <c:v>-3.2783000000000002</c:v>
                </c:pt>
                <c:pt idx="960">
                  <c:v>-3.2749199999999998</c:v>
                </c:pt>
                <c:pt idx="961">
                  <c:v>-3.2718799999999999</c:v>
                </c:pt>
                <c:pt idx="962">
                  <c:v>-3.2695500000000002</c:v>
                </c:pt>
                <c:pt idx="963">
                  <c:v>-3.2669800000000002</c:v>
                </c:pt>
                <c:pt idx="964">
                  <c:v>-3.2645499999999998</c:v>
                </c:pt>
                <c:pt idx="965">
                  <c:v>-3.2622</c:v>
                </c:pt>
                <c:pt idx="966">
                  <c:v>-3.2603399999999998</c:v>
                </c:pt>
                <c:pt idx="967">
                  <c:v>-3.2583600000000001</c:v>
                </c:pt>
                <c:pt idx="968">
                  <c:v>-3.2564700000000002</c:v>
                </c:pt>
                <c:pt idx="969">
                  <c:v>-3.2546900000000001</c:v>
                </c:pt>
                <c:pt idx="970">
                  <c:v>-3.2532899999999998</c:v>
                </c:pt>
                <c:pt idx="971">
                  <c:v>-3.2519</c:v>
                </c:pt>
                <c:pt idx="972">
                  <c:v>-3.2506200000000001</c:v>
                </c:pt>
                <c:pt idx="973">
                  <c:v>-3.2494299999999998</c:v>
                </c:pt>
                <c:pt idx="974">
                  <c:v>-3.2487699999999999</c:v>
                </c:pt>
                <c:pt idx="975">
                  <c:v>-3.24797</c:v>
                </c:pt>
                <c:pt idx="976">
                  <c:v>-3.2472099999999999</c:v>
                </c:pt>
                <c:pt idx="977">
                  <c:v>-3.2465099999999998</c:v>
                </c:pt>
                <c:pt idx="978">
                  <c:v>-3.24607</c:v>
                </c:pt>
                <c:pt idx="979">
                  <c:v>-3.2455599999999998</c:v>
                </c:pt>
                <c:pt idx="980">
                  <c:v>-3.2450399999999999</c:v>
                </c:pt>
                <c:pt idx="981">
                  <c:v>-3.2445300000000001</c:v>
                </c:pt>
                <c:pt idx="982">
                  <c:v>-3.24404</c:v>
                </c:pt>
                <c:pt idx="983">
                  <c:v>-3.2434799999999999</c:v>
                </c:pt>
                <c:pt idx="984">
                  <c:v>-3.2428699999999999</c:v>
                </c:pt>
                <c:pt idx="985">
                  <c:v>-3.2422200000000001</c:v>
                </c:pt>
                <c:pt idx="986">
                  <c:v>-3.2414399999999999</c:v>
                </c:pt>
                <c:pt idx="987">
                  <c:v>-3.2406999999999999</c:v>
                </c:pt>
                <c:pt idx="988">
                  <c:v>-3.2399499999999999</c:v>
                </c:pt>
                <c:pt idx="989">
                  <c:v>-3.2391800000000002</c:v>
                </c:pt>
                <c:pt idx="990">
                  <c:v>-3.2383299999999999</c:v>
                </c:pt>
                <c:pt idx="991">
                  <c:v>-3.2375400000000001</c:v>
                </c:pt>
                <c:pt idx="992">
                  <c:v>-3.2367599999999999</c:v>
                </c:pt>
                <c:pt idx="993">
                  <c:v>-3.23597</c:v>
                </c:pt>
                <c:pt idx="994">
                  <c:v>-3.2350699999999999</c:v>
                </c:pt>
                <c:pt idx="995">
                  <c:v>-3.2341099999999998</c:v>
                </c:pt>
                <c:pt idx="996">
                  <c:v>-3.2330899999999998</c:v>
                </c:pt>
                <c:pt idx="997">
                  <c:v>-3.23203</c:v>
                </c:pt>
                <c:pt idx="998">
                  <c:v>-3.2309600000000001</c:v>
                </c:pt>
                <c:pt idx="999">
                  <c:v>-3.2297099999999999</c:v>
                </c:pt>
                <c:pt idx="1000">
                  <c:v>-3.2285599999999999</c:v>
                </c:pt>
                <c:pt idx="1001">
                  <c:v>-3.22742</c:v>
                </c:pt>
                <c:pt idx="1002">
                  <c:v>-3.2262599999999999</c:v>
                </c:pt>
                <c:pt idx="1003">
                  <c:v>-3.2251599999999998</c:v>
                </c:pt>
                <c:pt idx="1004">
                  <c:v>-3.2240500000000001</c:v>
                </c:pt>
                <c:pt idx="1005">
                  <c:v>-3.22296</c:v>
                </c:pt>
                <c:pt idx="1006">
                  <c:v>-3.2218800000000001</c:v>
                </c:pt>
                <c:pt idx="1007">
                  <c:v>-3.2209099999999999</c:v>
                </c:pt>
                <c:pt idx="1008">
                  <c:v>-3.2199599999999999</c:v>
                </c:pt>
                <c:pt idx="1009">
                  <c:v>-3.2190500000000002</c:v>
                </c:pt>
                <c:pt idx="1010">
                  <c:v>-3.2181700000000002</c:v>
                </c:pt>
                <c:pt idx="1011">
                  <c:v>-3.2174700000000001</c:v>
                </c:pt>
                <c:pt idx="1012">
                  <c:v>-3.2166999999999999</c:v>
                </c:pt>
                <c:pt idx="1013">
                  <c:v>-3.2159300000000002</c:v>
                </c:pt>
                <c:pt idx="1014">
                  <c:v>-3.2151700000000001</c:v>
                </c:pt>
                <c:pt idx="1015">
                  <c:v>-3.2144699999999999</c:v>
                </c:pt>
                <c:pt idx="1016">
                  <c:v>-3.2137099999999998</c:v>
                </c:pt>
                <c:pt idx="1017">
                  <c:v>-3.2129300000000001</c:v>
                </c:pt>
                <c:pt idx="1018">
                  <c:v>-3.2121300000000002</c:v>
                </c:pt>
                <c:pt idx="1019">
                  <c:v>-3.2114099999999999</c:v>
                </c:pt>
                <c:pt idx="1020">
                  <c:v>-3.2107600000000001</c:v>
                </c:pt>
                <c:pt idx="1021">
                  <c:v>-3.2101500000000001</c:v>
                </c:pt>
                <c:pt idx="1022">
                  <c:v>-3.2095699999999998</c:v>
                </c:pt>
                <c:pt idx="1023">
                  <c:v>-3.2092000000000001</c:v>
                </c:pt>
                <c:pt idx="1024">
                  <c:v>-3.20878</c:v>
                </c:pt>
                <c:pt idx="1025">
                  <c:v>-3.2083599999999999</c:v>
                </c:pt>
                <c:pt idx="1026">
                  <c:v>-3.2079499999999999</c:v>
                </c:pt>
                <c:pt idx="1027">
                  <c:v>-3.2076199999999999</c:v>
                </c:pt>
                <c:pt idx="1028">
                  <c:v>-3.2072500000000002</c:v>
                </c:pt>
                <c:pt idx="1029">
                  <c:v>-3.2068699999999999</c:v>
                </c:pt>
                <c:pt idx="1030">
                  <c:v>-3.2065100000000002</c:v>
                </c:pt>
                <c:pt idx="1031">
                  <c:v>-3.2061500000000001</c:v>
                </c:pt>
                <c:pt idx="1032">
                  <c:v>-3.20581</c:v>
                </c:pt>
                <c:pt idx="1033">
                  <c:v>-3.2054800000000001</c:v>
                </c:pt>
                <c:pt idx="1034">
                  <c:v>-3.2051500000000002</c:v>
                </c:pt>
                <c:pt idx="1035">
                  <c:v>-3.2048899999999998</c:v>
                </c:pt>
                <c:pt idx="1036">
                  <c:v>-3.2046199999999998</c:v>
                </c:pt>
                <c:pt idx="1037">
                  <c:v>-3.2043400000000002</c:v>
                </c:pt>
                <c:pt idx="1038">
                  <c:v>-3.2040799999999998</c:v>
                </c:pt>
                <c:pt idx="1039">
                  <c:v>-3.2037399999999998</c:v>
                </c:pt>
                <c:pt idx="1040">
                  <c:v>-3.20329</c:v>
                </c:pt>
                <c:pt idx="1041">
                  <c:v>-3.2027800000000002</c:v>
                </c:pt>
                <c:pt idx="1042">
                  <c:v>-3.2022300000000001</c:v>
                </c:pt>
                <c:pt idx="1043">
                  <c:v>-3.2014900000000002</c:v>
                </c:pt>
                <c:pt idx="1044">
                  <c:v>-3.20085</c:v>
                </c:pt>
                <c:pt idx="1045">
                  <c:v>-3.2002299999999999</c:v>
                </c:pt>
                <c:pt idx="1046">
                  <c:v>-3.1996199999999999</c:v>
                </c:pt>
                <c:pt idx="1047">
                  <c:v>-3.1990400000000001</c:v>
                </c:pt>
                <c:pt idx="1048">
                  <c:v>-3.19848</c:v>
                </c:pt>
                <c:pt idx="1049">
                  <c:v>-3.1979700000000002</c:v>
                </c:pt>
                <c:pt idx="1050">
                  <c:v>-3.19747</c:v>
                </c:pt>
                <c:pt idx="1051">
                  <c:v>-3.19712</c:v>
                </c:pt>
                <c:pt idx="1052">
                  <c:v>-3.1967500000000002</c:v>
                </c:pt>
                <c:pt idx="1053">
                  <c:v>-3.1963900000000001</c:v>
                </c:pt>
                <c:pt idx="1054">
                  <c:v>-3.1960500000000001</c:v>
                </c:pt>
                <c:pt idx="1055">
                  <c:v>-3.1958299999999999</c:v>
                </c:pt>
                <c:pt idx="1056">
                  <c:v>-3.19556</c:v>
                </c:pt>
                <c:pt idx="1057">
                  <c:v>-3.19529</c:v>
                </c:pt>
                <c:pt idx="1058">
                  <c:v>-3.1950400000000001</c:v>
                </c:pt>
                <c:pt idx="1059">
                  <c:v>-3.1947999999999999</c:v>
                </c:pt>
                <c:pt idx="1060">
                  <c:v>-3.1945700000000001</c:v>
                </c:pt>
                <c:pt idx="1061">
                  <c:v>-3.19434</c:v>
                </c:pt>
                <c:pt idx="1062">
                  <c:v>-3.1941000000000002</c:v>
                </c:pt>
                <c:pt idx="1063">
                  <c:v>-3.19387</c:v>
                </c:pt>
                <c:pt idx="1064">
                  <c:v>-3.1936100000000001</c:v>
                </c:pt>
                <c:pt idx="1065">
                  <c:v>-3.19333</c:v>
                </c:pt>
                <c:pt idx="1066">
                  <c:v>-3.1930299999999998</c:v>
                </c:pt>
                <c:pt idx="1067">
                  <c:v>-3.1927099999999999</c:v>
                </c:pt>
                <c:pt idx="1068">
                  <c:v>-3.1923599999999999</c:v>
                </c:pt>
                <c:pt idx="1069">
                  <c:v>-3.19204</c:v>
                </c:pt>
                <c:pt idx="1070">
                  <c:v>-3.19171</c:v>
                </c:pt>
                <c:pt idx="1071">
                  <c:v>-3.1913900000000002</c:v>
                </c:pt>
                <c:pt idx="1072">
                  <c:v>-3.1910799999999999</c:v>
                </c:pt>
                <c:pt idx="1073">
                  <c:v>-3.1907700000000001</c:v>
                </c:pt>
                <c:pt idx="1074">
                  <c:v>-3.1904699999999999</c:v>
                </c:pt>
                <c:pt idx="1075">
                  <c:v>-3.1901700000000002</c:v>
                </c:pt>
                <c:pt idx="1076">
                  <c:v>-3.1898399999999998</c:v>
                </c:pt>
                <c:pt idx="1077">
                  <c:v>-3.1895099999999998</c:v>
                </c:pt>
                <c:pt idx="1078">
                  <c:v>-3.1891699999999998</c:v>
                </c:pt>
                <c:pt idx="1079">
                  <c:v>-3.1888399999999999</c:v>
                </c:pt>
                <c:pt idx="1080">
                  <c:v>-3.1884600000000001</c:v>
                </c:pt>
                <c:pt idx="1081">
                  <c:v>-3.1880999999999999</c:v>
                </c:pt>
                <c:pt idx="1082">
                  <c:v>-3.1877499999999999</c:v>
                </c:pt>
                <c:pt idx="1083">
                  <c:v>-3.1873999999999998</c:v>
                </c:pt>
                <c:pt idx="1084">
                  <c:v>-3.1870799999999999</c:v>
                </c:pt>
                <c:pt idx="1085">
                  <c:v>-3.1867800000000002</c:v>
                </c:pt>
                <c:pt idx="1086">
                  <c:v>-3.18649</c:v>
                </c:pt>
                <c:pt idx="1087">
                  <c:v>-3.1861999999999999</c:v>
                </c:pt>
                <c:pt idx="1088">
                  <c:v>-3.1859600000000001</c:v>
                </c:pt>
                <c:pt idx="1089">
                  <c:v>-3.1857099999999998</c:v>
                </c:pt>
                <c:pt idx="1090">
                  <c:v>-3.18547</c:v>
                </c:pt>
                <c:pt idx="1091">
                  <c:v>-3.1852299999999998</c:v>
                </c:pt>
                <c:pt idx="1092">
                  <c:v>-3.1850100000000001</c:v>
                </c:pt>
                <c:pt idx="1093">
                  <c:v>-3.1847699999999999</c:v>
                </c:pt>
                <c:pt idx="1094">
                  <c:v>-3.1845400000000001</c:v>
                </c:pt>
                <c:pt idx="1095">
                  <c:v>-3.1842899999999998</c:v>
                </c:pt>
                <c:pt idx="1096">
                  <c:v>-3.1840199999999999</c:v>
                </c:pt>
                <c:pt idx="1097">
                  <c:v>-3.1837399999999998</c:v>
                </c:pt>
                <c:pt idx="1098">
                  <c:v>-3.18344</c:v>
                </c:pt>
                <c:pt idx="1099">
                  <c:v>-3.1831299999999998</c:v>
                </c:pt>
                <c:pt idx="1100">
                  <c:v>-3.1827299999999998</c:v>
                </c:pt>
                <c:pt idx="1101">
                  <c:v>-3.1823399999999999</c:v>
                </c:pt>
                <c:pt idx="1102">
                  <c:v>-3.1819700000000002</c:v>
                </c:pt>
                <c:pt idx="1103">
                  <c:v>-3.1815899999999999</c:v>
                </c:pt>
                <c:pt idx="1104">
                  <c:v>-3.1811500000000001</c:v>
                </c:pt>
                <c:pt idx="1105">
                  <c:v>-3.1807300000000001</c:v>
                </c:pt>
                <c:pt idx="1106">
                  <c:v>-3.1802299999999999</c:v>
                </c:pt>
                <c:pt idx="1107">
                  <c:v>-3.1796500000000001</c:v>
                </c:pt>
                <c:pt idx="1108">
                  <c:v>-3.1789000000000001</c:v>
                </c:pt>
                <c:pt idx="1109">
                  <c:v>-3.17814</c:v>
                </c:pt>
                <c:pt idx="1110">
                  <c:v>-3.1773699999999998</c:v>
                </c:pt>
                <c:pt idx="1111">
                  <c:v>-3.17659</c:v>
                </c:pt>
                <c:pt idx="1112">
                  <c:v>-3.17563</c:v>
                </c:pt>
                <c:pt idx="1113">
                  <c:v>-3.1748099999999999</c:v>
                </c:pt>
                <c:pt idx="1114">
                  <c:v>-3.1740499999999998</c:v>
                </c:pt>
                <c:pt idx="1115">
                  <c:v>-3.17333</c:v>
                </c:pt>
                <c:pt idx="1116">
                  <c:v>-3.1727500000000002</c:v>
                </c:pt>
                <c:pt idx="1117">
                  <c:v>-3.1720899999999999</c:v>
                </c:pt>
                <c:pt idx="1118">
                  <c:v>-3.1714199999999999</c:v>
                </c:pt>
                <c:pt idx="1119">
                  <c:v>-3.1707399999999999</c:v>
                </c:pt>
                <c:pt idx="1120">
                  <c:v>-3.1700900000000001</c:v>
                </c:pt>
                <c:pt idx="1121">
                  <c:v>-3.1694100000000001</c:v>
                </c:pt>
                <c:pt idx="1122">
                  <c:v>-3.1686999999999999</c:v>
                </c:pt>
                <c:pt idx="1123">
                  <c:v>-3.1680100000000002</c:v>
                </c:pt>
                <c:pt idx="1124">
                  <c:v>-3.1672899999999999</c:v>
                </c:pt>
                <c:pt idx="1125">
                  <c:v>-3.1665899999999998</c:v>
                </c:pt>
                <c:pt idx="1126">
                  <c:v>-3.16588</c:v>
                </c:pt>
                <c:pt idx="1127">
                  <c:v>-3.1651600000000002</c:v>
                </c:pt>
                <c:pt idx="1128">
                  <c:v>-3.1644399999999999</c:v>
                </c:pt>
                <c:pt idx="1129">
                  <c:v>-3.1637400000000002</c:v>
                </c:pt>
                <c:pt idx="1130">
                  <c:v>-3.1630600000000002</c:v>
                </c:pt>
                <c:pt idx="1131">
                  <c:v>-3.1623899999999998</c:v>
                </c:pt>
                <c:pt idx="1132">
                  <c:v>-3.1617600000000001</c:v>
                </c:pt>
                <c:pt idx="1133">
                  <c:v>-3.1611500000000001</c:v>
                </c:pt>
                <c:pt idx="1134">
                  <c:v>-3.1605699999999999</c:v>
                </c:pt>
                <c:pt idx="1135">
                  <c:v>-3.1600199999999998</c:v>
                </c:pt>
                <c:pt idx="1136">
                  <c:v>-3.1594899999999999</c:v>
                </c:pt>
                <c:pt idx="1137">
                  <c:v>-3.1590799999999999</c:v>
                </c:pt>
                <c:pt idx="1138">
                  <c:v>-3.1586400000000001</c:v>
                </c:pt>
                <c:pt idx="1139">
                  <c:v>-3.15821</c:v>
                </c:pt>
                <c:pt idx="1140">
                  <c:v>-3.1577999999999999</c:v>
                </c:pt>
                <c:pt idx="1141">
                  <c:v>-3.1574900000000001</c:v>
                </c:pt>
                <c:pt idx="1142">
                  <c:v>-3.1571199999999999</c:v>
                </c:pt>
                <c:pt idx="1143">
                  <c:v>-3.15672</c:v>
                </c:pt>
                <c:pt idx="1144">
                  <c:v>-3.1562999999999999</c:v>
                </c:pt>
                <c:pt idx="1145">
                  <c:v>-3.15585</c:v>
                </c:pt>
                <c:pt idx="1146">
                  <c:v>-3.15537</c:v>
                </c:pt>
                <c:pt idx="1147">
                  <c:v>-3.15483</c:v>
                </c:pt>
                <c:pt idx="1148">
                  <c:v>-3.15428</c:v>
                </c:pt>
                <c:pt idx="1149">
                  <c:v>-3.1536</c:v>
                </c:pt>
                <c:pt idx="1150">
                  <c:v>-3.1529500000000001</c:v>
                </c:pt>
                <c:pt idx="1151">
                  <c:v>-3.1522700000000001</c:v>
                </c:pt>
                <c:pt idx="1152">
                  <c:v>-3.1515599999999999</c:v>
                </c:pt>
                <c:pt idx="1153">
                  <c:v>-3.1507100000000001</c:v>
                </c:pt>
                <c:pt idx="1154">
                  <c:v>-3.1498599999999999</c:v>
                </c:pt>
                <c:pt idx="1155">
                  <c:v>-3.14899</c:v>
                </c:pt>
                <c:pt idx="1156">
                  <c:v>-3.14811</c:v>
                </c:pt>
                <c:pt idx="1157">
                  <c:v>-3.1470899999999999</c:v>
                </c:pt>
                <c:pt idx="1158">
                  <c:v>-3.14615</c:v>
                </c:pt>
                <c:pt idx="1159">
                  <c:v>-3.1452100000000001</c:v>
                </c:pt>
                <c:pt idx="1160">
                  <c:v>-3.1442800000000002</c:v>
                </c:pt>
                <c:pt idx="1161">
                  <c:v>-3.1433399999999998</c:v>
                </c:pt>
                <c:pt idx="1162">
                  <c:v>-3.1423700000000001</c:v>
                </c:pt>
                <c:pt idx="1163">
                  <c:v>-3.1413899999999999</c:v>
                </c:pt>
                <c:pt idx="1164">
                  <c:v>-3.14039</c:v>
                </c:pt>
                <c:pt idx="1165">
                  <c:v>-3.1393599999999999</c:v>
                </c:pt>
                <c:pt idx="1166">
                  <c:v>-3.1383200000000002</c:v>
                </c:pt>
                <c:pt idx="1167">
                  <c:v>-3.1372599999999999</c:v>
                </c:pt>
                <c:pt idx="1168">
                  <c:v>-3.13619</c:v>
                </c:pt>
                <c:pt idx="1169">
                  <c:v>-3.1350699999999998</c:v>
                </c:pt>
                <c:pt idx="1170">
                  <c:v>-3.13395</c:v>
                </c:pt>
                <c:pt idx="1171">
                  <c:v>-3.1328200000000002</c:v>
                </c:pt>
                <c:pt idx="1172">
                  <c:v>-3.1316799999999998</c:v>
                </c:pt>
                <c:pt idx="1173">
                  <c:v>-3.1304099999999999</c:v>
                </c:pt>
                <c:pt idx="1174">
                  <c:v>-3.1291199999999999</c:v>
                </c:pt>
                <c:pt idx="1175">
                  <c:v>-3.1278000000000001</c:v>
                </c:pt>
                <c:pt idx="1176">
                  <c:v>-3.12643</c:v>
                </c:pt>
                <c:pt idx="1177">
                  <c:v>-3.1250300000000002</c:v>
                </c:pt>
                <c:pt idx="1178">
                  <c:v>-3.1236000000000002</c:v>
                </c:pt>
                <c:pt idx="1179">
                  <c:v>-3.12215</c:v>
                </c:pt>
                <c:pt idx="1180">
                  <c:v>-3.12066</c:v>
                </c:pt>
                <c:pt idx="1181">
                  <c:v>-3.11917</c:v>
                </c:pt>
                <c:pt idx="1182">
                  <c:v>-3.1176900000000001</c:v>
                </c:pt>
                <c:pt idx="1183">
                  <c:v>-3.1162399999999999</c:v>
                </c:pt>
                <c:pt idx="1184">
                  <c:v>-3.1148199999999999</c:v>
                </c:pt>
                <c:pt idx="1185">
                  <c:v>-3.1133899999999999</c:v>
                </c:pt>
                <c:pt idx="1186">
                  <c:v>-3.1119699999999999</c:v>
                </c:pt>
                <c:pt idx="1187">
                  <c:v>-3.1105700000000001</c:v>
                </c:pt>
                <c:pt idx="1188">
                  <c:v>-3.1478999999999999</c:v>
                </c:pt>
                <c:pt idx="1189">
                  <c:v>-3.2823899999999999</c:v>
                </c:pt>
                <c:pt idx="1190">
                  <c:v>-3.42523</c:v>
                </c:pt>
                <c:pt idx="1191">
                  <c:v>-3.4854699999999998</c:v>
                </c:pt>
                <c:pt idx="1192">
                  <c:v>-3.4988999999999999</c:v>
                </c:pt>
                <c:pt idx="1193">
                  <c:v>-3.4976500000000001</c:v>
                </c:pt>
                <c:pt idx="1194">
                  <c:v>-3.4941399999999998</c:v>
                </c:pt>
                <c:pt idx="1195">
                  <c:v>-3.49153</c:v>
                </c:pt>
                <c:pt idx="1196">
                  <c:v>-3.4897100000000001</c:v>
                </c:pt>
                <c:pt idx="1197">
                  <c:v>-3.4878300000000002</c:v>
                </c:pt>
                <c:pt idx="1198">
                  <c:v>-3.4862500000000001</c:v>
                </c:pt>
                <c:pt idx="1199">
                  <c:v>-3.4844499999999998</c:v>
                </c:pt>
                <c:pt idx="1200">
                  <c:v>-3.4819300000000002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6A-4430-BC70-22107DFFF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9199488"/>
        <c:axId val="847881856"/>
      </c:scatterChart>
      <c:valAx>
        <c:axId val="1349199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7881856"/>
        <c:crosses val="autoZero"/>
        <c:crossBetween val="midCat"/>
      </c:valAx>
      <c:valAx>
        <c:axId val="84788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9199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marker>
            <c:symbol val="none"/>
          </c:marker>
          <c:xVal>
            <c:numRef>
              <c:f>Sheet1!$C$9:$C$1209</c:f>
              <c:numCache>
                <c:formatCode>General</c:formatCode>
                <c:ptCount val="1201"/>
                <c:pt idx="0">
                  <c:v>170</c:v>
                </c:pt>
                <c:pt idx="1">
                  <c:v>169.833</c:v>
                </c:pt>
                <c:pt idx="2">
                  <c:v>169.667</c:v>
                </c:pt>
                <c:pt idx="3">
                  <c:v>169.5</c:v>
                </c:pt>
                <c:pt idx="4">
                  <c:v>169.333</c:v>
                </c:pt>
                <c:pt idx="5">
                  <c:v>169.167</c:v>
                </c:pt>
                <c:pt idx="6">
                  <c:v>169</c:v>
                </c:pt>
                <c:pt idx="7">
                  <c:v>168.833</c:v>
                </c:pt>
                <c:pt idx="8">
                  <c:v>168.667</c:v>
                </c:pt>
                <c:pt idx="9">
                  <c:v>168.5</c:v>
                </c:pt>
                <c:pt idx="10">
                  <c:v>168.333</c:v>
                </c:pt>
                <c:pt idx="11">
                  <c:v>168.167</c:v>
                </c:pt>
                <c:pt idx="12">
                  <c:v>168</c:v>
                </c:pt>
                <c:pt idx="13">
                  <c:v>167.833</c:v>
                </c:pt>
                <c:pt idx="14">
                  <c:v>167.667</c:v>
                </c:pt>
                <c:pt idx="15">
                  <c:v>167.5</c:v>
                </c:pt>
                <c:pt idx="16">
                  <c:v>167.333</c:v>
                </c:pt>
                <c:pt idx="17">
                  <c:v>167.167</c:v>
                </c:pt>
                <c:pt idx="18">
                  <c:v>167</c:v>
                </c:pt>
                <c:pt idx="19">
                  <c:v>166.833</c:v>
                </c:pt>
                <c:pt idx="20">
                  <c:v>166.667</c:v>
                </c:pt>
                <c:pt idx="21">
                  <c:v>166.5</c:v>
                </c:pt>
                <c:pt idx="22">
                  <c:v>166.333</c:v>
                </c:pt>
                <c:pt idx="23">
                  <c:v>166.167</c:v>
                </c:pt>
                <c:pt idx="24">
                  <c:v>166</c:v>
                </c:pt>
                <c:pt idx="25">
                  <c:v>165.833</c:v>
                </c:pt>
                <c:pt idx="26">
                  <c:v>165.667</c:v>
                </c:pt>
                <c:pt idx="27">
                  <c:v>165.5</c:v>
                </c:pt>
                <c:pt idx="28">
                  <c:v>165.333</c:v>
                </c:pt>
                <c:pt idx="29">
                  <c:v>165.167</c:v>
                </c:pt>
                <c:pt idx="30">
                  <c:v>165</c:v>
                </c:pt>
                <c:pt idx="31">
                  <c:v>164.833</c:v>
                </c:pt>
                <c:pt idx="32">
                  <c:v>164.667</c:v>
                </c:pt>
                <c:pt idx="33">
                  <c:v>164.5</c:v>
                </c:pt>
                <c:pt idx="34">
                  <c:v>164.333</c:v>
                </c:pt>
                <c:pt idx="35">
                  <c:v>164.167</c:v>
                </c:pt>
                <c:pt idx="36">
                  <c:v>164</c:v>
                </c:pt>
                <c:pt idx="37">
                  <c:v>163.833</c:v>
                </c:pt>
                <c:pt idx="38">
                  <c:v>163.667</c:v>
                </c:pt>
                <c:pt idx="39">
                  <c:v>163.5</c:v>
                </c:pt>
                <c:pt idx="40">
                  <c:v>163.333</c:v>
                </c:pt>
                <c:pt idx="41">
                  <c:v>163.167</c:v>
                </c:pt>
                <c:pt idx="42">
                  <c:v>163</c:v>
                </c:pt>
                <c:pt idx="43">
                  <c:v>162.833</c:v>
                </c:pt>
                <c:pt idx="44">
                  <c:v>162.667</c:v>
                </c:pt>
                <c:pt idx="45">
                  <c:v>162.5</c:v>
                </c:pt>
                <c:pt idx="46">
                  <c:v>162.333</c:v>
                </c:pt>
                <c:pt idx="47">
                  <c:v>162.167</c:v>
                </c:pt>
                <c:pt idx="48">
                  <c:v>162</c:v>
                </c:pt>
                <c:pt idx="49">
                  <c:v>161.833</c:v>
                </c:pt>
                <c:pt idx="50">
                  <c:v>161.667</c:v>
                </c:pt>
                <c:pt idx="51">
                  <c:v>161.5</c:v>
                </c:pt>
                <c:pt idx="52">
                  <c:v>161.333</c:v>
                </c:pt>
                <c:pt idx="53">
                  <c:v>161.167</c:v>
                </c:pt>
                <c:pt idx="54">
                  <c:v>161</c:v>
                </c:pt>
                <c:pt idx="55">
                  <c:v>160.833</c:v>
                </c:pt>
                <c:pt idx="56">
                  <c:v>160.667</c:v>
                </c:pt>
                <c:pt idx="57">
                  <c:v>160.5</c:v>
                </c:pt>
                <c:pt idx="58">
                  <c:v>160.333</c:v>
                </c:pt>
                <c:pt idx="59">
                  <c:v>160.167</c:v>
                </c:pt>
                <c:pt idx="60">
                  <c:v>160</c:v>
                </c:pt>
                <c:pt idx="61">
                  <c:v>159.833</c:v>
                </c:pt>
                <c:pt idx="62">
                  <c:v>159.667</c:v>
                </c:pt>
                <c:pt idx="63">
                  <c:v>159.5</c:v>
                </c:pt>
                <c:pt idx="64">
                  <c:v>159.333</c:v>
                </c:pt>
                <c:pt idx="65">
                  <c:v>159.167</c:v>
                </c:pt>
                <c:pt idx="66">
                  <c:v>159</c:v>
                </c:pt>
                <c:pt idx="67">
                  <c:v>158.833</c:v>
                </c:pt>
                <c:pt idx="68">
                  <c:v>158.667</c:v>
                </c:pt>
                <c:pt idx="69">
                  <c:v>158.5</c:v>
                </c:pt>
                <c:pt idx="70">
                  <c:v>158.333</c:v>
                </c:pt>
                <c:pt idx="71">
                  <c:v>158.167</c:v>
                </c:pt>
                <c:pt idx="72">
                  <c:v>158</c:v>
                </c:pt>
                <c:pt idx="73">
                  <c:v>157.833</c:v>
                </c:pt>
                <c:pt idx="74">
                  <c:v>157.667</c:v>
                </c:pt>
                <c:pt idx="75">
                  <c:v>157.5</c:v>
                </c:pt>
                <c:pt idx="76">
                  <c:v>157.333</c:v>
                </c:pt>
                <c:pt idx="77">
                  <c:v>157.167</c:v>
                </c:pt>
                <c:pt idx="78">
                  <c:v>157</c:v>
                </c:pt>
                <c:pt idx="79">
                  <c:v>156.833</c:v>
                </c:pt>
                <c:pt idx="80">
                  <c:v>156.667</c:v>
                </c:pt>
                <c:pt idx="81">
                  <c:v>156.5</c:v>
                </c:pt>
                <c:pt idx="82">
                  <c:v>156.333</c:v>
                </c:pt>
                <c:pt idx="83">
                  <c:v>156.167</c:v>
                </c:pt>
                <c:pt idx="84">
                  <c:v>156</c:v>
                </c:pt>
                <c:pt idx="85">
                  <c:v>155.833</c:v>
                </c:pt>
                <c:pt idx="86">
                  <c:v>155.667</c:v>
                </c:pt>
                <c:pt idx="87">
                  <c:v>155.5</c:v>
                </c:pt>
                <c:pt idx="88">
                  <c:v>155.333</c:v>
                </c:pt>
                <c:pt idx="89">
                  <c:v>155.167</c:v>
                </c:pt>
                <c:pt idx="90">
                  <c:v>155</c:v>
                </c:pt>
                <c:pt idx="91">
                  <c:v>154.833</c:v>
                </c:pt>
                <c:pt idx="92">
                  <c:v>154.667</c:v>
                </c:pt>
                <c:pt idx="93">
                  <c:v>154.5</c:v>
                </c:pt>
                <c:pt idx="94">
                  <c:v>154.333</c:v>
                </c:pt>
                <c:pt idx="95">
                  <c:v>154.167</c:v>
                </c:pt>
                <c:pt idx="96">
                  <c:v>154</c:v>
                </c:pt>
                <c:pt idx="97">
                  <c:v>153.833</c:v>
                </c:pt>
                <c:pt idx="98">
                  <c:v>153.667</c:v>
                </c:pt>
                <c:pt idx="99">
                  <c:v>153.5</c:v>
                </c:pt>
                <c:pt idx="100">
                  <c:v>153.333</c:v>
                </c:pt>
                <c:pt idx="101">
                  <c:v>153.167</c:v>
                </c:pt>
                <c:pt idx="102">
                  <c:v>153</c:v>
                </c:pt>
                <c:pt idx="103">
                  <c:v>152.833</c:v>
                </c:pt>
                <c:pt idx="104">
                  <c:v>152.667</c:v>
                </c:pt>
                <c:pt idx="105">
                  <c:v>152.5</c:v>
                </c:pt>
                <c:pt idx="106">
                  <c:v>152.333</c:v>
                </c:pt>
                <c:pt idx="107">
                  <c:v>152.167</c:v>
                </c:pt>
                <c:pt idx="108">
                  <c:v>152</c:v>
                </c:pt>
                <c:pt idx="109">
                  <c:v>151.833</c:v>
                </c:pt>
                <c:pt idx="110">
                  <c:v>151.667</c:v>
                </c:pt>
                <c:pt idx="111">
                  <c:v>151.5</c:v>
                </c:pt>
                <c:pt idx="112">
                  <c:v>151.333</c:v>
                </c:pt>
                <c:pt idx="113">
                  <c:v>151.167</c:v>
                </c:pt>
                <c:pt idx="114">
                  <c:v>151</c:v>
                </c:pt>
                <c:pt idx="115">
                  <c:v>150.833</c:v>
                </c:pt>
                <c:pt idx="116">
                  <c:v>150.667</c:v>
                </c:pt>
                <c:pt idx="117">
                  <c:v>150.5</c:v>
                </c:pt>
                <c:pt idx="118">
                  <c:v>150.333</c:v>
                </c:pt>
                <c:pt idx="119">
                  <c:v>150.167</c:v>
                </c:pt>
                <c:pt idx="120">
                  <c:v>150</c:v>
                </c:pt>
                <c:pt idx="121">
                  <c:v>149.833</c:v>
                </c:pt>
                <c:pt idx="122">
                  <c:v>149.667</c:v>
                </c:pt>
                <c:pt idx="123">
                  <c:v>149.5</c:v>
                </c:pt>
                <c:pt idx="124">
                  <c:v>149.333</c:v>
                </c:pt>
                <c:pt idx="125">
                  <c:v>149.167</c:v>
                </c:pt>
                <c:pt idx="126">
                  <c:v>149</c:v>
                </c:pt>
                <c:pt idx="127">
                  <c:v>148.833</c:v>
                </c:pt>
                <c:pt idx="128">
                  <c:v>148.667</c:v>
                </c:pt>
                <c:pt idx="129">
                  <c:v>148.5</c:v>
                </c:pt>
                <c:pt idx="130">
                  <c:v>148.333</c:v>
                </c:pt>
                <c:pt idx="131">
                  <c:v>148.167</c:v>
                </c:pt>
                <c:pt idx="132">
                  <c:v>148</c:v>
                </c:pt>
                <c:pt idx="133">
                  <c:v>147.833</c:v>
                </c:pt>
                <c:pt idx="134">
                  <c:v>147.667</c:v>
                </c:pt>
                <c:pt idx="135">
                  <c:v>147.5</c:v>
                </c:pt>
                <c:pt idx="136">
                  <c:v>147.333</c:v>
                </c:pt>
                <c:pt idx="137">
                  <c:v>147.167</c:v>
                </c:pt>
                <c:pt idx="138">
                  <c:v>147</c:v>
                </c:pt>
                <c:pt idx="139">
                  <c:v>146.833</c:v>
                </c:pt>
                <c:pt idx="140">
                  <c:v>146.667</c:v>
                </c:pt>
                <c:pt idx="141">
                  <c:v>146.5</c:v>
                </c:pt>
                <c:pt idx="142">
                  <c:v>146.333</c:v>
                </c:pt>
                <c:pt idx="143">
                  <c:v>146.167</c:v>
                </c:pt>
                <c:pt idx="144">
                  <c:v>146</c:v>
                </c:pt>
                <c:pt idx="145">
                  <c:v>145.833</c:v>
                </c:pt>
                <c:pt idx="146">
                  <c:v>145.667</c:v>
                </c:pt>
                <c:pt idx="147">
                  <c:v>145.5</c:v>
                </c:pt>
                <c:pt idx="148">
                  <c:v>145.333</c:v>
                </c:pt>
                <c:pt idx="149">
                  <c:v>145.167</c:v>
                </c:pt>
                <c:pt idx="150">
                  <c:v>145</c:v>
                </c:pt>
                <c:pt idx="151">
                  <c:v>144.833</c:v>
                </c:pt>
                <c:pt idx="152">
                  <c:v>144.667</c:v>
                </c:pt>
                <c:pt idx="153">
                  <c:v>144.5</c:v>
                </c:pt>
                <c:pt idx="154">
                  <c:v>144.333</c:v>
                </c:pt>
                <c:pt idx="155">
                  <c:v>144.167</c:v>
                </c:pt>
                <c:pt idx="156">
                  <c:v>144</c:v>
                </c:pt>
                <c:pt idx="157">
                  <c:v>143.833</c:v>
                </c:pt>
                <c:pt idx="158">
                  <c:v>143.667</c:v>
                </c:pt>
                <c:pt idx="159">
                  <c:v>143.5</c:v>
                </c:pt>
                <c:pt idx="160">
                  <c:v>143.333</c:v>
                </c:pt>
                <c:pt idx="161">
                  <c:v>143.167</c:v>
                </c:pt>
                <c:pt idx="162">
                  <c:v>143</c:v>
                </c:pt>
                <c:pt idx="163">
                  <c:v>142.833</c:v>
                </c:pt>
                <c:pt idx="164">
                  <c:v>142.667</c:v>
                </c:pt>
                <c:pt idx="165">
                  <c:v>142.5</c:v>
                </c:pt>
                <c:pt idx="166">
                  <c:v>142.333</c:v>
                </c:pt>
                <c:pt idx="167">
                  <c:v>142.167</c:v>
                </c:pt>
                <c:pt idx="168">
                  <c:v>142</c:v>
                </c:pt>
                <c:pt idx="169">
                  <c:v>141.833</c:v>
                </c:pt>
                <c:pt idx="170">
                  <c:v>141.667</c:v>
                </c:pt>
                <c:pt idx="171">
                  <c:v>141.5</c:v>
                </c:pt>
                <c:pt idx="172">
                  <c:v>141.333</c:v>
                </c:pt>
                <c:pt idx="173">
                  <c:v>141.167</c:v>
                </c:pt>
                <c:pt idx="174">
                  <c:v>141</c:v>
                </c:pt>
                <c:pt idx="175">
                  <c:v>140.833</c:v>
                </c:pt>
                <c:pt idx="176">
                  <c:v>140.667</c:v>
                </c:pt>
                <c:pt idx="177">
                  <c:v>140.5</c:v>
                </c:pt>
                <c:pt idx="178">
                  <c:v>140.333</c:v>
                </c:pt>
                <c:pt idx="179">
                  <c:v>140.167</c:v>
                </c:pt>
                <c:pt idx="180">
                  <c:v>140</c:v>
                </c:pt>
                <c:pt idx="181">
                  <c:v>139.833</c:v>
                </c:pt>
                <c:pt idx="182">
                  <c:v>139.667</c:v>
                </c:pt>
                <c:pt idx="183">
                  <c:v>139.5</c:v>
                </c:pt>
                <c:pt idx="184">
                  <c:v>139.333</c:v>
                </c:pt>
                <c:pt idx="185">
                  <c:v>139.167</c:v>
                </c:pt>
                <c:pt idx="186">
                  <c:v>139</c:v>
                </c:pt>
                <c:pt idx="187">
                  <c:v>138.833</c:v>
                </c:pt>
                <c:pt idx="188">
                  <c:v>138.667</c:v>
                </c:pt>
                <c:pt idx="189">
                  <c:v>138.5</c:v>
                </c:pt>
                <c:pt idx="190">
                  <c:v>138.333</c:v>
                </c:pt>
                <c:pt idx="191">
                  <c:v>138.167</c:v>
                </c:pt>
                <c:pt idx="192">
                  <c:v>138</c:v>
                </c:pt>
                <c:pt idx="193">
                  <c:v>137.833</c:v>
                </c:pt>
                <c:pt idx="194">
                  <c:v>137.667</c:v>
                </c:pt>
                <c:pt idx="195">
                  <c:v>137.5</c:v>
                </c:pt>
                <c:pt idx="196">
                  <c:v>137.333</c:v>
                </c:pt>
                <c:pt idx="197">
                  <c:v>137.167</c:v>
                </c:pt>
                <c:pt idx="198">
                  <c:v>137</c:v>
                </c:pt>
                <c:pt idx="199">
                  <c:v>136.833</c:v>
                </c:pt>
                <c:pt idx="200">
                  <c:v>136.667</c:v>
                </c:pt>
                <c:pt idx="201">
                  <c:v>136.5</c:v>
                </c:pt>
                <c:pt idx="202">
                  <c:v>136.333</c:v>
                </c:pt>
                <c:pt idx="203">
                  <c:v>136.167</c:v>
                </c:pt>
                <c:pt idx="204">
                  <c:v>136</c:v>
                </c:pt>
                <c:pt idx="205">
                  <c:v>135.833</c:v>
                </c:pt>
                <c:pt idx="206">
                  <c:v>135.667</c:v>
                </c:pt>
                <c:pt idx="207">
                  <c:v>135.5</c:v>
                </c:pt>
                <c:pt idx="208">
                  <c:v>135.333</c:v>
                </c:pt>
                <c:pt idx="209">
                  <c:v>135.167</c:v>
                </c:pt>
                <c:pt idx="210">
                  <c:v>135</c:v>
                </c:pt>
                <c:pt idx="211">
                  <c:v>134.833</c:v>
                </c:pt>
                <c:pt idx="212">
                  <c:v>134.667</c:v>
                </c:pt>
                <c:pt idx="213">
                  <c:v>134.5</c:v>
                </c:pt>
                <c:pt idx="214">
                  <c:v>134.333</c:v>
                </c:pt>
                <c:pt idx="215">
                  <c:v>134.167</c:v>
                </c:pt>
                <c:pt idx="216">
                  <c:v>134</c:v>
                </c:pt>
                <c:pt idx="217">
                  <c:v>133.833</c:v>
                </c:pt>
                <c:pt idx="218">
                  <c:v>133.667</c:v>
                </c:pt>
                <c:pt idx="219">
                  <c:v>133.5</c:v>
                </c:pt>
                <c:pt idx="220">
                  <c:v>133.333</c:v>
                </c:pt>
                <c:pt idx="221">
                  <c:v>133.167</c:v>
                </c:pt>
                <c:pt idx="222">
                  <c:v>133</c:v>
                </c:pt>
                <c:pt idx="223">
                  <c:v>132.833</c:v>
                </c:pt>
                <c:pt idx="224">
                  <c:v>132.667</c:v>
                </c:pt>
                <c:pt idx="225">
                  <c:v>132.5</c:v>
                </c:pt>
                <c:pt idx="226">
                  <c:v>132.333</c:v>
                </c:pt>
                <c:pt idx="227">
                  <c:v>132.167</c:v>
                </c:pt>
                <c:pt idx="228">
                  <c:v>132</c:v>
                </c:pt>
                <c:pt idx="229">
                  <c:v>131.833</c:v>
                </c:pt>
                <c:pt idx="230">
                  <c:v>131.667</c:v>
                </c:pt>
                <c:pt idx="231">
                  <c:v>131.5</c:v>
                </c:pt>
                <c:pt idx="232">
                  <c:v>131.333</c:v>
                </c:pt>
                <c:pt idx="233">
                  <c:v>131.167</c:v>
                </c:pt>
                <c:pt idx="234">
                  <c:v>131</c:v>
                </c:pt>
                <c:pt idx="235">
                  <c:v>130.833</c:v>
                </c:pt>
                <c:pt idx="236">
                  <c:v>130.667</c:v>
                </c:pt>
                <c:pt idx="237">
                  <c:v>130.5</c:v>
                </c:pt>
                <c:pt idx="238">
                  <c:v>130.333</c:v>
                </c:pt>
                <c:pt idx="239">
                  <c:v>130.167</c:v>
                </c:pt>
                <c:pt idx="240">
                  <c:v>130</c:v>
                </c:pt>
                <c:pt idx="241">
                  <c:v>129.833</c:v>
                </c:pt>
                <c:pt idx="242">
                  <c:v>129.667</c:v>
                </c:pt>
                <c:pt idx="243">
                  <c:v>129.5</c:v>
                </c:pt>
                <c:pt idx="244">
                  <c:v>129.333</c:v>
                </c:pt>
                <c:pt idx="245">
                  <c:v>129.167</c:v>
                </c:pt>
                <c:pt idx="246">
                  <c:v>129</c:v>
                </c:pt>
                <c:pt idx="247">
                  <c:v>128.833</c:v>
                </c:pt>
                <c:pt idx="248">
                  <c:v>128.667</c:v>
                </c:pt>
                <c:pt idx="249">
                  <c:v>128.5</c:v>
                </c:pt>
                <c:pt idx="250">
                  <c:v>128.333</c:v>
                </c:pt>
                <c:pt idx="251">
                  <c:v>128.167</c:v>
                </c:pt>
                <c:pt idx="252">
                  <c:v>128</c:v>
                </c:pt>
                <c:pt idx="253">
                  <c:v>127.833</c:v>
                </c:pt>
                <c:pt idx="254">
                  <c:v>127.667</c:v>
                </c:pt>
                <c:pt idx="255">
                  <c:v>127.5</c:v>
                </c:pt>
                <c:pt idx="256">
                  <c:v>127.333</c:v>
                </c:pt>
                <c:pt idx="257">
                  <c:v>127.167</c:v>
                </c:pt>
                <c:pt idx="258">
                  <c:v>127</c:v>
                </c:pt>
                <c:pt idx="259">
                  <c:v>126.833</c:v>
                </c:pt>
                <c:pt idx="260">
                  <c:v>126.667</c:v>
                </c:pt>
                <c:pt idx="261">
                  <c:v>126.5</c:v>
                </c:pt>
                <c:pt idx="262">
                  <c:v>126.333</c:v>
                </c:pt>
                <c:pt idx="263">
                  <c:v>126.167</c:v>
                </c:pt>
                <c:pt idx="264">
                  <c:v>126</c:v>
                </c:pt>
                <c:pt idx="265">
                  <c:v>125.833</c:v>
                </c:pt>
                <c:pt idx="266">
                  <c:v>125.667</c:v>
                </c:pt>
                <c:pt idx="267">
                  <c:v>125.5</c:v>
                </c:pt>
                <c:pt idx="268">
                  <c:v>125.333</c:v>
                </c:pt>
                <c:pt idx="269">
                  <c:v>125.167</c:v>
                </c:pt>
                <c:pt idx="270">
                  <c:v>125</c:v>
                </c:pt>
                <c:pt idx="271">
                  <c:v>124.833</c:v>
                </c:pt>
                <c:pt idx="272">
                  <c:v>124.667</c:v>
                </c:pt>
                <c:pt idx="273">
                  <c:v>124.5</c:v>
                </c:pt>
                <c:pt idx="274">
                  <c:v>124.333</c:v>
                </c:pt>
                <c:pt idx="275">
                  <c:v>124.167</c:v>
                </c:pt>
                <c:pt idx="276">
                  <c:v>124</c:v>
                </c:pt>
                <c:pt idx="277">
                  <c:v>123.833</c:v>
                </c:pt>
                <c:pt idx="278">
                  <c:v>123.667</c:v>
                </c:pt>
                <c:pt idx="279">
                  <c:v>123.5</c:v>
                </c:pt>
                <c:pt idx="280">
                  <c:v>123.333</c:v>
                </c:pt>
                <c:pt idx="281">
                  <c:v>123.167</c:v>
                </c:pt>
                <c:pt idx="282">
                  <c:v>123</c:v>
                </c:pt>
                <c:pt idx="283">
                  <c:v>122.833</c:v>
                </c:pt>
                <c:pt idx="284">
                  <c:v>122.667</c:v>
                </c:pt>
                <c:pt idx="285">
                  <c:v>122.5</c:v>
                </c:pt>
                <c:pt idx="286">
                  <c:v>122.333</c:v>
                </c:pt>
                <c:pt idx="287">
                  <c:v>122.167</c:v>
                </c:pt>
                <c:pt idx="288">
                  <c:v>122</c:v>
                </c:pt>
                <c:pt idx="289">
                  <c:v>121.833</c:v>
                </c:pt>
                <c:pt idx="290">
                  <c:v>121.667</c:v>
                </c:pt>
                <c:pt idx="291">
                  <c:v>121.5</c:v>
                </c:pt>
                <c:pt idx="292">
                  <c:v>121.333</c:v>
                </c:pt>
                <c:pt idx="293">
                  <c:v>121.167</c:v>
                </c:pt>
                <c:pt idx="294">
                  <c:v>121</c:v>
                </c:pt>
                <c:pt idx="295">
                  <c:v>120.833</c:v>
                </c:pt>
                <c:pt idx="296">
                  <c:v>120.667</c:v>
                </c:pt>
                <c:pt idx="297">
                  <c:v>120.5</c:v>
                </c:pt>
                <c:pt idx="298">
                  <c:v>120.333</c:v>
                </c:pt>
                <c:pt idx="299">
                  <c:v>120.167</c:v>
                </c:pt>
                <c:pt idx="300">
                  <c:v>120</c:v>
                </c:pt>
                <c:pt idx="301">
                  <c:v>119.833</c:v>
                </c:pt>
                <c:pt idx="302">
                  <c:v>119.667</c:v>
                </c:pt>
                <c:pt idx="303">
                  <c:v>119.5</c:v>
                </c:pt>
                <c:pt idx="304">
                  <c:v>119.333</c:v>
                </c:pt>
                <c:pt idx="305">
                  <c:v>119.167</c:v>
                </c:pt>
                <c:pt idx="306">
                  <c:v>119</c:v>
                </c:pt>
                <c:pt idx="307">
                  <c:v>118.833</c:v>
                </c:pt>
                <c:pt idx="308">
                  <c:v>118.667</c:v>
                </c:pt>
                <c:pt idx="309">
                  <c:v>118.5</c:v>
                </c:pt>
                <c:pt idx="310">
                  <c:v>118.333</c:v>
                </c:pt>
                <c:pt idx="311">
                  <c:v>118.167</c:v>
                </c:pt>
                <c:pt idx="312">
                  <c:v>118</c:v>
                </c:pt>
                <c:pt idx="313">
                  <c:v>117.833</c:v>
                </c:pt>
                <c:pt idx="314">
                  <c:v>117.667</c:v>
                </c:pt>
                <c:pt idx="315">
                  <c:v>117.5</c:v>
                </c:pt>
                <c:pt idx="316">
                  <c:v>117.333</c:v>
                </c:pt>
                <c:pt idx="317">
                  <c:v>117.167</c:v>
                </c:pt>
                <c:pt idx="318">
                  <c:v>117</c:v>
                </c:pt>
                <c:pt idx="319">
                  <c:v>116.833</c:v>
                </c:pt>
                <c:pt idx="320">
                  <c:v>116.667</c:v>
                </c:pt>
                <c:pt idx="321">
                  <c:v>116.5</c:v>
                </c:pt>
                <c:pt idx="322">
                  <c:v>116.333</c:v>
                </c:pt>
                <c:pt idx="323">
                  <c:v>116.167</c:v>
                </c:pt>
                <c:pt idx="324">
                  <c:v>116</c:v>
                </c:pt>
                <c:pt idx="325">
                  <c:v>115.833</c:v>
                </c:pt>
                <c:pt idx="326">
                  <c:v>115.667</c:v>
                </c:pt>
                <c:pt idx="327">
                  <c:v>115.5</c:v>
                </c:pt>
                <c:pt idx="328">
                  <c:v>115.333</c:v>
                </c:pt>
                <c:pt idx="329">
                  <c:v>115.167</c:v>
                </c:pt>
                <c:pt idx="330">
                  <c:v>115</c:v>
                </c:pt>
                <c:pt idx="331">
                  <c:v>114.833</c:v>
                </c:pt>
                <c:pt idx="332">
                  <c:v>114.667</c:v>
                </c:pt>
                <c:pt idx="333">
                  <c:v>114.5</c:v>
                </c:pt>
                <c:pt idx="334">
                  <c:v>114.333</c:v>
                </c:pt>
                <c:pt idx="335">
                  <c:v>114.167</c:v>
                </c:pt>
                <c:pt idx="336">
                  <c:v>114</c:v>
                </c:pt>
                <c:pt idx="337">
                  <c:v>113.833</c:v>
                </c:pt>
                <c:pt idx="338">
                  <c:v>113.667</c:v>
                </c:pt>
                <c:pt idx="339">
                  <c:v>113.5</c:v>
                </c:pt>
                <c:pt idx="340">
                  <c:v>113.333</c:v>
                </c:pt>
                <c:pt idx="341">
                  <c:v>113.167</c:v>
                </c:pt>
                <c:pt idx="342">
                  <c:v>113</c:v>
                </c:pt>
                <c:pt idx="343">
                  <c:v>112.833</c:v>
                </c:pt>
                <c:pt idx="344">
                  <c:v>112.667</c:v>
                </c:pt>
                <c:pt idx="345">
                  <c:v>112.5</c:v>
                </c:pt>
                <c:pt idx="346">
                  <c:v>112.333</c:v>
                </c:pt>
                <c:pt idx="347">
                  <c:v>112.167</c:v>
                </c:pt>
                <c:pt idx="348">
                  <c:v>112</c:v>
                </c:pt>
                <c:pt idx="349">
                  <c:v>111.833</c:v>
                </c:pt>
                <c:pt idx="350">
                  <c:v>111.667</c:v>
                </c:pt>
                <c:pt idx="351">
                  <c:v>111.5</c:v>
                </c:pt>
                <c:pt idx="352">
                  <c:v>111.333</c:v>
                </c:pt>
                <c:pt idx="353">
                  <c:v>111.167</c:v>
                </c:pt>
                <c:pt idx="354">
                  <c:v>111</c:v>
                </c:pt>
                <c:pt idx="355">
                  <c:v>110.833</c:v>
                </c:pt>
                <c:pt idx="356">
                  <c:v>110.667</c:v>
                </c:pt>
                <c:pt idx="357">
                  <c:v>110.5</c:v>
                </c:pt>
                <c:pt idx="358">
                  <c:v>110.333</c:v>
                </c:pt>
                <c:pt idx="359">
                  <c:v>110.167</c:v>
                </c:pt>
                <c:pt idx="360">
                  <c:v>110</c:v>
                </c:pt>
                <c:pt idx="361">
                  <c:v>109.833</c:v>
                </c:pt>
                <c:pt idx="362">
                  <c:v>109.667</c:v>
                </c:pt>
                <c:pt idx="363">
                  <c:v>109.5</c:v>
                </c:pt>
                <c:pt idx="364">
                  <c:v>109.333</c:v>
                </c:pt>
                <c:pt idx="365">
                  <c:v>109.167</c:v>
                </c:pt>
                <c:pt idx="366">
                  <c:v>109</c:v>
                </c:pt>
                <c:pt idx="367">
                  <c:v>108.833</c:v>
                </c:pt>
                <c:pt idx="368">
                  <c:v>108.667</c:v>
                </c:pt>
                <c:pt idx="369">
                  <c:v>108.5</c:v>
                </c:pt>
                <c:pt idx="370">
                  <c:v>108.333</c:v>
                </c:pt>
                <c:pt idx="371">
                  <c:v>108.167</c:v>
                </c:pt>
                <c:pt idx="372">
                  <c:v>108</c:v>
                </c:pt>
                <c:pt idx="373">
                  <c:v>107.833</c:v>
                </c:pt>
                <c:pt idx="374">
                  <c:v>107.667</c:v>
                </c:pt>
                <c:pt idx="375">
                  <c:v>107.5</c:v>
                </c:pt>
                <c:pt idx="376">
                  <c:v>107.333</c:v>
                </c:pt>
                <c:pt idx="377">
                  <c:v>107.167</c:v>
                </c:pt>
                <c:pt idx="378">
                  <c:v>107</c:v>
                </c:pt>
                <c:pt idx="379">
                  <c:v>106.833</c:v>
                </c:pt>
                <c:pt idx="380">
                  <c:v>106.667</c:v>
                </c:pt>
                <c:pt idx="381">
                  <c:v>106.5</c:v>
                </c:pt>
                <c:pt idx="382">
                  <c:v>106.333</c:v>
                </c:pt>
                <c:pt idx="383">
                  <c:v>106.167</c:v>
                </c:pt>
                <c:pt idx="384">
                  <c:v>106</c:v>
                </c:pt>
                <c:pt idx="385">
                  <c:v>105.833</c:v>
                </c:pt>
                <c:pt idx="386">
                  <c:v>105.667</c:v>
                </c:pt>
                <c:pt idx="387">
                  <c:v>105.5</c:v>
                </c:pt>
                <c:pt idx="388">
                  <c:v>105.333</c:v>
                </c:pt>
                <c:pt idx="389">
                  <c:v>105.167</c:v>
                </c:pt>
                <c:pt idx="390">
                  <c:v>105</c:v>
                </c:pt>
                <c:pt idx="391">
                  <c:v>104.833</c:v>
                </c:pt>
                <c:pt idx="392">
                  <c:v>104.667</c:v>
                </c:pt>
                <c:pt idx="393">
                  <c:v>104.5</c:v>
                </c:pt>
                <c:pt idx="394">
                  <c:v>104.333</c:v>
                </c:pt>
                <c:pt idx="395">
                  <c:v>104.167</c:v>
                </c:pt>
                <c:pt idx="396">
                  <c:v>104</c:v>
                </c:pt>
                <c:pt idx="397">
                  <c:v>103.833</c:v>
                </c:pt>
                <c:pt idx="398">
                  <c:v>103.667</c:v>
                </c:pt>
                <c:pt idx="399">
                  <c:v>103.5</c:v>
                </c:pt>
                <c:pt idx="400">
                  <c:v>103.333</c:v>
                </c:pt>
                <c:pt idx="401">
                  <c:v>103.167</c:v>
                </c:pt>
                <c:pt idx="402">
                  <c:v>103</c:v>
                </c:pt>
                <c:pt idx="403">
                  <c:v>102.833</c:v>
                </c:pt>
                <c:pt idx="404">
                  <c:v>102.667</c:v>
                </c:pt>
                <c:pt idx="405">
                  <c:v>102.5</c:v>
                </c:pt>
                <c:pt idx="406">
                  <c:v>102.333</c:v>
                </c:pt>
                <c:pt idx="407">
                  <c:v>102.167</c:v>
                </c:pt>
                <c:pt idx="408">
                  <c:v>102</c:v>
                </c:pt>
                <c:pt idx="409">
                  <c:v>101.833</c:v>
                </c:pt>
                <c:pt idx="410">
                  <c:v>101.667</c:v>
                </c:pt>
                <c:pt idx="411">
                  <c:v>101.5</c:v>
                </c:pt>
                <c:pt idx="412">
                  <c:v>101.333</c:v>
                </c:pt>
                <c:pt idx="413">
                  <c:v>101.167</c:v>
                </c:pt>
                <c:pt idx="414">
                  <c:v>101</c:v>
                </c:pt>
                <c:pt idx="415">
                  <c:v>100.833</c:v>
                </c:pt>
                <c:pt idx="416">
                  <c:v>100.667</c:v>
                </c:pt>
                <c:pt idx="417">
                  <c:v>100.5</c:v>
                </c:pt>
                <c:pt idx="418">
                  <c:v>100.333</c:v>
                </c:pt>
                <c:pt idx="419">
                  <c:v>100.167</c:v>
                </c:pt>
                <c:pt idx="420">
                  <c:v>100</c:v>
                </c:pt>
                <c:pt idx="421">
                  <c:v>99.832999999999998</c:v>
                </c:pt>
                <c:pt idx="422">
                  <c:v>99.667000000000002</c:v>
                </c:pt>
                <c:pt idx="423">
                  <c:v>99.5</c:v>
                </c:pt>
                <c:pt idx="424">
                  <c:v>99.332999999999998</c:v>
                </c:pt>
                <c:pt idx="425">
                  <c:v>99.167000000000002</c:v>
                </c:pt>
                <c:pt idx="426">
                  <c:v>99</c:v>
                </c:pt>
                <c:pt idx="427">
                  <c:v>98.832999999999998</c:v>
                </c:pt>
                <c:pt idx="428">
                  <c:v>98.667000000000002</c:v>
                </c:pt>
                <c:pt idx="429">
                  <c:v>98.5</c:v>
                </c:pt>
                <c:pt idx="430">
                  <c:v>98.332999999999998</c:v>
                </c:pt>
                <c:pt idx="431">
                  <c:v>98.167000000000002</c:v>
                </c:pt>
                <c:pt idx="432">
                  <c:v>98</c:v>
                </c:pt>
                <c:pt idx="433">
                  <c:v>97.832999999999998</c:v>
                </c:pt>
                <c:pt idx="434">
                  <c:v>97.667000000000002</c:v>
                </c:pt>
                <c:pt idx="435">
                  <c:v>97.5</c:v>
                </c:pt>
                <c:pt idx="436">
                  <c:v>97.332999999999998</c:v>
                </c:pt>
                <c:pt idx="437">
                  <c:v>97.167000000000002</c:v>
                </c:pt>
                <c:pt idx="438">
                  <c:v>97</c:v>
                </c:pt>
                <c:pt idx="439">
                  <c:v>96.832999999999998</c:v>
                </c:pt>
                <c:pt idx="440">
                  <c:v>96.667000000000002</c:v>
                </c:pt>
                <c:pt idx="441">
                  <c:v>96.5</c:v>
                </c:pt>
                <c:pt idx="442">
                  <c:v>96.332999999999998</c:v>
                </c:pt>
                <c:pt idx="443">
                  <c:v>96.167000000000002</c:v>
                </c:pt>
                <c:pt idx="444">
                  <c:v>96</c:v>
                </c:pt>
                <c:pt idx="445">
                  <c:v>95.832999999999998</c:v>
                </c:pt>
                <c:pt idx="446">
                  <c:v>95.667000000000002</c:v>
                </c:pt>
                <c:pt idx="447">
                  <c:v>95.5</c:v>
                </c:pt>
                <c:pt idx="448">
                  <c:v>95.332999999999998</c:v>
                </c:pt>
                <c:pt idx="449">
                  <c:v>95.167000000000002</c:v>
                </c:pt>
                <c:pt idx="450">
                  <c:v>95</c:v>
                </c:pt>
                <c:pt idx="451">
                  <c:v>94.832999999999998</c:v>
                </c:pt>
                <c:pt idx="452">
                  <c:v>94.667000000000002</c:v>
                </c:pt>
                <c:pt idx="453">
                  <c:v>94.5</c:v>
                </c:pt>
                <c:pt idx="454">
                  <c:v>94.332999999999998</c:v>
                </c:pt>
                <c:pt idx="455">
                  <c:v>94.167000000000002</c:v>
                </c:pt>
                <c:pt idx="456">
                  <c:v>94</c:v>
                </c:pt>
                <c:pt idx="457">
                  <c:v>93.832999999999998</c:v>
                </c:pt>
                <c:pt idx="458">
                  <c:v>93.667000000000002</c:v>
                </c:pt>
                <c:pt idx="459">
                  <c:v>93.5</c:v>
                </c:pt>
                <c:pt idx="460">
                  <c:v>93.332999999999998</c:v>
                </c:pt>
                <c:pt idx="461">
                  <c:v>93.167000000000002</c:v>
                </c:pt>
                <c:pt idx="462">
                  <c:v>93</c:v>
                </c:pt>
                <c:pt idx="463">
                  <c:v>92.832999999999998</c:v>
                </c:pt>
                <c:pt idx="464">
                  <c:v>92.667000000000002</c:v>
                </c:pt>
                <c:pt idx="465">
                  <c:v>92.5</c:v>
                </c:pt>
                <c:pt idx="466">
                  <c:v>92.332999999999998</c:v>
                </c:pt>
                <c:pt idx="467">
                  <c:v>92.167000000000002</c:v>
                </c:pt>
                <c:pt idx="468">
                  <c:v>92</c:v>
                </c:pt>
                <c:pt idx="469">
                  <c:v>91.832999999999998</c:v>
                </c:pt>
                <c:pt idx="470">
                  <c:v>91.667000000000002</c:v>
                </c:pt>
                <c:pt idx="471">
                  <c:v>91.5</c:v>
                </c:pt>
                <c:pt idx="472">
                  <c:v>91.332999999999998</c:v>
                </c:pt>
                <c:pt idx="473">
                  <c:v>91.167000000000002</c:v>
                </c:pt>
                <c:pt idx="474">
                  <c:v>91</c:v>
                </c:pt>
                <c:pt idx="475">
                  <c:v>90.832999999999998</c:v>
                </c:pt>
                <c:pt idx="476">
                  <c:v>90.667000000000002</c:v>
                </c:pt>
                <c:pt idx="477">
                  <c:v>90.5</c:v>
                </c:pt>
                <c:pt idx="478">
                  <c:v>90.332999999999998</c:v>
                </c:pt>
                <c:pt idx="479">
                  <c:v>90.167000000000002</c:v>
                </c:pt>
                <c:pt idx="480">
                  <c:v>90</c:v>
                </c:pt>
                <c:pt idx="481">
                  <c:v>89.832999999999998</c:v>
                </c:pt>
                <c:pt idx="482">
                  <c:v>89.667000000000002</c:v>
                </c:pt>
                <c:pt idx="483">
                  <c:v>89.5</c:v>
                </c:pt>
                <c:pt idx="484">
                  <c:v>89.332999999999998</c:v>
                </c:pt>
                <c:pt idx="485">
                  <c:v>89.167000000000002</c:v>
                </c:pt>
                <c:pt idx="486">
                  <c:v>89</c:v>
                </c:pt>
                <c:pt idx="487">
                  <c:v>88.832999999999998</c:v>
                </c:pt>
                <c:pt idx="488">
                  <c:v>88.667000000000002</c:v>
                </c:pt>
                <c:pt idx="489">
                  <c:v>88.5</c:v>
                </c:pt>
                <c:pt idx="490">
                  <c:v>88.332999999999998</c:v>
                </c:pt>
                <c:pt idx="491">
                  <c:v>88.167000000000002</c:v>
                </c:pt>
                <c:pt idx="492">
                  <c:v>88</c:v>
                </c:pt>
                <c:pt idx="493">
                  <c:v>87.832999999999998</c:v>
                </c:pt>
                <c:pt idx="494">
                  <c:v>87.667000000000002</c:v>
                </c:pt>
                <c:pt idx="495">
                  <c:v>87.5</c:v>
                </c:pt>
                <c:pt idx="496">
                  <c:v>87.332999999999998</c:v>
                </c:pt>
                <c:pt idx="497">
                  <c:v>87.167000000000002</c:v>
                </c:pt>
                <c:pt idx="498">
                  <c:v>87</c:v>
                </c:pt>
                <c:pt idx="499">
                  <c:v>86.832999999999998</c:v>
                </c:pt>
                <c:pt idx="500">
                  <c:v>86.667000000000002</c:v>
                </c:pt>
                <c:pt idx="501">
                  <c:v>86.5</c:v>
                </c:pt>
                <c:pt idx="502">
                  <c:v>86.332999999999998</c:v>
                </c:pt>
                <c:pt idx="503">
                  <c:v>86.167000000000002</c:v>
                </c:pt>
                <c:pt idx="504">
                  <c:v>86</c:v>
                </c:pt>
                <c:pt idx="505">
                  <c:v>85.832999999999998</c:v>
                </c:pt>
                <c:pt idx="506">
                  <c:v>85.667000000000002</c:v>
                </c:pt>
                <c:pt idx="507">
                  <c:v>85.5</c:v>
                </c:pt>
                <c:pt idx="508">
                  <c:v>85.332999999999998</c:v>
                </c:pt>
                <c:pt idx="509">
                  <c:v>85.167000000000002</c:v>
                </c:pt>
                <c:pt idx="510">
                  <c:v>85</c:v>
                </c:pt>
                <c:pt idx="511">
                  <c:v>84.832999999999998</c:v>
                </c:pt>
                <c:pt idx="512">
                  <c:v>84.667000000000002</c:v>
                </c:pt>
                <c:pt idx="513">
                  <c:v>84.5</c:v>
                </c:pt>
                <c:pt idx="514">
                  <c:v>84.332999999999998</c:v>
                </c:pt>
                <c:pt idx="515">
                  <c:v>84.167000000000002</c:v>
                </c:pt>
                <c:pt idx="516">
                  <c:v>84</c:v>
                </c:pt>
                <c:pt idx="517">
                  <c:v>83.832999999999998</c:v>
                </c:pt>
                <c:pt idx="518">
                  <c:v>83.667000000000002</c:v>
                </c:pt>
                <c:pt idx="519">
                  <c:v>83.5</c:v>
                </c:pt>
                <c:pt idx="520">
                  <c:v>83.332999999999998</c:v>
                </c:pt>
                <c:pt idx="521">
                  <c:v>83.167000000000002</c:v>
                </c:pt>
                <c:pt idx="522">
                  <c:v>83</c:v>
                </c:pt>
                <c:pt idx="523">
                  <c:v>82.832999999999998</c:v>
                </c:pt>
                <c:pt idx="524">
                  <c:v>82.667000000000002</c:v>
                </c:pt>
                <c:pt idx="525">
                  <c:v>82.5</c:v>
                </c:pt>
                <c:pt idx="526">
                  <c:v>82.332999999999998</c:v>
                </c:pt>
                <c:pt idx="527">
                  <c:v>82.167000000000002</c:v>
                </c:pt>
                <c:pt idx="528">
                  <c:v>82</c:v>
                </c:pt>
                <c:pt idx="529">
                  <c:v>81.832999999999998</c:v>
                </c:pt>
                <c:pt idx="530">
                  <c:v>81.667000000000002</c:v>
                </c:pt>
                <c:pt idx="531">
                  <c:v>81.5</c:v>
                </c:pt>
                <c:pt idx="532">
                  <c:v>81.332999999999998</c:v>
                </c:pt>
                <c:pt idx="533">
                  <c:v>81.167000000000002</c:v>
                </c:pt>
                <c:pt idx="534">
                  <c:v>81</c:v>
                </c:pt>
                <c:pt idx="535">
                  <c:v>80.832999999999998</c:v>
                </c:pt>
                <c:pt idx="536">
                  <c:v>80.667000000000002</c:v>
                </c:pt>
                <c:pt idx="537">
                  <c:v>80.5</c:v>
                </c:pt>
                <c:pt idx="538">
                  <c:v>80.332999999999998</c:v>
                </c:pt>
                <c:pt idx="539">
                  <c:v>80.167000000000002</c:v>
                </c:pt>
                <c:pt idx="540">
                  <c:v>80</c:v>
                </c:pt>
                <c:pt idx="541">
                  <c:v>79.832999999999998</c:v>
                </c:pt>
                <c:pt idx="542">
                  <c:v>79.667000000000002</c:v>
                </c:pt>
                <c:pt idx="543">
                  <c:v>79.5</c:v>
                </c:pt>
                <c:pt idx="544">
                  <c:v>79.332999999999998</c:v>
                </c:pt>
                <c:pt idx="545">
                  <c:v>79.167000000000002</c:v>
                </c:pt>
                <c:pt idx="546">
                  <c:v>79</c:v>
                </c:pt>
                <c:pt idx="547">
                  <c:v>78.832999999999998</c:v>
                </c:pt>
                <c:pt idx="548">
                  <c:v>78.667000000000002</c:v>
                </c:pt>
                <c:pt idx="549">
                  <c:v>78.5</c:v>
                </c:pt>
                <c:pt idx="550">
                  <c:v>78.332999999999998</c:v>
                </c:pt>
                <c:pt idx="551">
                  <c:v>78.167000000000002</c:v>
                </c:pt>
                <c:pt idx="552">
                  <c:v>78</c:v>
                </c:pt>
                <c:pt idx="553">
                  <c:v>77.832999999999998</c:v>
                </c:pt>
                <c:pt idx="554">
                  <c:v>77.667000000000002</c:v>
                </c:pt>
                <c:pt idx="555">
                  <c:v>77.5</c:v>
                </c:pt>
                <c:pt idx="556">
                  <c:v>77.332999999999998</c:v>
                </c:pt>
                <c:pt idx="557">
                  <c:v>77.167000000000002</c:v>
                </c:pt>
                <c:pt idx="558">
                  <c:v>77</c:v>
                </c:pt>
                <c:pt idx="559">
                  <c:v>76.832999999999998</c:v>
                </c:pt>
                <c:pt idx="560">
                  <c:v>76.667000000000002</c:v>
                </c:pt>
                <c:pt idx="561">
                  <c:v>76.5</c:v>
                </c:pt>
                <c:pt idx="562">
                  <c:v>76.332999999999998</c:v>
                </c:pt>
                <c:pt idx="563">
                  <c:v>76.167000000000002</c:v>
                </c:pt>
                <c:pt idx="564">
                  <c:v>76</c:v>
                </c:pt>
                <c:pt idx="565">
                  <c:v>75.832999999999998</c:v>
                </c:pt>
                <c:pt idx="566">
                  <c:v>75.667000000000002</c:v>
                </c:pt>
                <c:pt idx="567">
                  <c:v>75.5</c:v>
                </c:pt>
                <c:pt idx="568">
                  <c:v>75.332999999999998</c:v>
                </c:pt>
                <c:pt idx="569">
                  <c:v>75.167000000000002</c:v>
                </c:pt>
                <c:pt idx="570">
                  <c:v>75</c:v>
                </c:pt>
                <c:pt idx="571">
                  <c:v>74.832999999999998</c:v>
                </c:pt>
                <c:pt idx="572">
                  <c:v>74.667000000000002</c:v>
                </c:pt>
                <c:pt idx="573">
                  <c:v>74.5</c:v>
                </c:pt>
                <c:pt idx="574">
                  <c:v>74.332999999999998</c:v>
                </c:pt>
                <c:pt idx="575">
                  <c:v>74.167000000000002</c:v>
                </c:pt>
                <c:pt idx="576">
                  <c:v>74</c:v>
                </c:pt>
                <c:pt idx="577">
                  <c:v>73.832999999999998</c:v>
                </c:pt>
                <c:pt idx="578">
                  <c:v>73.667000000000002</c:v>
                </c:pt>
                <c:pt idx="579">
                  <c:v>73.5</c:v>
                </c:pt>
                <c:pt idx="580">
                  <c:v>73.332999999999998</c:v>
                </c:pt>
                <c:pt idx="581">
                  <c:v>73.167000000000002</c:v>
                </c:pt>
                <c:pt idx="582">
                  <c:v>73</c:v>
                </c:pt>
                <c:pt idx="583">
                  <c:v>72.832999999999998</c:v>
                </c:pt>
                <c:pt idx="584">
                  <c:v>72.667000000000002</c:v>
                </c:pt>
                <c:pt idx="585">
                  <c:v>72.5</c:v>
                </c:pt>
                <c:pt idx="586">
                  <c:v>72.332999999999998</c:v>
                </c:pt>
                <c:pt idx="587">
                  <c:v>72.167000000000002</c:v>
                </c:pt>
                <c:pt idx="588">
                  <c:v>72</c:v>
                </c:pt>
                <c:pt idx="589">
                  <c:v>71.832999999999998</c:v>
                </c:pt>
                <c:pt idx="590">
                  <c:v>71.667000000000002</c:v>
                </c:pt>
                <c:pt idx="591">
                  <c:v>71.5</c:v>
                </c:pt>
                <c:pt idx="592">
                  <c:v>71.332999999999998</c:v>
                </c:pt>
                <c:pt idx="593">
                  <c:v>71.167000000000002</c:v>
                </c:pt>
                <c:pt idx="594">
                  <c:v>71</c:v>
                </c:pt>
                <c:pt idx="595">
                  <c:v>70.832999999999998</c:v>
                </c:pt>
                <c:pt idx="596">
                  <c:v>70.667000000000002</c:v>
                </c:pt>
                <c:pt idx="597">
                  <c:v>70.5</c:v>
                </c:pt>
                <c:pt idx="598">
                  <c:v>70.332999999999998</c:v>
                </c:pt>
                <c:pt idx="599">
                  <c:v>70.167000000000002</c:v>
                </c:pt>
                <c:pt idx="600">
                  <c:v>70</c:v>
                </c:pt>
                <c:pt idx="601">
                  <c:v>69.832999999999998</c:v>
                </c:pt>
                <c:pt idx="602">
                  <c:v>69.667000000000002</c:v>
                </c:pt>
                <c:pt idx="603">
                  <c:v>69.5</c:v>
                </c:pt>
                <c:pt idx="604">
                  <c:v>69.332999999999998</c:v>
                </c:pt>
                <c:pt idx="605">
                  <c:v>69.167000000000002</c:v>
                </c:pt>
                <c:pt idx="606">
                  <c:v>69</c:v>
                </c:pt>
                <c:pt idx="607">
                  <c:v>68.832999999999998</c:v>
                </c:pt>
                <c:pt idx="608">
                  <c:v>68.667000000000002</c:v>
                </c:pt>
                <c:pt idx="609">
                  <c:v>68.5</c:v>
                </c:pt>
                <c:pt idx="610">
                  <c:v>68.332999999999998</c:v>
                </c:pt>
                <c:pt idx="611">
                  <c:v>68.167000000000002</c:v>
                </c:pt>
                <c:pt idx="612">
                  <c:v>68</c:v>
                </c:pt>
                <c:pt idx="613">
                  <c:v>67.832999999999998</c:v>
                </c:pt>
                <c:pt idx="614">
                  <c:v>67.667000000000002</c:v>
                </c:pt>
                <c:pt idx="615">
                  <c:v>67.5</c:v>
                </c:pt>
                <c:pt idx="616">
                  <c:v>67.332999999999998</c:v>
                </c:pt>
                <c:pt idx="617">
                  <c:v>67.167000000000002</c:v>
                </c:pt>
                <c:pt idx="618">
                  <c:v>67</c:v>
                </c:pt>
                <c:pt idx="619">
                  <c:v>66.832999999999998</c:v>
                </c:pt>
                <c:pt idx="620">
                  <c:v>66.667000000000002</c:v>
                </c:pt>
                <c:pt idx="621">
                  <c:v>66.5</c:v>
                </c:pt>
                <c:pt idx="622">
                  <c:v>66.332999999999998</c:v>
                </c:pt>
                <c:pt idx="623">
                  <c:v>66.167000000000002</c:v>
                </c:pt>
                <c:pt idx="624">
                  <c:v>66</c:v>
                </c:pt>
                <c:pt idx="625">
                  <c:v>65.832999999999998</c:v>
                </c:pt>
                <c:pt idx="626">
                  <c:v>65.667000000000002</c:v>
                </c:pt>
                <c:pt idx="627">
                  <c:v>65.5</c:v>
                </c:pt>
                <c:pt idx="628">
                  <c:v>65.332999999999998</c:v>
                </c:pt>
                <c:pt idx="629">
                  <c:v>65.167000000000002</c:v>
                </c:pt>
                <c:pt idx="630">
                  <c:v>65</c:v>
                </c:pt>
                <c:pt idx="631">
                  <c:v>64.832999999999998</c:v>
                </c:pt>
                <c:pt idx="632">
                  <c:v>64.667000000000002</c:v>
                </c:pt>
                <c:pt idx="633">
                  <c:v>64.5</c:v>
                </c:pt>
                <c:pt idx="634">
                  <c:v>64.332999999999998</c:v>
                </c:pt>
                <c:pt idx="635">
                  <c:v>64.167000000000002</c:v>
                </c:pt>
                <c:pt idx="636">
                  <c:v>64</c:v>
                </c:pt>
                <c:pt idx="637">
                  <c:v>63.832999999999998</c:v>
                </c:pt>
                <c:pt idx="638">
                  <c:v>63.667000000000002</c:v>
                </c:pt>
                <c:pt idx="639">
                  <c:v>63.5</c:v>
                </c:pt>
                <c:pt idx="640">
                  <c:v>63.332999999999998</c:v>
                </c:pt>
                <c:pt idx="641">
                  <c:v>63.167000000000002</c:v>
                </c:pt>
                <c:pt idx="642">
                  <c:v>63</c:v>
                </c:pt>
                <c:pt idx="643">
                  <c:v>62.832999999999998</c:v>
                </c:pt>
                <c:pt idx="644">
                  <c:v>62.667000000000002</c:v>
                </c:pt>
                <c:pt idx="645">
                  <c:v>62.5</c:v>
                </c:pt>
                <c:pt idx="646">
                  <c:v>62.332999999999998</c:v>
                </c:pt>
                <c:pt idx="647">
                  <c:v>62.167000000000002</c:v>
                </c:pt>
                <c:pt idx="648">
                  <c:v>62</c:v>
                </c:pt>
                <c:pt idx="649">
                  <c:v>61.832999999999998</c:v>
                </c:pt>
                <c:pt idx="650">
                  <c:v>61.667000000000002</c:v>
                </c:pt>
                <c:pt idx="651">
                  <c:v>61.5</c:v>
                </c:pt>
                <c:pt idx="652">
                  <c:v>61.332999999999998</c:v>
                </c:pt>
                <c:pt idx="653">
                  <c:v>61.167000000000002</c:v>
                </c:pt>
                <c:pt idx="654">
                  <c:v>61</c:v>
                </c:pt>
                <c:pt idx="655">
                  <c:v>60.832999999999998</c:v>
                </c:pt>
                <c:pt idx="656">
                  <c:v>60.667000000000002</c:v>
                </c:pt>
                <c:pt idx="657">
                  <c:v>60.5</c:v>
                </c:pt>
                <c:pt idx="658">
                  <c:v>60.332999999999998</c:v>
                </c:pt>
                <c:pt idx="659">
                  <c:v>60.167000000000002</c:v>
                </c:pt>
                <c:pt idx="660">
                  <c:v>60</c:v>
                </c:pt>
                <c:pt idx="661">
                  <c:v>59.832999999999998</c:v>
                </c:pt>
                <c:pt idx="662">
                  <c:v>59.667000000000002</c:v>
                </c:pt>
                <c:pt idx="663">
                  <c:v>59.5</c:v>
                </c:pt>
                <c:pt idx="664">
                  <c:v>59.332999999999998</c:v>
                </c:pt>
                <c:pt idx="665">
                  <c:v>59.167000000000002</c:v>
                </c:pt>
                <c:pt idx="666">
                  <c:v>59</c:v>
                </c:pt>
                <c:pt idx="667">
                  <c:v>58.832999999999998</c:v>
                </c:pt>
                <c:pt idx="668">
                  <c:v>58.667000000000002</c:v>
                </c:pt>
                <c:pt idx="669">
                  <c:v>58.5</c:v>
                </c:pt>
                <c:pt idx="670">
                  <c:v>58.332999999999998</c:v>
                </c:pt>
                <c:pt idx="671">
                  <c:v>58.167000000000002</c:v>
                </c:pt>
                <c:pt idx="672">
                  <c:v>58</c:v>
                </c:pt>
                <c:pt idx="673">
                  <c:v>57.832999999999998</c:v>
                </c:pt>
                <c:pt idx="674">
                  <c:v>57.667000000000002</c:v>
                </c:pt>
                <c:pt idx="675">
                  <c:v>57.5</c:v>
                </c:pt>
                <c:pt idx="676">
                  <c:v>57.332999999999998</c:v>
                </c:pt>
                <c:pt idx="677">
                  <c:v>57.167000000000002</c:v>
                </c:pt>
                <c:pt idx="678">
                  <c:v>57</c:v>
                </c:pt>
                <c:pt idx="679">
                  <c:v>56.832999999999998</c:v>
                </c:pt>
                <c:pt idx="680">
                  <c:v>56.667000000000002</c:v>
                </c:pt>
                <c:pt idx="681">
                  <c:v>56.5</c:v>
                </c:pt>
                <c:pt idx="682">
                  <c:v>56.332999999999998</c:v>
                </c:pt>
                <c:pt idx="683">
                  <c:v>56.167000000000002</c:v>
                </c:pt>
                <c:pt idx="684">
                  <c:v>56</c:v>
                </c:pt>
                <c:pt idx="685">
                  <c:v>55.832999999999998</c:v>
                </c:pt>
                <c:pt idx="686">
                  <c:v>55.667000000000002</c:v>
                </c:pt>
                <c:pt idx="687">
                  <c:v>55.5</c:v>
                </c:pt>
                <c:pt idx="688">
                  <c:v>55.332999999999998</c:v>
                </c:pt>
                <c:pt idx="689">
                  <c:v>55.167000000000002</c:v>
                </c:pt>
                <c:pt idx="690">
                  <c:v>55</c:v>
                </c:pt>
                <c:pt idx="691">
                  <c:v>54.832999999999998</c:v>
                </c:pt>
                <c:pt idx="692">
                  <c:v>54.667000000000002</c:v>
                </c:pt>
                <c:pt idx="693">
                  <c:v>54.5</c:v>
                </c:pt>
                <c:pt idx="694">
                  <c:v>54.332999999999998</c:v>
                </c:pt>
                <c:pt idx="695">
                  <c:v>54.167000000000002</c:v>
                </c:pt>
                <c:pt idx="696">
                  <c:v>54</c:v>
                </c:pt>
                <c:pt idx="697">
                  <c:v>53.832999999999998</c:v>
                </c:pt>
                <c:pt idx="698">
                  <c:v>53.667000000000002</c:v>
                </c:pt>
                <c:pt idx="699">
                  <c:v>53.5</c:v>
                </c:pt>
                <c:pt idx="700">
                  <c:v>53.332999999999998</c:v>
                </c:pt>
                <c:pt idx="701">
                  <c:v>53.167000000000002</c:v>
                </c:pt>
                <c:pt idx="702">
                  <c:v>53</c:v>
                </c:pt>
                <c:pt idx="703">
                  <c:v>52.832999999999998</c:v>
                </c:pt>
                <c:pt idx="704">
                  <c:v>52.667000000000002</c:v>
                </c:pt>
                <c:pt idx="705">
                  <c:v>52.5</c:v>
                </c:pt>
                <c:pt idx="706">
                  <c:v>52.332999999999998</c:v>
                </c:pt>
                <c:pt idx="707">
                  <c:v>52.167000000000002</c:v>
                </c:pt>
                <c:pt idx="708">
                  <c:v>52</c:v>
                </c:pt>
                <c:pt idx="709">
                  <c:v>51.832999999999998</c:v>
                </c:pt>
                <c:pt idx="710">
                  <c:v>51.667000000000002</c:v>
                </c:pt>
                <c:pt idx="711">
                  <c:v>51.5</c:v>
                </c:pt>
                <c:pt idx="712">
                  <c:v>51.332999999999998</c:v>
                </c:pt>
                <c:pt idx="713">
                  <c:v>51.167000000000002</c:v>
                </c:pt>
                <c:pt idx="714">
                  <c:v>51</c:v>
                </c:pt>
                <c:pt idx="715">
                  <c:v>50.832999999999998</c:v>
                </c:pt>
                <c:pt idx="716">
                  <c:v>50.667000000000002</c:v>
                </c:pt>
                <c:pt idx="717">
                  <c:v>50.5</c:v>
                </c:pt>
                <c:pt idx="718">
                  <c:v>50.332999999999998</c:v>
                </c:pt>
                <c:pt idx="719">
                  <c:v>50.167000000000002</c:v>
                </c:pt>
                <c:pt idx="720">
                  <c:v>50</c:v>
                </c:pt>
                <c:pt idx="721">
                  <c:v>49.832999999999998</c:v>
                </c:pt>
                <c:pt idx="722">
                  <c:v>49.667000000000002</c:v>
                </c:pt>
                <c:pt idx="723">
                  <c:v>49.5</c:v>
                </c:pt>
                <c:pt idx="724">
                  <c:v>49.332999999999998</c:v>
                </c:pt>
                <c:pt idx="725">
                  <c:v>49.167000000000002</c:v>
                </c:pt>
                <c:pt idx="726">
                  <c:v>49</c:v>
                </c:pt>
                <c:pt idx="727">
                  <c:v>48.832999999999998</c:v>
                </c:pt>
                <c:pt idx="728">
                  <c:v>48.667000000000002</c:v>
                </c:pt>
                <c:pt idx="729">
                  <c:v>48.5</c:v>
                </c:pt>
                <c:pt idx="730">
                  <c:v>48.332999999999998</c:v>
                </c:pt>
                <c:pt idx="731">
                  <c:v>48.167000000000002</c:v>
                </c:pt>
                <c:pt idx="732">
                  <c:v>48</c:v>
                </c:pt>
                <c:pt idx="733">
                  <c:v>47.832999999999998</c:v>
                </c:pt>
                <c:pt idx="734">
                  <c:v>47.667000000000002</c:v>
                </c:pt>
                <c:pt idx="735">
                  <c:v>47.5</c:v>
                </c:pt>
                <c:pt idx="736">
                  <c:v>47.332999999999998</c:v>
                </c:pt>
                <c:pt idx="737">
                  <c:v>47.167000000000002</c:v>
                </c:pt>
                <c:pt idx="738">
                  <c:v>47</c:v>
                </c:pt>
                <c:pt idx="739">
                  <c:v>46.832999999999998</c:v>
                </c:pt>
                <c:pt idx="740">
                  <c:v>46.667000000000002</c:v>
                </c:pt>
                <c:pt idx="741">
                  <c:v>46.5</c:v>
                </c:pt>
                <c:pt idx="742">
                  <c:v>46.332999999999998</c:v>
                </c:pt>
                <c:pt idx="743">
                  <c:v>46.167000000000002</c:v>
                </c:pt>
                <c:pt idx="744">
                  <c:v>46</c:v>
                </c:pt>
                <c:pt idx="745">
                  <c:v>45.832999999999998</c:v>
                </c:pt>
                <c:pt idx="746">
                  <c:v>45.667000000000002</c:v>
                </c:pt>
                <c:pt idx="747">
                  <c:v>45.5</c:v>
                </c:pt>
                <c:pt idx="748">
                  <c:v>45.332999999999998</c:v>
                </c:pt>
                <c:pt idx="749">
                  <c:v>45.167000000000002</c:v>
                </c:pt>
                <c:pt idx="750">
                  <c:v>45</c:v>
                </c:pt>
                <c:pt idx="751">
                  <c:v>44.832999999999998</c:v>
                </c:pt>
                <c:pt idx="752">
                  <c:v>44.667000000000002</c:v>
                </c:pt>
                <c:pt idx="753">
                  <c:v>44.5</c:v>
                </c:pt>
                <c:pt idx="754">
                  <c:v>44.332999999999998</c:v>
                </c:pt>
                <c:pt idx="755">
                  <c:v>44.167000000000002</c:v>
                </c:pt>
                <c:pt idx="756">
                  <c:v>44</c:v>
                </c:pt>
                <c:pt idx="757">
                  <c:v>43.832999999999998</c:v>
                </c:pt>
                <c:pt idx="758">
                  <c:v>43.667000000000002</c:v>
                </c:pt>
                <c:pt idx="759">
                  <c:v>43.5</c:v>
                </c:pt>
                <c:pt idx="760">
                  <c:v>43.332999999999998</c:v>
                </c:pt>
                <c:pt idx="761">
                  <c:v>43.167000000000002</c:v>
                </c:pt>
                <c:pt idx="762">
                  <c:v>43</c:v>
                </c:pt>
                <c:pt idx="763">
                  <c:v>42.832999999999998</c:v>
                </c:pt>
                <c:pt idx="764">
                  <c:v>42.667000000000002</c:v>
                </c:pt>
                <c:pt idx="765">
                  <c:v>42.5</c:v>
                </c:pt>
                <c:pt idx="766">
                  <c:v>42.332999999999998</c:v>
                </c:pt>
                <c:pt idx="767">
                  <c:v>42.167000000000002</c:v>
                </c:pt>
                <c:pt idx="768">
                  <c:v>42</c:v>
                </c:pt>
                <c:pt idx="769">
                  <c:v>41.832999999999998</c:v>
                </c:pt>
                <c:pt idx="770">
                  <c:v>41.667000000000002</c:v>
                </c:pt>
                <c:pt idx="771">
                  <c:v>41.5</c:v>
                </c:pt>
                <c:pt idx="772">
                  <c:v>41.332999999999998</c:v>
                </c:pt>
                <c:pt idx="773">
                  <c:v>41.167000000000002</c:v>
                </c:pt>
                <c:pt idx="774">
                  <c:v>41</c:v>
                </c:pt>
                <c:pt idx="775">
                  <c:v>40.832999999999998</c:v>
                </c:pt>
                <c:pt idx="776">
                  <c:v>40.667000000000002</c:v>
                </c:pt>
                <c:pt idx="777">
                  <c:v>40.5</c:v>
                </c:pt>
                <c:pt idx="778">
                  <c:v>40.332999999999998</c:v>
                </c:pt>
                <c:pt idx="779">
                  <c:v>40.167000000000002</c:v>
                </c:pt>
                <c:pt idx="780">
                  <c:v>40</c:v>
                </c:pt>
                <c:pt idx="781">
                  <c:v>39.832999999999998</c:v>
                </c:pt>
                <c:pt idx="782">
                  <c:v>39.667000000000002</c:v>
                </c:pt>
                <c:pt idx="783">
                  <c:v>39.5</c:v>
                </c:pt>
                <c:pt idx="784">
                  <c:v>39.332999999999998</c:v>
                </c:pt>
                <c:pt idx="785">
                  <c:v>39.167000000000002</c:v>
                </c:pt>
                <c:pt idx="786">
                  <c:v>39</c:v>
                </c:pt>
                <c:pt idx="787">
                  <c:v>38.832999999999998</c:v>
                </c:pt>
                <c:pt idx="788">
                  <c:v>38.667000000000002</c:v>
                </c:pt>
                <c:pt idx="789">
                  <c:v>38.5</c:v>
                </c:pt>
                <c:pt idx="790">
                  <c:v>38.332999999999998</c:v>
                </c:pt>
                <c:pt idx="791">
                  <c:v>38.167000000000002</c:v>
                </c:pt>
                <c:pt idx="792">
                  <c:v>38</c:v>
                </c:pt>
                <c:pt idx="793">
                  <c:v>37.832999999999998</c:v>
                </c:pt>
                <c:pt idx="794">
                  <c:v>37.667000000000002</c:v>
                </c:pt>
                <c:pt idx="795">
                  <c:v>37.5</c:v>
                </c:pt>
                <c:pt idx="796">
                  <c:v>37.332999999999998</c:v>
                </c:pt>
                <c:pt idx="797">
                  <c:v>37.167000000000002</c:v>
                </c:pt>
                <c:pt idx="798">
                  <c:v>37</c:v>
                </c:pt>
                <c:pt idx="799">
                  <c:v>36.832999999999998</c:v>
                </c:pt>
                <c:pt idx="800">
                  <c:v>36.667000000000002</c:v>
                </c:pt>
                <c:pt idx="801">
                  <c:v>36.5</c:v>
                </c:pt>
                <c:pt idx="802">
                  <c:v>36.332999999999998</c:v>
                </c:pt>
                <c:pt idx="803">
                  <c:v>36.167000000000002</c:v>
                </c:pt>
                <c:pt idx="804">
                  <c:v>36</c:v>
                </c:pt>
                <c:pt idx="805">
                  <c:v>35.832999999999998</c:v>
                </c:pt>
                <c:pt idx="806">
                  <c:v>35.667000000000002</c:v>
                </c:pt>
                <c:pt idx="807">
                  <c:v>35.5</c:v>
                </c:pt>
                <c:pt idx="808">
                  <c:v>35.332999999999998</c:v>
                </c:pt>
                <c:pt idx="809">
                  <c:v>35.167000000000002</c:v>
                </c:pt>
                <c:pt idx="810">
                  <c:v>35</c:v>
                </c:pt>
                <c:pt idx="811">
                  <c:v>34.832999999999998</c:v>
                </c:pt>
                <c:pt idx="812">
                  <c:v>34.667000000000002</c:v>
                </c:pt>
                <c:pt idx="813">
                  <c:v>34.5</c:v>
                </c:pt>
                <c:pt idx="814">
                  <c:v>34.332999999999998</c:v>
                </c:pt>
                <c:pt idx="815">
                  <c:v>34.167000000000002</c:v>
                </c:pt>
                <c:pt idx="816">
                  <c:v>34</c:v>
                </c:pt>
                <c:pt idx="817">
                  <c:v>33.832999999999998</c:v>
                </c:pt>
                <c:pt idx="818">
                  <c:v>33.667000000000002</c:v>
                </c:pt>
                <c:pt idx="819">
                  <c:v>33.5</c:v>
                </c:pt>
                <c:pt idx="820">
                  <c:v>33.332999999999998</c:v>
                </c:pt>
                <c:pt idx="821">
                  <c:v>33.167000000000002</c:v>
                </c:pt>
                <c:pt idx="822">
                  <c:v>33</c:v>
                </c:pt>
                <c:pt idx="823">
                  <c:v>32.832999999999998</c:v>
                </c:pt>
                <c:pt idx="824">
                  <c:v>32.667000000000002</c:v>
                </c:pt>
                <c:pt idx="825">
                  <c:v>32.5</c:v>
                </c:pt>
                <c:pt idx="826">
                  <c:v>32.332999999999998</c:v>
                </c:pt>
                <c:pt idx="827">
                  <c:v>32.167000000000002</c:v>
                </c:pt>
                <c:pt idx="828">
                  <c:v>32</c:v>
                </c:pt>
                <c:pt idx="829">
                  <c:v>31.832999999999998</c:v>
                </c:pt>
                <c:pt idx="830">
                  <c:v>31.667000000000002</c:v>
                </c:pt>
                <c:pt idx="831">
                  <c:v>31.5</c:v>
                </c:pt>
                <c:pt idx="832">
                  <c:v>31.332999999999998</c:v>
                </c:pt>
                <c:pt idx="833">
                  <c:v>31.167000000000002</c:v>
                </c:pt>
                <c:pt idx="834">
                  <c:v>31</c:v>
                </c:pt>
                <c:pt idx="835">
                  <c:v>30.832999999999998</c:v>
                </c:pt>
                <c:pt idx="836">
                  <c:v>30.667000000000002</c:v>
                </c:pt>
                <c:pt idx="837">
                  <c:v>30.5</c:v>
                </c:pt>
                <c:pt idx="838">
                  <c:v>30.332999999999998</c:v>
                </c:pt>
                <c:pt idx="839">
                  <c:v>30.167000000000002</c:v>
                </c:pt>
                <c:pt idx="840">
                  <c:v>30</c:v>
                </c:pt>
                <c:pt idx="841">
                  <c:v>29.832999999999998</c:v>
                </c:pt>
                <c:pt idx="842">
                  <c:v>29.667000000000002</c:v>
                </c:pt>
                <c:pt idx="843">
                  <c:v>29.5</c:v>
                </c:pt>
                <c:pt idx="844">
                  <c:v>29.332999999999998</c:v>
                </c:pt>
                <c:pt idx="845">
                  <c:v>29.167000000000002</c:v>
                </c:pt>
                <c:pt idx="846">
                  <c:v>29</c:v>
                </c:pt>
                <c:pt idx="847">
                  <c:v>28.832999999999998</c:v>
                </c:pt>
                <c:pt idx="848">
                  <c:v>28.667000000000002</c:v>
                </c:pt>
                <c:pt idx="849">
                  <c:v>28.5</c:v>
                </c:pt>
                <c:pt idx="850">
                  <c:v>28.332999999999998</c:v>
                </c:pt>
                <c:pt idx="851">
                  <c:v>28.167000000000002</c:v>
                </c:pt>
                <c:pt idx="852">
                  <c:v>28</c:v>
                </c:pt>
                <c:pt idx="853">
                  <c:v>27.832999999999998</c:v>
                </c:pt>
                <c:pt idx="854">
                  <c:v>27.667000000000002</c:v>
                </c:pt>
                <c:pt idx="855">
                  <c:v>27.5</c:v>
                </c:pt>
                <c:pt idx="856">
                  <c:v>27.332999999999998</c:v>
                </c:pt>
                <c:pt idx="857">
                  <c:v>27.167000000000002</c:v>
                </c:pt>
                <c:pt idx="858">
                  <c:v>27</c:v>
                </c:pt>
                <c:pt idx="859">
                  <c:v>26.832999999999998</c:v>
                </c:pt>
                <c:pt idx="860">
                  <c:v>26.667000000000002</c:v>
                </c:pt>
                <c:pt idx="861">
                  <c:v>26.5</c:v>
                </c:pt>
                <c:pt idx="862">
                  <c:v>26.332999999999998</c:v>
                </c:pt>
                <c:pt idx="863">
                  <c:v>26.167000000000002</c:v>
                </c:pt>
                <c:pt idx="864">
                  <c:v>26</c:v>
                </c:pt>
                <c:pt idx="865">
                  <c:v>25.832999999999998</c:v>
                </c:pt>
                <c:pt idx="866">
                  <c:v>25.667000000000002</c:v>
                </c:pt>
                <c:pt idx="867">
                  <c:v>25.5</c:v>
                </c:pt>
                <c:pt idx="868">
                  <c:v>25.332999999999998</c:v>
                </c:pt>
                <c:pt idx="869">
                  <c:v>25.167000000000002</c:v>
                </c:pt>
                <c:pt idx="870">
                  <c:v>25</c:v>
                </c:pt>
                <c:pt idx="871">
                  <c:v>24.832999999999998</c:v>
                </c:pt>
                <c:pt idx="872">
                  <c:v>24.667000000000002</c:v>
                </c:pt>
                <c:pt idx="873">
                  <c:v>24.5</c:v>
                </c:pt>
                <c:pt idx="874">
                  <c:v>24.332999999999998</c:v>
                </c:pt>
                <c:pt idx="875">
                  <c:v>24.167000000000002</c:v>
                </c:pt>
                <c:pt idx="876">
                  <c:v>24</c:v>
                </c:pt>
                <c:pt idx="877">
                  <c:v>23.832999999999998</c:v>
                </c:pt>
                <c:pt idx="878">
                  <c:v>23.667000000000002</c:v>
                </c:pt>
                <c:pt idx="879">
                  <c:v>23.5</c:v>
                </c:pt>
                <c:pt idx="880">
                  <c:v>23.332999999999998</c:v>
                </c:pt>
                <c:pt idx="881">
                  <c:v>23.167000000000002</c:v>
                </c:pt>
                <c:pt idx="882">
                  <c:v>23</c:v>
                </c:pt>
                <c:pt idx="883">
                  <c:v>22.832999999999998</c:v>
                </c:pt>
                <c:pt idx="884">
                  <c:v>22.667000000000002</c:v>
                </c:pt>
                <c:pt idx="885">
                  <c:v>22.5</c:v>
                </c:pt>
                <c:pt idx="886">
                  <c:v>22.332999999999998</c:v>
                </c:pt>
                <c:pt idx="887">
                  <c:v>22.167000000000002</c:v>
                </c:pt>
                <c:pt idx="888">
                  <c:v>22</c:v>
                </c:pt>
                <c:pt idx="889">
                  <c:v>21.832999999999998</c:v>
                </c:pt>
                <c:pt idx="890">
                  <c:v>21.667000000000002</c:v>
                </c:pt>
                <c:pt idx="891">
                  <c:v>21.5</c:v>
                </c:pt>
                <c:pt idx="892">
                  <c:v>21.332999999999998</c:v>
                </c:pt>
                <c:pt idx="893">
                  <c:v>21.167000000000002</c:v>
                </c:pt>
                <c:pt idx="894">
                  <c:v>21</c:v>
                </c:pt>
                <c:pt idx="895">
                  <c:v>20.832999999999998</c:v>
                </c:pt>
                <c:pt idx="896">
                  <c:v>20.667000000000002</c:v>
                </c:pt>
                <c:pt idx="897">
                  <c:v>20.5</c:v>
                </c:pt>
                <c:pt idx="898">
                  <c:v>20.332999999999998</c:v>
                </c:pt>
                <c:pt idx="899">
                  <c:v>20.167000000000002</c:v>
                </c:pt>
                <c:pt idx="900">
                  <c:v>20</c:v>
                </c:pt>
                <c:pt idx="901">
                  <c:v>19.832999999999998</c:v>
                </c:pt>
                <c:pt idx="902">
                  <c:v>19.667000000000002</c:v>
                </c:pt>
                <c:pt idx="903">
                  <c:v>19.5</c:v>
                </c:pt>
                <c:pt idx="904">
                  <c:v>19.332999999999998</c:v>
                </c:pt>
                <c:pt idx="905">
                  <c:v>19.167000000000002</c:v>
                </c:pt>
                <c:pt idx="906">
                  <c:v>19</c:v>
                </c:pt>
                <c:pt idx="907">
                  <c:v>18.832999999999998</c:v>
                </c:pt>
                <c:pt idx="908">
                  <c:v>18.667000000000002</c:v>
                </c:pt>
                <c:pt idx="909">
                  <c:v>18.5</c:v>
                </c:pt>
                <c:pt idx="910">
                  <c:v>18.332999999999998</c:v>
                </c:pt>
                <c:pt idx="911">
                  <c:v>18.167000000000002</c:v>
                </c:pt>
                <c:pt idx="912">
                  <c:v>18</c:v>
                </c:pt>
                <c:pt idx="913">
                  <c:v>17.832999999999998</c:v>
                </c:pt>
                <c:pt idx="914">
                  <c:v>17.667000000000002</c:v>
                </c:pt>
                <c:pt idx="915">
                  <c:v>17.5</c:v>
                </c:pt>
                <c:pt idx="916">
                  <c:v>17.332999999999998</c:v>
                </c:pt>
                <c:pt idx="917">
                  <c:v>17.167000000000002</c:v>
                </c:pt>
                <c:pt idx="918">
                  <c:v>17</c:v>
                </c:pt>
                <c:pt idx="919">
                  <c:v>16.832999999999998</c:v>
                </c:pt>
                <c:pt idx="920">
                  <c:v>16.667000000000002</c:v>
                </c:pt>
                <c:pt idx="921">
                  <c:v>16.5</c:v>
                </c:pt>
                <c:pt idx="922">
                  <c:v>16.332999999999998</c:v>
                </c:pt>
                <c:pt idx="923">
                  <c:v>16.167000000000002</c:v>
                </c:pt>
                <c:pt idx="924">
                  <c:v>16</c:v>
                </c:pt>
                <c:pt idx="925">
                  <c:v>15.833</c:v>
                </c:pt>
                <c:pt idx="926">
                  <c:v>15.667</c:v>
                </c:pt>
                <c:pt idx="927">
                  <c:v>15.5</c:v>
                </c:pt>
                <c:pt idx="928">
                  <c:v>15.333</c:v>
                </c:pt>
                <c:pt idx="929">
                  <c:v>15.167</c:v>
                </c:pt>
                <c:pt idx="930">
                  <c:v>15</c:v>
                </c:pt>
                <c:pt idx="931">
                  <c:v>14.833</c:v>
                </c:pt>
                <c:pt idx="932">
                  <c:v>14.667</c:v>
                </c:pt>
                <c:pt idx="933">
                  <c:v>14.5</c:v>
                </c:pt>
                <c:pt idx="934">
                  <c:v>14.333</c:v>
                </c:pt>
                <c:pt idx="935">
                  <c:v>14.167</c:v>
                </c:pt>
                <c:pt idx="936">
                  <c:v>14</c:v>
                </c:pt>
                <c:pt idx="937">
                  <c:v>13.833</c:v>
                </c:pt>
                <c:pt idx="938">
                  <c:v>13.667</c:v>
                </c:pt>
                <c:pt idx="939">
                  <c:v>13.5</c:v>
                </c:pt>
                <c:pt idx="940">
                  <c:v>13.333</c:v>
                </c:pt>
                <c:pt idx="941">
                  <c:v>13.167</c:v>
                </c:pt>
                <c:pt idx="942">
                  <c:v>13</c:v>
                </c:pt>
                <c:pt idx="943">
                  <c:v>12.833</c:v>
                </c:pt>
                <c:pt idx="944">
                  <c:v>12.667</c:v>
                </c:pt>
                <c:pt idx="945">
                  <c:v>12.5</c:v>
                </c:pt>
                <c:pt idx="946">
                  <c:v>12.333</c:v>
                </c:pt>
                <c:pt idx="947">
                  <c:v>12.167</c:v>
                </c:pt>
                <c:pt idx="948">
                  <c:v>12</c:v>
                </c:pt>
                <c:pt idx="949">
                  <c:v>11.833</c:v>
                </c:pt>
                <c:pt idx="950">
                  <c:v>11.667</c:v>
                </c:pt>
                <c:pt idx="951">
                  <c:v>11.5</c:v>
                </c:pt>
                <c:pt idx="952">
                  <c:v>11.333</c:v>
                </c:pt>
                <c:pt idx="953">
                  <c:v>11.167</c:v>
                </c:pt>
                <c:pt idx="954">
                  <c:v>11</c:v>
                </c:pt>
                <c:pt idx="955">
                  <c:v>10.833</c:v>
                </c:pt>
                <c:pt idx="956">
                  <c:v>10.667</c:v>
                </c:pt>
                <c:pt idx="957">
                  <c:v>10.5</c:v>
                </c:pt>
                <c:pt idx="958">
                  <c:v>10.333</c:v>
                </c:pt>
                <c:pt idx="959">
                  <c:v>10.167</c:v>
                </c:pt>
                <c:pt idx="960">
                  <c:v>10</c:v>
                </c:pt>
                <c:pt idx="961">
                  <c:v>9.8330000000000002</c:v>
                </c:pt>
                <c:pt idx="962">
                  <c:v>9.6669999999999998</c:v>
                </c:pt>
                <c:pt idx="963">
                  <c:v>9.5</c:v>
                </c:pt>
                <c:pt idx="964">
                  <c:v>9.3330000000000002</c:v>
                </c:pt>
                <c:pt idx="965">
                  <c:v>9.1669999999999998</c:v>
                </c:pt>
                <c:pt idx="966">
                  <c:v>9</c:v>
                </c:pt>
                <c:pt idx="967">
                  <c:v>8.8330000000000002</c:v>
                </c:pt>
                <c:pt idx="968">
                  <c:v>8.6669999999999998</c:v>
                </c:pt>
                <c:pt idx="969">
                  <c:v>8.5</c:v>
                </c:pt>
                <c:pt idx="970">
                  <c:v>8.3330000000000002</c:v>
                </c:pt>
                <c:pt idx="971">
                  <c:v>8.1669999999999998</c:v>
                </c:pt>
                <c:pt idx="972">
                  <c:v>8</c:v>
                </c:pt>
                <c:pt idx="973">
                  <c:v>7.8330000000000002</c:v>
                </c:pt>
                <c:pt idx="974">
                  <c:v>7.6669999999999998</c:v>
                </c:pt>
                <c:pt idx="975">
                  <c:v>7.5</c:v>
                </c:pt>
                <c:pt idx="976">
                  <c:v>7.3330000000000002</c:v>
                </c:pt>
                <c:pt idx="977">
                  <c:v>7.1669999999999998</c:v>
                </c:pt>
                <c:pt idx="978">
                  <c:v>7</c:v>
                </c:pt>
                <c:pt idx="979">
                  <c:v>6.8330000000000002</c:v>
                </c:pt>
                <c:pt idx="980">
                  <c:v>6.6669999999999998</c:v>
                </c:pt>
                <c:pt idx="981">
                  <c:v>6.5</c:v>
                </c:pt>
                <c:pt idx="982">
                  <c:v>6.3330000000000002</c:v>
                </c:pt>
                <c:pt idx="983">
                  <c:v>6.1669999999999998</c:v>
                </c:pt>
                <c:pt idx="984">
                  <c:v>6</c:v>
                </c:pt>
                <c:pt idx="985">
                  <c:v>5.8330000000000002</c:v>
                </c:pt>
                <c:pt idx="986">
                  <c:v>5.6669999999999998</c:v>
                </c:pt>
                <c:pt idx="987">
                  <c:v>5.5</c:v>
                </c:pt>
                <c:pt idx="988">
                  <c:v>5.3330000000000002</c:v>
                </c:pt>
                <c:pt idx="989">
                  <c:v>5.1669999999999998</c:v>
                </c:pt>
                <c:pt idx="990">
                  <c:v>5</c:v>
                </c:pt>
                <c:pt idx="991">
                  <c:v>4.8330000000000002</c:v>
                </c:pt>
                <c:pt idx="992">
                  <c:v>4.6669999999999998</c:v>
                </c:pt>
                <c:pt idx="993">
                  <c:v>4.5</c:v>
                </c:pt>
                <c:pt idx="994">
                  <c:v>4.3330000000000002</c:v>
                </c:pt>
                <c:pt idx="995">
                  <c:v>4.1669999999999998</c:v>
                </c:pt>
                <c:pt idx="996">
                  <c:v>4</c:v>
                </c:pt>
                <c:pt idx="997">
                  <c:v>3.8330000000000002</c:v>
                </c:pt>
                <c:pt idx="998">
                  <c:v>3.6669999999999998</c:v>
                </c:pt>
                <c:pt idx="999">
                  <c:v>3.5</c:v>
                </c:pt>
                <c:pt idx="1000">
                  <c:v>3.3330000000000002</c:v>
                </c:pt>
                <c:pt idx="1001">
                  <c:v>3.1669999999999998</c:v>
                </c:pt>
                <c:pt idx="1002">
                  <c:v>3</c:v>
                </c:pt>
                <c:pt idx="1003">
                  <c:v>2.8330000000000002</c:v>
                </c:pt>
                <c:pt idx="1004">
                  <c:v>2.6669999999999998</c:v>
                </c:pt>
                <c:pt idx="1005">
                  <c:v>2.5</c:v>
                </c:pt>
                <c:pt idx="1006">
                  <c:v>2.3330000000000002</c:v>
                </c:pt>
                <c:pt idx="1007">
                  <c:v>2.1669999999999998</c:v>
                </c:pt>
                <c:pt idx="1008">
                  <c:v>2</c:v>
                </c:pt>
                <c:pt idx="1009">
                  <c:v>1.833</c:v>
                </c:pt>
                <c:pt idx="1010">
                  <c:v>1.667</c:v>
                </c:pt>
                <c:pt idx="1011">
                  <c:v>1.5</c:v>
                </c:pt>
                <c:pt idx="1012">
                  <c:v>1.333</c:v>
                </c:pt>
                <c:pt idx="1013">
                  <c:v>1.167</c:v>
                </c:pt>
                <c:pt idx="1014">
                  <c:v>1</c:v>
                </c:pt>
                <c:pt idx="1015">
                  <c:v>0.83299999999999996</c:v>
                </c:pt>
                <c:pt idx="1016">
                  <c:v>0.66700000000000004</c:v>
                </c:pt>
                <c:pt idx="1017">
                  <c:v>0.5</c:v>
                </c:pt>
                <c:pt idx="1018">
                  <c:v>0.33300000000000002</c:v>
                </c:pt>
                <c:pt idx="1019">
                  <c:v>0.16700000000000001</c:v>
                </c:pt>
                <c:pt idx="1020">
                  <c:v>0</c:v>
                </c:pt>
                <c:pt idx="1021">
                  <c:v>-0.16700000000000001</c:v>
                </c:pt>
                <c:pt idx="1022">
                  <c:v>-0.33300000000000002</c:v>
                </c:pt>
                <c:pt idx="1023">
                  <c:v>-0.5</c:v>
                </c:pt>
                <c:pt idx="1024">
                  <c:v>-0.66700000000000004</c:v>
                </c:pt>
                <c:pt idx="1025">
                  <c:v>-0.83299999999999996</c:v>
                </c:pt>
                <c:pt idx="1026">
                  <c:v>-1</c:v>
                </c:pt>
                <c:pt idx="1027">
                  <c:v>-1.167</c:v>
                </c:pt>
                <c:pt idx="1028">
                  <c:v>-1.333</c:v>
                </c:pt>
                <c:pt idx="1029">
                  <c:v>-1.5</c:v>
                </c:pt>
                <c:pt idx="1030">
                  <c:v>-1.667</c:v>
                </c:pt>
                <c:pt idx="1031">
                  <c:v>-1.833</c:v>
                </c:pt>
                <c:pt idx="1032">
                  <c:v>-2</c:v>
                </c:pt>
                <c:pt idx="1033">
                  <c:v>-2.1669999999999998</c:v>
                </c:pt>
                <c:pt idx="1034">
                  <c:v>-2.3330000000000002</c:v>
                </c:pt>
                <c:pt idx="1035">
                  <c:v>-2.5</c:v>
                </c:pt>
                <c:pt idx="1036">
                  <c:v>-2.6669999999999998</c:v>
                </c:pt>
                <c:pt idx="1037">
                  <c:v>-2.8330000000000002</c:v>
                </c:pt>
                <c:pt idx="1038">
                  <c:v>-3</c:v>
                </c:pt>
                <c:pt idx="1039">
                  <c:v>-3.1669999999999998</c:v>
                </c:pt>
                <c:pt idx="1040">
                  <c:v>-3.3330000000000002</c:v>
                </c:pt>
                <c:pt idx="1041">
                  <c:v>-3.5</c:v>
                </c:pt>
                <c:pt idx="1042">
                  <c:v>-3.6669999999999998</c:v>
                </c:pt>
                <c:pt idx="1043">
                  <c:v>-3.8330000000000002</c:v>
                </c:pt>
                <c:pt idx="1044">
                  <c:v>-4</c:v>
                </c:pt>
                <c:pt idx="1045">
                  <c:v>-4.1669999999999998</c:v>
                </c:pt>
                <c:pt idx="1046">
                  <c:v>-4.3330000000000002</c:v>
                </c:pt>
                <c:pt idx="1047">
                  <c:v>-4.5</c:v>
                </c:pt>
                <c:pt idx="1048">
                  <c:v>-4.6669999999999998</c:v>
                </c:pt>
                <c:pt idx="1049">
                  <c:v>-4.8330000000000002</c:v>
                </c:pt>
                <c:pt idx="1050">
                  <c:v>-5</c:v>
                </c:pt>
                <c:pt idx="1051">
                  <c:v>-5.1669999999999998</c:v>
                </c:pt>
                <c:pt idx="1052">
                  <c:v>-5.3330000000000002</c:v>
                </c:pt>
                <c:pt idx="1053">
                  <c:v>-5.5</c:v>
                </c:pt>
                <c:pt idx="1054">
                  <c:v>-5.6669999999999998</c:v>
                </c:pt>
                <c:pt idx="1055">
                  <c:v>-5.8330000000000002</c:v>
                </c:pt>
                <c:pt idx="1056">
                  <c:v>-6</c:v>
                </c:pt>
                <c:pt idx="1057">
                  <c:v>-6.1669999999999998</c:v>
                </c:pt>
                <c:pt idx="1058">
                  <c:v>-6.3330000000000002</c:v>
                </c:pt>
                <c:pt idx="1059">
                  <c:v>-6.5</c:v>
                </c:pt>
                <c:pt idx="1060">
                  <c:v>-6.6669999999999998</c:v>
                </c:pt>
                <c:pt idx="1061">
                  <c:v>-6.8330000000000002</c:v>
                </c:pt>
                <c:pt idx="1062">
                  <c:v>-7</c:v>
                </c:pt>
                <c:pt idx="1063">
                  <c:v>-7.1669999999999998</c:v>
                </c:pt>
                <c:pt idx="1064">
                  <c:v>-7.3330000000000002</c:v>
                </c:pt>
                <c:pt idx="1065">
                  <c:v>-7.5</c:v>
                </c:pt>
                <c:pt idx="1066">
                  <c:v>-7.6669999999999998</c:v>
                </c:pt>
                <c:pt idx="1067">
                  <c:v>-7.8330000000000002</c:v>
                </c:pt>
                <c:pt idx="1068">
                  <c:v>-8</c:v>
                </c:pt>
                <c:pt idx="1069">
                  <c:v>-8.1669999999999998</c:v>
                </c:pt>
                <c:pt idx="1070">
                  <c:v>-8.3330000000000002</c:v>
                </c:pt>
                <c:pt idx="1071">
                  <c:v>-8.5</c:v>
                </c:pt>
                <c:pt idx="1072">
                  <c:v>-8.6669999999999998</c:v>
                </c:pt>
                <c:pt idx="1073">
                  <c:v>-8.8330000000000002</c:v>
                </c:pt>
                <c:pt idx="1074">
                  <c:v>-9</c:v>
                </c:pt>
                <c:pt idx="1075">
                  <c:v>-9.1669999999999998</c:v>
                </c:pt>
                <c:pt idx="1076">
                  <c:v>-9.3330000000000002</c:v>
                </c:pt>
                <c:pt idx="1077">
                  <c:v>-9.5</c:v>
                </c:pt>
                <c:pt idx="1078">
                  <c:v>-9.6669999999999998</c:v>
                </c:pt>
                <c:pt idx="1079">
                  <c:v>-9.8330000000000002</c:v>
                </c:pt>
                <c:pt idx="1080">
                  <c:v>-10</c:v>
                </c:pt>
                <c:pt idx="1081">
                  <c:v>-10.167</c:v>
                </c:pt>
                <c:pt idx="1082">
                  <c:v>-10.333</c:v>
                </c:pt>
                <c:pt idx="1083">
                  <c:v>-10.5</c:v>
                </c:pt>
                <c:pt idx="1084">
                  <c:v>-10.667</c:v>
                </c:pt>
                <c:pt idx="1085">
                  <c:v>-10.833</c:v>
                </c:pt>
                <c:pt idx="1086">
                  <c:v>-11</c:v>
                </c:pt>
                <c:pt idx="1087">
                  <c:v>-11.167</c:v>
                </c:pt>
                <c:pt idx="1088">
                  <c:v>-11.333</c:v>
                </c:pt>
                <c:pt idx="1089">
                  <c:v>-11.5</c:v>
                </c:pt>
                <c:pt idx="1090">
                  <c:v>-11.667</c:v>
                </c:pt>
                <c:pt idx="1091">
                  <c:v>-11.833</c:v>
                </c:pt>
                <c:pt idx="1092">
                  <c:v>-12</c:v>
                </c:pt>
                <c:pt idx="1093">
                  <c:v>-12.167</c:v>
                </c:pt>
                <c:pt idx="1094">
                  <c:v>-12.333</c:v>
                </c:pt>
                <c:pt idx="1095">
                  <c:v>-12.5</c:v>
                </c:pt>
                <c:pt idx="1096">
                  <c:v>-12.667</c:v>
                </c:pt>
                <c:pt idx="1097">
                  <c:v>-12.833</c:v>
                </c:pt>
                <c:pt idx="1098">
                  <c:v>-13</c:v>
                </c:pt>
                <c:pt idx="1099">
                  <c:v>-13.167</c:v>
                </c:pt>
                <c:pt idx="1100">
                  <c:v>-13.333</c:v>
                </c:pt>
                <c:pt idx="1101">
                  <c:v>-13.5</c:v>
                </c:pt>
                <c:pt idx="1102">
                  <c:v>-13.667</c:v>
                </c:pt>
                <c:pt idx="1103">
                  <c:v>-13.833</c:v>
                </c:pt>
                <c:pt idx="1104">
                  <c:v>-14</c:v>
                </c:pt>
                <c:pt idx="1105">
                  <c:v>-14.167</c:v>
                </c:pt>
                <c:pt idx="1106">
                  <c:v>-14.333</c:v>
                </c:pt>
                <c:pt idx="1107">
                  <c:v>-14.5</c:v>
                </c:pt>
                <c:pt idx="1108">
                  <c:v>-14.667</c:v>
                </c:pt>
                <c:pt idx="1109">
                  <c:v>-14.833</c:v>
                </c:pt>
                <c:pt idx="1110">
                  <c:v>-15</c:v>
                </c:pt>
                <c:pt idx="1111">
                  <c:v>-15.167</c:v>
                </c:pt>
                <c:pt idx="1112">
                  <c:v>-15.333</c:v>
                </c:pt>
                <c:pt idx="1113">
                  <c:v>-15.5</c:v>
                </c:pt>
                <c:pt idx="1114">
                  <c:v>-15.667</c:v>
                </c:pt>
                <c:pt idx="1115">
                  <c:v>-15.833</c:v>
                </c:pt>
                <c:pt idx="1116">
                  <c:v>-16</c:v>
                </c:pt>
                <c:pt idx="1117">
                  <c:v>-16.167000000000002</c:v>
                </c:pt>
                <c:pt idx="1118">
                  <c:v>-16.332999999999998</c:v>
                </c:pt>
                <c:pt idx="1119">
                  <c:v>-16.5</c:v>
                </c:pt>
                <c:pt idx="1120">
                  <c:v>-16.667000000000002</c:v>
                </c:pt>
                <c:pt idx="1121">
                  <c:v>-16.832999999999998</c:v>
                </c:pt>
                <c:pt idx="1122">
                  <c:v>-17</c:v>
                </c:pt>
                <c:pt idx="1123">
                  <c:v>-17.167000000000002</c:v>
                </c:pt>
                <c:pt idx="1124">
                  <c:v>-17.332999999999998</c:v>
                </c:pt>
                <c:pt idx="1125">
                  <c:v>-17.5</c:v>
                </c:pt>
                <c:pt idx="1126">
                  <c:v>-17.667000000000002</c:v>
                </c:pt>
                <c:pt idx="1127">
                  <c:v>-17.832999999999998</c:v>
                </c:pt>
                <c:pt idx="1128">
                  <c:v>-18</c:v>
                </c:pt>
                <c:pt idx="1129">
                  <c:v>-18.167000000000002</c:v>
                </c:pt>
                <c:pt idx="1130">
                  <c:v>-18.332999999999998</c:v>
                </c:pt>
                <c:pt idx="1131">
                  <c:v>-18.5</c:v>
                </c:pt>
                <c:pt idx="1132">
                  <c:v>-18.667000000000002</c:v>
                </c:pt>
                <c:pt idx="1133">
                  <c:v>-18.832999999999998</c:v>
                </c:pt>
                <c:pt idx="1134">
                  <c:v>-19</c:v>
                </c:pt>
                <c:pt idx="1135">
                  <c:v>-19.167000000000002</c:v>
                </c:pt>
                <c:pt idx="1136">
                  <c:v>-19.332999999999998</c:v>
                </c:pt>
                <c:pt idx="1137">
                  <c:v>-19.5</c:v>
                </c:pt>
                <c:pt idx="1138">
                  <c:v>-19.667000000000002</c:v>
                </c:pt>
                <c:pt idx="1139">
                  <c:v>-19.832999999999998</c:v>
                </c:pt>
                <c:pt idx="1140">
                  <c:v>-20</c:v>
                </c:pt>
                <c:pt idx="1141">
                  <c:v>-20.167000000000002</c:v>
                </c:pt>
                <c:pt idx="1142">
                  <c:v>-20.332999999999998</c:v>
                </c:pt>
                <c:pt idx="1143">
                  <c:v>-20.5</c:v>
                </c:pt>
                <c:pt idx="1144">
                  <c:v>-20.667000000000002</c:v>
                </c:pt>
                <c:pt idx="1145">
                  <c:v>-20.832999999999998</c:v>
                </c:pt>
                <c:pt idx="1146">
                  <c:v>-21</c:v>
                </c:pt>
                <c:pt idx="1147">
                  <c:v>-21.167000000000002</c:v>
                </c:pt>
                <c:pt idx="1148">
                  <c:v>-21.332999999999998</c:v>
                </c:pt>
                <c:pt idx="1149">
                  <c:v>-21.5</c:v>
                </c:pt>
                <c:pt idx="1150">
                  <c:v>-21.667000000000002</c:v>
                </c:pt>
                <c:pt idx="1151">
                  <c:v>-21.832999999999998</c:v>
                </c:pt>
                <c:pt idx="1152">
                  <c:v>-22</c:v>
                </c:pt>
                <c:pt idx="1153">
                  <c:v>-22.167000000000002</c:v>
                </c:pt>
                <c:pt idx="1154">
                  <c:v>-22.332999999999998</c:v>
                </c:pt>
                <c:pt idx="1155">
                  <c:v>-22.5</c:v>
                </c:pt>
                <c:pt idx="1156">
                  <c:v>-22.667000000000002</c:v>
                </c:pt>
                <c:pt idx="1157">
                  <c:v>-22.832999999999998</c:v>
                </c:pt>
                <c:pt idx="1158">
                  <c:v>-23</c:v>
                </c:pt>
                <c:pt idx="1159">
                  <c:v>-23.167000000000002</c:v>
                </c:pt>
                <c:pt idx="1160">
                  <c:v>-23.332999999999998</c:v>
                </c:pt>
                <c:pt idx="1161">
                  <c:v>-23.5</c:v>
                </c:pt>
                <c:pt idx="1162">
                  <c:v>-23.667000000000002</c:v>
                </c:pt>
                <c:pt idx="1163">
                  <c:v>-23.832999999999998</c:v>
                </c:pt>
                <c:pt idx="1164">
                  <c:v>-24</c:v>
                </c:pt>
                <c:pt idx="1165">
                  <c:v>-24.167000000000002</c:v>
                </c:pt>
                <c:pt idx="1166">
                  <c:v>-24.332999999999998</c:v>
                </c:pt>
                <c:pt idx="1167">
                  <c:v>-24.5</c:v>
                </c:pt>
                <c:pt idx="1168">
                  <c:v>-24.667000000000002</c:v>
                </c:pt>
                <c:pt idx="1169">
                  <c:v>-24.832999999999998</c:v>
                </c:pt>
                <c:pt idx="1170">
                  <c:v>-25</c:v>
                </c:pt>
                <c:pt idx="1171">
                  <c:v>-25.167000000000002</c:v>
                </c:pt>
                <c:pt idx="1172">
                  <c:v>-25.332999999999998</c:v>
                </c:pt>
                <c:pt idx="1173">
                  <c:v>-25.5</c:v>
                </c:pt>
                <c:pt idx="1174">
                  <c:v>-25.667000000000002</c:v>
                </c:pt>
                <c:pt idx="1175">
                  <c:v>-25.832999999999998</c:v>
                </c:pt>
                <c:pt idx="1176">
                  <c:v>-26</c:v>
                </c:pt>
                <c:pt idx="1177">
                  <c:v>-26.167000000000002</c:v>
                </c:pt>
                <c:pt idx="1178">
                  <c:v>-26.332999999999998</c:v>
                </c:pt>
                <c:pt idx="1179">
                  <c:v>-26.5</c:v>
                </c:pt>
                <c:pt idx="1180">
                  <c:v>-26.667000000000002</c:v>
                </c:pt>
                <c:pt idx="1181">
                  <c:v>-26.832999999999998</c:v>
                </c:pt>
                <c:pt idx="1182">
                  <c:v>-27</c:v>
                </c:pt>
                <c:pt idx="1183">
                  <c:v>-27.167000000000002</c:v>
                </c:pt>
                <c:pt idx="1184">
                  <c:v>-27.332999999999998</c:v>
                </c:pt>
                <c:pt idx="1185">
                  <c:v>-27.5</c:v>
                </c:pt>
                <c:pt idx="1186">
                  <c:v>-27.667000000000002</c:v>
                </c:pt>
                <c:pt idx="1187">
                  <c:v>-27.832999999999998</c:v>
                </c:pt>
                <c:pt idx="1188">
                  <c:v>-28</c:v>
                </c:pt>
                <c:pt idx="1189">
                  <c:v>-28.167000000000002</c:v>
                </c:pt>
                <c:pt idx="1190">
                  <c:v>-28.332999999999998</c:v>
                </c:pt>
                <c:pt idx="1191">
                  <c:v>-28.5</c:v>
                </c:pt>
                <c:pt idx="1192">
                  <c:v>-28.667000000000002</c:v>
                </c:pt>
                <c:pt idx="1193">
                  <c:v>-28.832999999999998</c:v>
                </c:pt>
                <c:pt idx="1194">
                  <c:v>-29</c:v>
                </c:pt>
                <c:pt idx="1195">
                  <c:v>-29.167000000000002</c:v>
                </c:pt>
                <c:pt idx="1196">
                  <c:v>-29.332999999999998</c:v>
                </c:pt>
                <c:pt idx="1197">
                  <c:v>-29.5</c:v>
                </c:pt>
                <c:pt idx="1198">
                  <c:v>-29.667000000000002</c:v>
                </c:pt>
                <c:pt idx="1199">
                  <c:v>-29.832999999999998</c:v>
                </c:pt>
                <c:pt idx="1200">
                  <c:v>-30</c:v>
                </c:pt>
              </c:numCache>
            </c:numRef>
          </c:xVal>
          <c:yVal>
            <c:numRef>
              <c:f>Sheet1!$D$9:$D$1209</c:f>
              <c:numCache>
                <c:formatCode>General</c:formatCode>
                <c:ptCount val="1201"/>
                <c:pt idx="0">
                  <c:v>2.2014499999999999</c:v>
                </c:pt>
                <c:pt idx="1">
                  <c:v>1.37331</c:v>
                </c:pt>
                <c:pt idx="2">
                  <c:v>0.74063699999999999</c:v>
                </c:pt>
                <c:pt idx="3">
                  <c:v>0.209173</c:v>
                </c:pt>
                <c:pt idx="4">
                  <c:v>-0.18573600000000001</c:v>
                </c:pt>
                <c:pt idx="5">
                  <c:v>-0.536663</c:v>
                </c:pt>
                <c:pt idx="6">
                  <c:v>-0.83732099999999998</c:v>
                </c:pt>
                <c:pt idx="7">
                  <c:v>-1.10466</c:v>
                </c:pt>
                <c:pt idx="8">
                  <c:v>-1.30576</c:v>
                </c:pt>
                <c:pt idx="9">
                  <c:v>-1.4816199999999999</c:v>
                </c:pt>
                <c:pt idx="10">
                  <c:v>-1.63304</c:v>
                </c:pt>
                <c:pt idx="11">
                  <c:v>-1.7633799999999999</c:v>
                </c:pt>
                <c:pt idx="12">
                  <c:v>-1.8810500000000001</c:v>
                </c:pt>
                <c:pt idx="13">
                  <c:v>-1.97343</c:v>
                </c:pt>
                <c:pt idx="14">
                  <c:v>-2.0553499999999998</c:v>
                </c:pt>
                <c:pt idx="15">
                  <c:v>-2.1268500000000001</c:v>
                </c:pt>
                <c:pt idx="16">
                  <c:v>-2.1920199999999999</c:v>
                </c:pt>
                <c:pt idx="17">
                  <c:v>-2.2446100000000002</c:v>
                </c:pt>
                <c:pt idx="18">
                  <c:v>-2.2915999999999999</c:v>
                </c:pt>
                <c:pt idx="19">
                  <c:v>-2.3329300000000002</c:v>
                </c:pt>
                <c:pt idx="20">
                  <c:v>-2.3707699999999998</c:v>
                </c:pt>
                <c:pt idx="21">
                  <c:v>-2.4009200000000002</c:v>
                </c:pt>
                <c:pt idx="22">
                  <c:v>-2.4291200000000002</c:v>
                </c:pt>
                <c:pt idx="23">
                  <c:v>-2.4546100000000002</c:v>
                </c:pt>
                <c:pt idx="24">
                  <c:v>-2.4782600000000001</c:v>
                </c:pt>
                <c:pt idx="25">
                  <c:v>-2.4978600000000002</c:v>
                </c:pt>
                <c:pt idx="26">
                  <c:v>-2.5160900000000002</c:v>
                </c:pt>
                <c:pt idx="27">
                  <c:v>-2.5324399999999998</c:v>
                </c:pt>
                <c:pt idx="28">
                  <c:v>-2.5474299999999999</c:v>
                </c:pt>
                <c:pt idx="29">
                  <c:v>-2.5611799999999998</c:v>
                </c:pt>
                <c:pt idx="30">
                  <c:v>-2.5746699999999998</c:v>
                </c:pt>
                <c:pt idx="31">
                  <c:v>-2.5874899999999998</c:v>
                </c:pt>
                <c:pt idx="32">
                  <c:v>-2.5997499999999998</c:v>
                </c:pt>
                <c:pt idx="33">
                  <c:v>-2.6105100000000001</c:v>
                </c:pt>
                <c:pt idx="34">
                  <c:v>-2.62094</c:v>
                </c:pt>
                <c:pt idx="35">
                  <c:v>-2.6305100000000001</c:v>
                </c:pt>
                <c:pt idx="36">
                  <c:v>-2.6392199999999999</c:v>
                </c:pt>
                <c:pt idx="37">
                  <c:v>-2.6475300000000002</c:v>
                </c:pt>
                <c:pt idx="38">
                  <c:v>-2.6554199999999999</c:v>
                </c:pt>
                <c:pt idx="39">
                  <c:v>-2.6626500000000002</c:v>
                </c:pt>
                <c:pt idx="40">
                  <c:v>-2.6692</c:v>
                </c:pt>
                <c:pt idx="41">
                  <c:v>-2.6751100000000001</c:v>
                </c:pt>
                <c:pt idx="42">
                  <c:v>-2.68093</c:v>
                </c:pt>
                <c:pt idx="43">
                  <c:v>-2.6863700000000001</c:v>
                </c:pt>
                <c:pt idx="44">
                  <c:v>-2.69177</c:v>
                </c:pt>
                <c:pt idx="45">
                  <c:v>-2.6964600000000001</c:v>
                </c:pt>
                <c:pt idx="46">
                  <c:v>-2.7012399999999999</c:v>
                </c:pt>
                <c:pt idx="47">
                  <c:v>-2.7059000000000002</c:v>
                </c:pt>
                <c:pt idx="48">
                  <c:v>-2.7104599999999999</c:v>
                </c:pt>
                <c:pt idx="49">
                  <c:v>-2.7143899999999999</c:v>
                </c:pt>
                <c:pt idx="50">
                  <c:v>-2.71848</c:v>
                </c:pt>
                <c:pt idx="51">
                  <c:v>-2.7224900000000001</c:v>
                </c:pt>
                <c:pt idx="52">
                  <c:v>-2.72641</c:v>
                </c:pt>
                <c:pt idx="53">
                  <c:v>-2.72993</c:v>
                </c:pt>
                <c:pt idx="54">
                  <c:v>-2.7335199999999999</c:v>
                </c:pt>
                <c:pt idx="55">
                  <c:v>-2.73706</c:v>
                </c:pt>
                <c:pt idx="56">
                  <c:v>-2.7405300000000001</c:v>
                </c:pt>
                <c:pt idx="57">
                  <c:v>-2.7436600000000002</c:v>
                </c:pt>
                <c:pt idx="58">
                  <c:v>-2.7469000000000001</c:v>
                </c:pt>
                <c:pt idx="59">
                  <c:v>-2.75013</c:v>
                </c:pt>
                <c:pt idx="60">
                  <c:v>-2.7533099999999999</c:v>
                </c:pt>
                <c:pt idx="61">
                  <c:v>-2.7563</c:v>
                </c:pt>
                <c:pt idx="62">
                  <c:v>-2.7593299999999998</c:v>
                </c:pt>
                <c:pt idx="63">
                  <c:v>-2.7623199999999999</c:v>
                </c:pt>
                <c:pt idx="64">
                  <c:v>-2.7652700000000001</c:v>
                </c:pt>
                <c:pt idx="65">
                  <c:v>-2.76803</c:v>
                </c:pt>
                <c:pt idx="66">
                  <c:v>-2.77081</c:v>
                </c:pt>
                <c:pt idx="67">
                  <c:v>-2.7735300000000001</c:v>
                </c:pt>
                <c:pt idx="68">
                  <c:v>-2.7761999999999998</c:v>
                </c:pt>
                <c:pt idx="69">
                  <c:v>-2.7786599999999999</c:v>
                </c:pt>
                <c:pt idx="70">
                  <c:v>-2.7811599999999999</c:v>
                </c:pt>
                <c:pt idx="71">
                  <c:v>-2.78363</c:v>
                </c:pt>
                <c:pt idx="72">
                  <c:v>-2.78606</c:v>
                </c:pt>
                <c:pt idx="73">
                  <c:v>-2.7882899999999999</c:v>
                </c:pt>
                <c:pt idx="74">
                  <c:v>-2.7905700000000002</c:v>
                </c:pt>
                <c:pt idx="75">
                  <c:v>-2.7928299999999999</c:v>
                </c:pt>
                <c:pt idx="76">
                  <c:v>-2.7950699999999999</c:v>
                </c:pt>
                <c:pt idx="77">
                  <c:v>-2.7971499999999998</c:v>
                </c:pt>
                <c:pt idx="78">
                  <c:v>-2.7992699999999999</c:v>
                </c:pt>
                <c:pt idx="79">
                  <c:v>-2.80138</c:v>
                </c:pt>
                <c:pt idx="80">
                  <c:v>-2.80348</c:v>
                </c:pt>
                <c:pt idx="81">
                  <c:v>-2.80558</c:v>
                </c:pt>
                <c:pt idx="82">
                  <c:v>-2.8075999999999999</c:v>
                </c:pt>
                <c:pt idx="83">
                  <c:v>-2.8096299999999998</c:v>
                </c:pt>
                <c:pt idx="84">
                  <c:v>-2.8116400000000001</c:v>
                </c:pt>
                <c:pt idx="85">
                  <c:v>-2.8136399999999999</c:v>
                </c:pt>
                <c:pt idx="86">
                  <c:v>-2.8155899999999998</c:v>
                </c:pt>
                <c:pt idx="87">
                  <c:v>-2.8175400000000002</c:v>
                </c:pt>
                <c:pt idx="88">
                  <c:v>-2.8194699999999999</c:v>
                </c:pt>
                <c:pt idx="89">
                  <c:v>-2.8214000000000001</c:v>
                </c:pt>
                <c:pt idx="90">
                  <c:v>-2.8232900000000001</c:v>
                </c:pt>
                <c:pt idx="91">
                  <c:v>-2.8252299999999999</c:v>
                </c:pt>
                <c:pt idx="92">
                  <c:v>-2.8271600000000001</c:v>
                </c:pt>
                <c:pt idx="93">
                  <c:v>-2.8290899999999999</c:v>
                </c:pt>
                <c:pt idx="94">
                  <c:v>-2.8310399999999998</c:v>
                </c:pt>
                <c:pt idx="95">
                  <c:v>-2.8329599999999999</c:v>
                </c:pt>
                <c:pt idx="96">
                  <c:v>-2.8348300000000002</c:v>
                </c:pt>
                <c:pt idx="97">
                  <c:v>-2.83663</c:v>
                </c:pt>
                <c:pt idx="98">
                  <c:v>-2.83832</c:v>
                </c:pt>
                <c:pt idx="99">
                  <c:v>-2.84002</c:v>
                </c:pt>
                <c:pt idx="100">
                  <c:v>-2.8417400000000002</c:v>
                </c:pt>
                <c:pt idx="101">
                  <c:v>-2.8434599999999999</c:v>
                </c:pt>
                <c:pt idx="102">
                  <c:v>-2.8450500000000001</c:v>
                </c:pt>
                <c:pt idx="103">
                  <c:v>-2.8466999999999998</c:v>
                </c:pt>
                <c:pt idx="104">
                  <c:v>-2.8483399999999999</c:v>
                </c:pt>
                <c:pt idx="105">
                  <c:v>-2.84999</c:v>
                </c:pt>
                <c:pt idx="106">
                  <c:v>-2.8516900000000001</c:v>
                </c:pt>
                <c:pt idx="107">
                  <c:v>-2.8533900000000001</c:v>
                </c:pt>
                <c:pt idx="108">
                  <c:v>-2.8551000000000002</c:v>
                </c:pt>
                <c:pt idx="109">
                  <c:v>-2.8567800000000001</c:v>
                </c:pt>
                <c:pt idx="110">
                  <c:v>-2.8584999999999998</c:v>
                </c:pt>
                <c:pt idx="111">
                  <c:v>-2.8601899999999998</c:v>
                </c:pt>
                <c:pt idx="112">
                  <c:v>-2.8618600000000001</c:v>
                </c:pt>
                <c:pt idx="113">
                  <c:v>-2.8635199999999998</c:v>
                </c:pt>
                <c:pt idx="114">
                  <c:v>-2.8651499999999999</c:v>
                </c:pt>
                <c:pt idx="115">
                  <c:v>-2.8668</c:v>
                </c:pt>
                <c:pt idx="116">
                  <c:v>-2.8684599999999998</c:v>
                </c:pt>
                <c:pt idx="117">
                  <c:v>-2.8701300000000001</c:v>
                </c:pt>
                <c:pt idx="118">
                  <c:v>-2.87181</c:v>
                </c:pt>
                <c:pt idx="119">
                  <c:v>-2.8735300000000001</c:v>
                </c:pt>
                <c:pt idx="120">
                  <c:v>-2.87527</c:v>
                </c:pt>
                <c:pt idx="121">
                  <c:v>-2.8770099999999998</c:v>
                </c:pt>
                <c:pt idx="122">
                  <c:v>-2.8787600000000002</c:v>
                </c:pt>
                <c:pt idx="123">
                  <c:v>-2.8804699999999999</c:v>
                </c:pt>
                <c:pt idx="124">
                  <c:v>-2.8821699999999999</c:v>
                </c:pt>
                <c:pt idx="125">
                  <c:v>-2.88388</c:v>
                </c:pt>
                <c:pt idx="126">
                  <c:v>-2.88551</c:v>
                </c:pt>
                <c:pt idx="127">
                  <c:v>-2.88714</c:v>
                </c:pt>
                <c:pt idx="128">
                  <c:v>-2.88876</c:v>
                </c:pt>
                <c:pt idx="129">
                  <c:v>-2.89039</c:v>
                </c:pt>
                <c:pt idx="130">
                  <c:v>-2.8919899999999998</c:v>
                </c:pt>
                <c:pt idx="131">
                  <c:v>-2.8936000000000002</c:v>
                </c:pt>
                <c:pt idx="132">
                  <c:v>-2.8952</c:v>
                </c:pt>
                <c:pt idx="133">
                  <c:v>-2.8967700000000001</c:v>
                </c:pt>
                <c:pt idx="134">
                  <c:v>-2.8983400000000001</c:v>
                </c:pt>
                <c:pt idx="135">
                  <c:v>-2.8999000000000001</c:v>
                </c:pt>
                <c:pt idx="136">
                  <c:v>-2.9014500000000001</c:v>
                </c:pt>
                <c:pt idx="137">
                  <c:v>-2.90299</c:v>
                </c:pt>
                <c:pt idx="138">
                  <c:v>-2.90448</c:v>
                </c:pt>
                <c:pt idx="139">
                  <c:v>-2.9059900000000001</c:v>
                </c:pt>
                <c:pt idx="140">
                  <c:v>-2.9075099999999998</c:v>
                </c:pt>
                <c:pt idx="141">
                  <c:v>-2.9090400000000001</c:v>
                </c:pt>
                <c:pt idx="142">
                  <c:v>-2.9105699999999999</c:v>
                </c:pt>
                <c:pt idx="143">
                  <c:v>-2.91208</c:v>
                </c:pt>
                <c:pt idx="144">
                  <c:v>-2.9135599999999999</c:v>
                </c:pt>
                <c:pt idx="145">
                  <c:v>-2.9150200000000002</c:v>
                </c:pt>
                <c:pt idx="146">
                  <c:v>-2.9164699999999999</c:v>
                </c:pt>
                <c:pt idx="147">
                  <c:v>-2.91791</c:v>
                </c:pt>
                <c:pt idx="148">
                  <c:v>-2.9193099999999998</c:v>
                </c:pt>
                <c:pt idx="149">
                  <c:v>-2.9206599999999998</c:v>
                </c:pt>
                <c:pt idx="150">
                  <c:v>-2.92197</c:v>
                </c:pt>
                <c:pt idx="151">
                  <c:v>-2.9231699999999998</c:v>
                </c:pt>
                <c:pt idx="152">
                  <c:v>-2.9243999999999999</c:v>
                </c:pt>
                <c:pt idx="153">
                  <c:v>-2.92563</c:v>
                </c:pt>
                <c:pt idx="154">
                  <c:v>-2.92686</c:v>
                </c:pt>
                <c:pt idx="155">
                  <c:v>-2.92808</c:v>
                </c:pt>
                <c:pt idx="156">
                  <c:v>-2.9293499999999999</c:v>
                </c:pt>
                <c:pt idx="157">
                  <c:v>-2.9306199999999998</c:v>
                </c:pt>
                <c:pt idx="158">
                  <c:v>-2.93188</c:v>
                </c:pt>
                <c:pt idx="159">
                  <c:v>-2.9331999999999998</c:v>
                </c:pt>
                <c:pt idx="160">
                  <c:v>-2.9344899999999998</c:v>
                </c:pt>
                <c:pt idx="161">
                  <c:v>-2.9357899999999999</c:v>
                </c:pt>
                <c:pt idx="162">
                  <c:v>-2.9371</c:v>
                </c:pt>
                <c:pt idx="163">
                  <c:v>-2.9384199999999998</c:v>
                </c:pt>
                <c:pt idx="164">
                  <c:v>-2.9397600000000002</c:v>
                </c:pt>
                <c:pt idx="165">
                  <c:v>-2.9411200000000002</c:v>
                </c:pt>
                <c:pt idx="166">
                  <c:v>-2.9424700000000001</c:v>
                </c:pt>
                <c:pt idx="167">
                  <c:v>-2.9438399999999998</c:v>
                </c:pt>
                <c:pt idx="168">
                  <c:v>-2.9451499999999999</c:v>
                </c:pt>
                <c:pt idx="169">
                  <c:v>-2.9464000000000001</c:v>
                </c:pt>
                <c:pt idx="170">
                  <c:v>-2.9476399999999998</c:v>
                </c:pt>
                <c:pt idx="171">
                  <c:v>-2.9487899999999998</c:v>
                </c:pt>
                <c:pt idx="172">
                  <c:v>-2.94998</c:v>
                </c:pt>
                <c:pt idx="173">
                  <c:v>-2.9511500000000002</c:v>
                </c:pt>
                <c:pt idx="174">
                  <c:v>-2.9523299999999999</c:v>
                </c:pt>
                <c:pt idx="175">
                  <c:v>-2.9535</c:v>
                </c:pt>
                <c:pt idx="176">
                  <c:v>-2.9546700000000001</c:v>
                </c:pt>
                <c:pt idx="177">
                  <c:v>-2.9558300000000002</c:v>
                </c:pt>
                <c:pt idx="178">
                  <c:v>-2.9570099999999999</c:v>
                </c:pt>
                <c:pt idx="179">
                  <c:v>-2.9581900000000001</c:v>
                </c:pt>
                <c:pt idx="180">
                  <c:v>-2.9593600000000002</c:v>
                </c:pt>
                <c:pt idx="181">
                  <c:v>-2.9605299999999999</c:v>
                </c:pt>
                <c:pt idx="182">
                  <c:v>-2.9617100000000001</c:v>
                </c:pt>
                <c:pt idx="183">
                  <c:v>-2.9628899999999998</c:v>
                </c:pt>
                <c:pt idx="184">
                  <c:v>-2.96407</c:v>
                </c:pt>
                <c:pt idx="185">
                  <c:v>-2.9652400000000001</c:v>
                </c:pt>
                <c:pt idx="186">
                  <c:v>-2.9664000000000001</c:v>
                </c:pt>
                <c:pt idx="187">
                  <c:v>-2.9675400000000001</c:v>
                </c:pt>
                <c:pt idx="188">
                  <c:v>-2.96868</c:v>
                </c:pt>
                <c:pt idx="189">
                  <c:v>-2.9698600000000002</c:v>
                </c:pt>
                <c:pt idx="190">
                  <c:v>-2.9710399999999999</c:v>
                </c:pt>
                <c:pt idx="191">
                  <c:v>-2.9722</c:v>
                </c:pt>
                <c:pt idx="192">
                  <c:v>-2.9733499999999999</c:v>
                </c:pt>
                <c:pt idx="193">
                  <c:v>-2.9745200000000001</c:v>
                </c:pt>
                <c:pt idx="194">
                  <c:v>-2.9756999999999998</c:v>
                </c:pt>
                <c:pt idx="195">
                  <c:v>-2.97689</c:v>
                </c:pt>
                <c:pt idx="196">
                  <c:v>-2.9780899999999999</c:v>
                </c:pt>
                <c:pt idx="197">
                  <c:v>-2.9792999999999998</c:v>
                </c:pt>
                <c:pt idx="198">
                  <c:v>-2.9805199999999998</c:v>
                </c:pt>
                <c:pt idx="199">
                  <c:v>-2.9817499999999999</c:v>
                </c:pt>
                <c:pt idx="200">
                  <c:v>-2.9829599999999998</c:v>
                </c:pt>
                <c:pt idx="201">
                  <c:v>-2.9841600000000001</c:v>
                </c:pt>
                <c:pt idx="202">
                  <c:v>-2.9853399999999999</c:v>
                </c:pt>
                <c:pt idx="203">
                  <c:v>-2.9864600000000001</c:v>
                </c:pt>
                <c:pt idx="204">
                  <c:v>-2.9875799999999999</c:v>
                </c:pt>
                <c:pt idx="205">
                  <c:v>-2.9887000000000001</c:v>
                </c:pt>
                <c:pt idx="206">
                  <c:v>-2.9897999999999998</c:v>
                </c:pt>
                <c:pt idx="207">
                  <c:v>-2.9908399999999999</c:v>
                </c:pt>
                <c:pt idx="208">
                  <c:v>-2.9919099999999998</c:v>
                </c:pt>
                <c:pt idx="209">
                  <c:v>-2.9930099999999999</c:v>
                </c:pt>
                <c:pt idx="210">
                  <c:v>-2.9941300000000002</c:v>
                </c:pt>
                <c:pt idx="211">
                  <c:v>-2.9952800000000002</c:v>
                </c:pt>
                <c:pt idx="212">
                  <c:v>-2.99641</c:v>
                </c:pt>
                <c:pt idx="213">
                  <c:v>-2.9975299999999998</c:v>
                </c:pt>
                <c:pt idx="214">
                  <c:v>-2.99865</c:v>
                </c:pt>
                <c:pt idx="215">
                  <c:v>-2.99979</c:v>
                </c:pt>
                <c:pt idx="216">
                  <c:v>-3.0008900000000001</c:v>
                </c:pt>
                <c:pt idx="217">
                  <c:v>-3.0019900000000002</c:v>
                </c:pt>
                <c:pt idx="218">
                  <c:v>-3.0030800000000002</c:v>
                </c:pt>
                <c:pt idx="219">
                  <c:v>-3.0041699999999998</c:v>
                </c:pt>
                <c:pt idx="220">
                  <c:v>-3.0051800000000002</c:v>
                </c:pt>
                <c:pt idx="221">
                  <c:v>-3.0062099999999998</c:v>
                </c:pt>
                <c:pt idx="222">
                  <c:v>-3.0072100000000002</c:v>
                </c:pt>
                <c:pt idx="223">
                  <c:v>-3.0082200000000001</c:v>
                </c:pt>
                <c:pt idx="224">
                  <c:v>-3.0091999999999999</c:v>
                </c:pt>
                <c:pt idx="225">
                  <c:v>-3.0102099999999998</c:v>
                </c:pt>
                <c:pt idx="226">
                  <c:v>-3.0112199999999998</c:v>
                </c:pt>
                <c:pt idx="227">
                  <c:v>-3.0122200000000001</c:v>
                </c:pt>
                <c:pt idx="228">
                  <c:v>-3.0133299999999998</c:v>
                </c:pt>
                <c:pt idx="229">
                  <c:v>-3.0144299999999999</c:v>
                </c:pt>
                <c:pt idx="230">
                  <c:v>-3.01545</c:v>
                </c:pt>
                <c:pt idx="231">
                  <c:v>-3.01627</c:v>
                </c:pt>
                <c:pt idx="232">
                  <c:v>-3.01749</c:v>
                </c:pt>
                <c:pt idx="233">
                  <c:v>-3.0190399999999999</c:v>
                </c:pt>
                <c:pt idx="234">
                  <c:v>-3.01939</c:v>
                </c:pt>
                <c:pt idx="235">
                  <c:v>-3.0175900000000002</c:v>
                </c:pt>
                <c:pt idx="236">
                  <c:v>-3.01111</c:v>
                </c:pt>
                <c:pt idx="237">
                  <c:v>-3.01362</c:v>
                </c:pt>
                <c:pt idx="238">
                  <c:v>-3.0186999999999999</c:v>
                </c:pt>
                <c:pt idx="239">
                  <c:v>-3.02441</c:v>
                </c:pt>
                <c:pt idx="240">
                  <c:v>-3.0285199999999999</c:v>
                </c:pt>
                <c:pt idx="241">
                  <c:v>-3.0324399999999998</c:v>
                </c:pt>
                <c:pt idx="242">
                  <c:v>-3.0358100000000001</c:v>
                </c:pt>
                <c:pt idx="243">
                  <c:v>-3.0390799999999998</c:v>
                </c:pt>
                <c:pt idx="244">
                  <c:v>-3.0413000000000001</c:v>
                </c:pt>
                <c:pt idx="245">
                  <c:v>-3.0438200000000002</c:v>
                </c:pt>
                <c:pt idx="246">
                  <c:v>-3.0462099999999999</c:v>
                </c:pt>
                <c:pt idx="247">
                  <c:v>-3.04847</c:v>
                </c:pt>
                <c:pt idx="248">
                  <c:v>-3.0500799999999999</c:v>
                </c:pt>
                <c:pt idx="249">
                  <c:v>-3.0518299999999998</c:v>
                </c:pt>
                <c:pt idx="250">
                  <c:v>-3.0535399999999999</c:v>
                </c:pt>
                <c:pt idx="251">
                  <c:v>-3.0551900000000001</c:v>
                </c:pt>
                <c:pt idx="252">
                  <c:v>-3.0564</c:v>
                </c:pt>
                <c:pt idx="253">
                  <c:v>-3.0577399999999999</c:v>
                </c:pt>
                <c:pt idx="254">
                  <c:v>-3.05905</c:v>
                </c:pt>
                <c:pt idx="255">
                  <c:v>-3.0603199999999999</c:v>
                </c:pt>
                <c:pt idx="256">
                  <c:v>-3.0614499999999998</c:v>
                </c:pt>
                <c:pt idx="257">
                  <c:v>-3.0626199999999999</c:v>
                </c:pt>
                <c:pt idx="258">
                  <c:v>-3.0637500000000002</c:v>
                </c:pt>
                <c:pt idx="259">
                  <c:v>-3.0648599999999999</c:v>
                </c:pt>
                <c:pt idx="260">
                  <c:v>-3.0658799999999999</c:v>
                </c:pt>
                <c:pt idx="261">
                  <c:v>-3.0668899999999999</c:v>
                </c:pt>
                <c:pt idx="262">
                  <c:v>-3.0678399999999999</c:v>
                </c:pt>
                <c:pt idx="263">
                  <c:v>-3.0687500000000001</c:v>
                </c:pt>
                <c:pt idx="264">
                  <c:v>-3.0695199999999998</c:v>
                </c:pt>
                <c:pt idx="265">
                  <c:v>-3.0703399999999998</c:v>
                </c:pt>
                <c:pt idx="266">
                  <c:v>-3.07117</c:v>
                </c:pt>
                <c:pt idx="267">
                  <c:v>-3.0720200000000002</c:v>
                </c:pt>
                <c:pt idx="268">
                  <c:v>-3.0728300000000002</c:v>
                </c:pt>
                <c:pt idx="269">
                  <c:v>-3.0737100000000002</c:v>
                </c:pt>
                <c:pt idx="270">
                  <c:v>-3.0746099999999998</c:v>
                </c:pt>
                <c:pt idx="271">
                  <c:v>-3.07551</c:v>
                </c:pt>
                <c:pt idx="272">
                  <c:v>-3.0764900000000002</c:v>
                </c:pt>
                <c:pt idx="273">
                  <c:v>-3.07741</c:v>
                </c:pt>
                <c:pt idx="274">
                  <c:v>-3.0783200000000002</c:v>
                </c:pt>
                <c:pt idx="275">
                  <c:v>-3.0792000000000002</c:v>
                </c:pt>
                <c:pt idx="276">
                  <c:v>-3.08006</c:v>
                </c:pt>
                <c:pt idx="277">
                  <c:v>-3.0809500000000001</c:v>
                </c:pt>
                <c:pt idx="278">
                  <c:v>-3.0818699999999999</c:v>
                </c:pt>
                <c:pt idx="279">
                  <c:v>-3.0828000000000002</c:v>
                </c:pt>
                <c:pt idx="280">
                  <c:v>-3.08372</c:v>
                </c:pt>
                <c:pt idx="281">
                  <c:v>-3.0846100000000001</c:v>
                </c:pt>
                <c:pt idx="282">
                  <c:v>-3.0854900000000001</c:v>
                </c:pt>
                <c:pt idx="283">
                  <c:v>-3.0863399999999999</c:v>
                </c:pt>
                <c:pt idx="284">
                  <c:v>-3.0871900000000001</c:v>
                </c:pt>
                <c:pt idx="285">
                  <c:v>-3.0880800000000002</c:v>
                </c:pt>
                <c:pt idx="286">
                  <c:v>-3.0889899999999999</c:v>
                </c:pt>
                <c:pt idx="287">
                  <c:v>-3.0899100000000002</c:v>
                </c:pt>
                <c:pt idx="288">
                  <c:v>-3.09091</c:v>
                </c:pt>
                <c:pt idx="289">
                  <c:v>-3.0918999999999999</c:v>
                </c:pt>
                <c:pt idx="290">
                  <c:v>-3.0928800000000001</c:v>
                </c:pt>
                <c:pt idx="291">
                  <c:v>-3.0938699999999999</c:v>
                </c:pt>
                <c:pt idx="292">
                  <c:v>-3.0949200000000001</c:v>
                </c:pt>
                <c:pt idx="293">
                  <c:v>-3.0959400000000001</c:v>
                </c:pt>
                <c:pt idx="294">
                  <c:v>-3.09694</c:v>
                </c:pt>
                <c:pt idx="295">
                  <c:v>-3.0979299999999999</c:v>
                </c:pt>
                <c:pt idx="296">
                  <c:v>-3.0989</c:v>
                </c:pt>
                <c:pt idx="297">
                  <c:v>-3.0998800000000002</c:v>
                </c:pt>
                <c:pt idx="298">
                  <c:v>-3.10087</c:v>
                </c:pt>
                <c:pt idx="299">
                  <c:v>-3.1018699999999999</c:v>
                </c:pt>
                <c:pt idx="300">
                  <c:v>-3.1028699999999998</c:v>
                </c:pt>
                <c:pt idx="301">
                  <c:v>-3.1038700000000001</c:v>
                </c:pt>
                <c:pt idx="302">
                  <c:v>-3.1048800000000001</c:v>
                </c:pt>
                <c:pt idx="303">
                  <c:v>-3.10589</c:v>
                </c:pt>
                <c:pt idx="304">
                  <c:v>-3.1069100000000001</c:v>
                </c:pt>
                <c:pt idx="305">
                  <c:v>-3.1078899999999998</c:v>
                </c:pt>
                <c:pt idx="306">
                  <c:v>-3.10886</c:v>
                </c:pt>
                <c:pt idx="307">
                  <c:v>-3.1098300000000001</c:v>
                </c:pt>
                <c:pt idx="308">
                  <c:v>-3.11076</c:v>
                </c:pt>
                <c:pt idx="309">
                  <c:v>-3.11172</c:v>
                </c:pt>
                <c:pt idx="310">
                  <c:v>-3.1126800000000001</c:v>
                </c:pt>
                <c:pt idx="311">
                  <c:v>-3.1136499999999998</c:v>
                </c:pt>
                <c:pt idx="312">
                  <c:v>-3.1145999999999998</c:v>
                </c:pt>
                <c:pt idx="313">
                  <c:v>-3.1155599999999999</c:v>
                </c:pt>
                <c:pt idx="314">
                  <c:v>-3.11652</c:v>
                </c:pt>
                <c:pt idx="315">
                  <c:v>-3.1174900000000001</c:v>
                </c:pt>
                <c:pt idx="316">
                  <c:v>-3.11843</c:v>
                </c:pt>
                <c:pt idx="317">
                  <c:v>-3.1193599999999999</c:v>
                </c:pt>
                <c:pt idx="318">
                  <c:v>-3.1202700000000001</c:v>
                </c:pt>
                <c:pt idx="319">
                  <c:v>-3.1211799999999998</c:v>
                </c:pt>
                <c:pt idx="320">
                  <c:v>-3.1219999999999999</c:v>
                </c:pt>
                <c:pt idx="321">
                  <c:v>-3.1228199999999999</c:v>
                </c:pt>
                <c:pt idx="322">
                  <c:v>-3.12365</c:v>
                </c:pt>
                <c:pt idx="323">
                  <c:v>-3.1244800000000001</c:v>
                </c:pt>
                <c:pt idx="324">
                  <c:v>-3.1252800000000001</c:v>
                </c:pt>
                <c:pt idx="325">
                  <c:v>-3.1261299999999999</c:v>
                </c:pt>
                <c:pt idx="326">
                  <c:v>-3.1270099999999998</c:v>
                </c:pt>
                <c:pt idx="327">
                  <c:v>-3.1278999999999999</c:v>
                </c:pt>
                <c:pt idx="328">
                  <c:v>-3.1288999999999998</c:v>
                </c:pt>
                <c:pt idx="329">
                  <c:v>-3.1298699999999999</c:v>
                </c:pt>
                <c:pt idx="330">
                  <c:v>-3.1308600000000002</c:v>
                </c:pt>
                <c:pt idx="331">
                  <c:v>-3.1318600000000001</c:v>
                </c:pt>
                <c:pt idx="332">
                  <c:v>-3.13293</c:v>
                </c:pt>
                <c:pt idx="333">
                  <c:v>-3.1339800000000002</c:v>
                </c:pt>
                <c:pt idx="334">
                  <c:v>-3.13504</c:v>
                </c:pt>
                <c:pt idx="335">
                  <c:v>-3.13611</c:v>
                </c:pt>
                <c:pt idx="336">
                  <c:v>-3.1372300000000002</c:v>
                </c:pt>
                <c:pt idx="337">
                  <c:v>-3.1383299999999998</c:v>
                </c:pt>
                <c:pt idx="338">
                  <c:v>-3.1394299999999999</c:v>
                </c:pt>
                <c:pt idx="339">
                  <c:v>-3.1405099999999999</c:v>
                </c:pt>
                <c:pt idx="340">
                  <c:v>-3.1416200000000001</c:v>
                </c:pt>
                <c:pt idx="341">
                  <c:v>-3.1427700000000001</c:v>
                </c:pt>
                <c:pt idx="342">
                  <c:v>-3.1439699999999999</c:v>
                </c:pt>
                <c:pt idx="343">
                  <c:v>-3.1451899999999999</c:v>
                </c:pt>
                <c:pt idx="344">
                  <c:v>-3.1465299999999998</c:v>
                </c:pt>
                <c:pt idx="345">
                  <c:v>-3.14785</c:v>
                </c:pt>
                <c:pt idx="346">
                  <c:v>-3.1491799999999999</c:v>
                </c:pt>
                <c:pt idx="347">
                  <c:v>-3.1505100000000001</c:v>
                </c:pt>
                <c:pt idx="348">
                  <c:v>-3.1519300000000001</c:v>
                </c:pt>
                <c:pt idx="349">
                  <c:v>-3.1533000000000002</c:v>
                </c:pt>
                <c:pt idx="350">
                  <c:v>-3.15469</c:v>
                </c:pt>
                <c:pt idx="351">
                  <c:v>-3.1560999999999999</c:v>
                </c:pt>
                <c:pt idx="352">
                  <c:v>-3.1575500000000001</c:v>
                </c:pt>
                <c:pt idx="353">
                  <c:v>-3.1590500000000001</c:v>
                </c:pt>
                <c:pt idx="354">
                  <c:v>-3.1606100000000001</c:v>
                </c:pt>
                <c:pt idx="355">
                  <c:v>-3.16221</c:v>
                </c:pt>
                <c:pt idx="356">
                  <c:v>-3.16384</c:v>
                </c:pt>
                <c:pt idx="357">
                  <c:v>-3.1656399999999998</c:v>
                </c:pt>
                <c:pt idx="358">
                  <c:v>-3.1673900000000001</c:v>
                </c:pt>
                <c:pt idx="359">
                  <c:v>-3.1691199999999999</c:v>
                </c:pt>
                <c:pt idx="360">
                  <c:v>-3.1708400000000001</c:v>
                </c:pt>
                <c:pt idx="361">
                  <c:v>-3.17266</c:v>
                </c:pt>
                <c:pt idx="362">
                  <c:v>-3.1744699999999999</c:v>
                </c:pt>
                <c:pt idx="363">
                  <c:v>-3.17631</c:v>
                </c:pt>
                <c:pt idx="364">
                  <c:v>-3.1781299999999999</c:v>
                </c:pt>
                <c:pt idx="365">
                  <c:v>-3.1799599999999999</c:v>
                </c:pt>
                <c:pt idx="366">
                  <c:v>-3.1817700000000002</c:v>
                </c:pt>
                <c:pt idx="367">
                  <c:v>-3.1835599999999999</c:v>
                </c:pt>
                <c:pt idx="368">
                  <c:v>-3.1853500000000001</c:v>
                </c:pt>
                <c:pt idx="369">
                  <c:v>-3.18716</c:v>
                </c:pt>
                <c:pt idx="370">
                  <c:v>-3.1890200000000002</c:v>
                </c:pt>
                <c:pt idx="371">
                  <c:v>-3.1909100000000001</c:v>
                </c:pt>
                <c:pt idx="372">
                  <c:v>-3.1928000000000001</c:v>
                </c:pt>
                <c:pt idx="373">
                  <c:v>-3.19476</c:v>
                </c:pt>
                <c:pt idx="374">
                  <c:v>-3.19665</c:v>
                </c:pt>
                <c:pt idx="375">
                  <c:v>-3.1985199999999998</c:v>
                </c:pt>
                <c:pt idx="376">
                  <c:v>-3.2003699999999999</c:v>
                </c:pt>
                <c:pt idx="377">
                  <c:v>-3.2021600000000001</c:v>
                </c:pt>
                <c:pt idx="378">
                  <c:v>-3.2039800000000001</c:v>
                </c:pt>
                <c:pt idx="379">
                  <c:v>-3.2057899999999999</c:v>
                </c:pt>
                <c:pt idx="380">
                  <c:v>-3.2075999999999998</c:v>
                </c:pt>
                <c:pt idx="381">
                  <c:v>-3.2094299999999998</c:v>
                </c:pt>
                <c:pt idx="382">
                  <c:v>-3.2112500000000002</c:v>
                </c:pt>
                <c:pt idx="383">
                  <c:v>-3.2130800000000002</c:v>
                </c:pt>
                <c:pt idx="384">
                  <c:v>-3.2149200000000002</c:v>
                </c:pt>
                <c:pt idx="385">
                  <c:v>-3.2167599999999998</c:v>
                </c:pt>
                <c:pt idx="386">
                  <c:v>-3.2185600000000001</c:v>
                </c:pt>
                <c:pt idx="387">
                  <c:v>-3.2203200000000001</c:v>
                </c:pt>
                <c:pt idx="388">
                  <c:v>-3.22207</c:v>
                </c:pt>
                <c:pt idx="389">
                  <c:v>-3.2237200000000001</c:v>
                </c:pt>
                <c:pt idx="390">
                  <c:v>-3.2253500000000002</c:v>
                </c:pt>
                <c:pt idx="391">
                  <c:v>-3.22695</c:v>
                </c:pt>
                <c:pt idx="392">
                  <c:v>-3.2284999999999999</c:v>
                </c:pt>
                <c:pt idx="393">
                  <c:v>-3.2299000000000002</c:v>
                </c:pt>
                <c:pt idx="394">
                  <c:v>-3.2313299999999998</c:v>
                </c:pt>
                <c:pt idx="395">
                  <c:v>-3.2327300000000001</c:v>
                </c:pt>
                <c:pt idx="396">
                  <c:v>-3.2341000000000002</c:v>
                </c:pt>
                <c:pt idx="397">
                  <c:v>-3.2353000000000001</c:v>
                </c:pt>
                <c:pt idx="398">
                  <c:v>-3.2364700000000002</c:v>
                </c:pt>
                <c:pt idx="399">
                  <c:v>-3.2375699999999998</c:v>
                </c:pt>
                <c:pt idx="400">
                  <c:v>-3.23861</c:v>
                </c:pt>
                <c:pt idx="401">
                  <c:v>-3.2394400000000001</c:v>
                </c:pt>
                <c:pt idx="402">
                  <c:v>-3.2403300000000002</c:v>
                </c:pt>
                <c:pt idx="403">
                  <c:v>-3.2411799999999999</c:v>
                </c:pt>
                <c:pt idx="404">
                  <c:v>-3.242</c:v>
                </c:pt>
                <c:pt idx="405">
                  <c:v>-3.2426400000000002</c:v>
                </c:pt>
                <c:pt idx="406">
                  <c:v>-3.2433000000000001</c:v>
                </c:pt>
                <c:pt idx="407">
                  <c:v>-3.24396</c:v>
                </c:pt>
                <c:pt idx="408">
                  <c:v>-3.2446000000000002</c:v>
                </c:pt>
                <c:pt idx="409">
                  <c:v>-3.2450700000000001</c:v>
                </c:pt>
                <c:pt idx="410">
                  <c:v>-3.2455599999999998</c:v>
                </c:pt>
                <c:pt idx="411">
                  <c:v>-3.2460100000000001</c:v>
                </c:pt>
                <c:pt idx="412">
                  <c:v>-3.2464300000000001</c:v>
                </c:pt>
                <c:pt idx="413">
                  <c:v>-3.2467199999999998</c:v>
                </c:pt>
                <c:pt idx="414">
                  <c:v>-3.2470400000000001</c:v>
                </c:pt>
                <c:pt idx="415">
                  <c:v>-3.2473700000000001</c:v>
                </c:pt>
                <c:pt idx="416">
                  <c:v>-3.2477100000000001</c:v>
                </c:pt>
                <c:pt idx="417">
                  <c:v>-3.2479800000000001</c:v>
                </c:pt>
                <c:pt idx="418">
                  <c:v>-3.24824</c:v>
                </c:pt>
                <c:pt idx="419">
                  <c:v>-3.2484999999999999</c:v>
                </c:pt>
                <c:pt idx="420">
                  <c:v>-3.2487400000000002</c:v>
                </c:pt>
                <c:pt idx="421">
                  <c:v>-3.24892</c:v>
                </c:pt>
                <c:pt idx="422">
                  <c:v>-3.2491099999999999</c:v>
                </c:pt>
                <c:pt idx="423">
                  <c:v>-3.2492800000000002</c:v>
                </c:pt>
                <c:pt idx="424">
                  <c:v>-3.2494399999999999</c:v>
                </c:pt>
                <c:pt idx="425">
                  <c:v>-3.24959</c:v>
                </c:pt>
                <c:pt idx="426">
                  <c:v>-3.2496999999999998</c:v>
                </c:pt>
                <c:pt idx="427">
                  <c:v>-3.2498300000000002</c:v>
                </c:pt>
                <c:pt idx="428">
                  <c:v>-3.2499400000000001</c:v>
                </c:pt>
                <c:pt idx="429">
                  <c:v>-3.2500300000000002</c:v>
                </c:pt>
                <c:pt idx="430">
                  <c:v>-3.2500900000000001</c:v>
                </c:pt>
                <c:pt idx="431">
                  <c:v>-3.2501199999999999</c:v>
                </c:pt>
                <c:pt idx="432">
                  <c:v>-3.25013</c:v>
                </c:pt>
                <c:pt idx="433">
                  <c:v>-3.25013</c:v>
                </c:pt>
                <c:pt idx="434">
                  <c:v>-3.25007</c:v>
                </c:pt>
                <c:pt idx="435">
                  <c:v>-3.2500900000000001</c:v>
                </c:pt>
                <c:pt idx="436">
                  <c:v>-3.2501500000000001</c:v>
                </c:pt>
                <c:pt idx="437">
                  <c:v>-3.2502300000000002</c:v>
                </c:pt>
                <c:pt idx="438">
                  <c:v>-3.2503700000000002</c:v>
                </c:pt>
                <c:pt idx="439">
                  <c:v>-3.2504900000000001</c:v>
                </c:pt>
                <c:pt idx="440">
                  <c:v>-3.2505999999999999</c:v>
                </c:pt>
                <c:pt idx="441">
                  <c:v>-3.2506900000000001</c:v>
                </c:pt>
                <c:pt idx="442">
                  <c:v>-3.2507799999999998</c:v>
                </c:pt>
                <c:pt idx="443">
                  <c:v>-3.2508300000000001</c:v>
                </c:pt>
                <c:pt idx="444">
                  <c:v>-3.2508400000000002</c:v>
                </c:pt>
                <c:pt idx="445">
                  <c:v>-3.2508300000000001</c:v>
                </c:pt>
                <c:pt idx="446">
                  <c:v>-3.2507100000000002</c:v>
                </c:pt>
                <c:pt idx="447">
                  <c:v>-3.2506300000000001</c:v>
                </c:pt>
                <c:pt idx="448">
                  <c:v>-3.2505500000000001</c:v>
                </c:pt>
                <c:pt idx="449">
                  <c:v>-3.25048</c:v>
                </c:pt>
                <c:pt idx="450">
                  <c:v>-3.2503899999999999</c:v>
                </c:pt>
                <c:pt idx="451">
                  <c:v>-3.2503199999999999</c:v>
                </c:pt>
                <c:pt idx="452">
                  <c:v>-3.2502599999999999</c:v>
                </c:pt>
                <c:pt idx="453">
                  <c:v>-3.2502200000000001</c:v>
                </c:pt>
                <c:pt idx="454">
                  <c:v>-3.2502300000000002</c:v>
                </c:pt>
                <c:pt idx="455">
                  <c:v>-3.2502399999999998</c:v>
                </c:pt>
                <c:pt idx="456">
                  <c:v>-3.25027</c:v>
                </c:pt>
                <c:pt idx="457">
                  <c:v>-3.2503099999999998</c:v>
                </c:pt>
                <c:pt idx="458">
                  <c:v>-3.2504</c:v>
                </c:pt>
                <c:pt idx="459">
                  <c:v>-3.25048</c:v>
                </c:pt>
                <c:pt idx="460">
                  <c:v>-3.2505799999999998</c:v>
                </c:pt>
                <c:pt idx="461">
                  <c:v>-3.2506900000000001</c:v>
                </c:pt>
                <c:pt idx="462">
                  <c:v>-3.2508699999999999</c:v>
                </c:pt>
                <c:pt idx="463">
                  <c:v>-3.2510500000000002</c:v>
                </c:pt>
                <c:pt idx="464">
                  <c:v>-3.2512599999999998</c:v>
                </c:pt>
                <c:pt idx="465">
                  <c:v>-3.2514799999999999</c:v>
                </c:pt>
                <c:pt idx="466">
                  <c:v>-3.25177</c:v>
                </c:pt>
                <c:pt idx="467">
                  <c:v>-3.25204</c:v>
                </c:pt>
                <c:pt idx="468">
                  <c:v>-3.25231</c:v>
                </c:pt>
                <c:pt idx="469">
                  <c:v>-3.25258</c:v>
                </c:pt>
                <c:pt idx="470">
                  <c:v>-3.25284</c:v>
                </c:pt>
                <c:pt idx="471">
                  <c:v>-3.2530800000000002</c:v>
                </c:pt>
                <c:pt idx="472">
                  <c:v>-3.25332</c:v>
                </c:pt>
                <c:pt idx="473">
                  <c:v>-3.2535599999999998</c:v>
                </c:pt>
                <c:pt idx="474">
                  <c:v>-3.2537400000000001</c:v>
                </c:pt>
                <c:pt idx="475">
                  <c:v>-3.2539500000000001</c:v>
                </c:pt>
                <c:pt idx="476">
                  <c:v>-3.2542</c:v>
                </c:pt>
                <c:pt idx="477">
                  <c:v>-3.25447</c:v>
                </c:pt>
                <c:pt idx="478">
                  <c:v>-3.25475</c:v>
                </c:pt>
                <c:pt idx="479">
                  <c:v>-3.25502</c:v>
                </c:pt>
                <c:pt idx="480">
                  <c:v>-3.25528</c:v>
                </c:pt>
                <c:pt idx="481">
                  <c:v>-3.2555499999999999</c:v>
                </c:pt>
                <c:pt idx="482">
                  <c:v>-3.2558699999999998</c:v>
                </c:pt>
                <c:pt idx="483">
                  <c:v>-3.25617</c:v>
                </c:pt>
                <c:pt idx="484">
                  <c:v>-3.2564600000000001</c:v>
                </c:pt>
                <c:pt idx="485">
                  <c:v>-3.2567400000000002</c:v>
                </c:pt>
                <c:pt idx="486">
                  <c:v>-3.25692</c:v>
                </c:pt>
                <c:pt idx="487">
                  <c:v>-3.25705</c:v>
                </c:pt>
                <c:pt idx="488">
                  <c:v>-3.2571599999999998</c:v>
                </c:pt>
                <c:pt idx="489">
                  <c:v>-3.25726</c:v>
                </c:pt>
                <c:pt idx="490">
                  <c:v>-3.2571699999999999</c:v>
                </c:pt>
                <c:pt idx="491">
                  <c:v>-3.2571699999999999</c:v>
                </c:pt>
                <c:pt idx="492">
                  <c:v>-3.25719</c:v>
                </c:pt>
                <c:pt idx="493">
                  <c:v>-3.25718</c:v>
                </c:pt>
                <c:pt idx="494">
                  <c:v>-3.2571699999999999</c:v>
                </c:pt>
                <c:pt idx="495">
                  <c:v>-3.2571500000000002</c:v>
                </c:pt>
                <c:pt idx="496">
                  <c:v>-3.25712</c:v>
                </c:pt>
                <c:pt idx="497">
                  <c:v>-3.2570899999999998</c:v>
                </c:pt>
                <c:pt idx="498">
                  <c:v>-3.25705</c:v>
                </c:pt>
                <c:pt idx="499">
                  <c:v>-3.2569900000000001</c:v>
                </c:pt>
                <c:pt idx="500">
                  <c:v>-3.2569699999999999</c:v>
                </c:pt>
                <c:pt idx="501">
                  <c:v>-3.2570100000000002</c:v>
                </c:pt>
                <c:pt idx="502">
                  <c:v>-3.2570700000000001</c:v>
                </c:pt>
                <c:pt idx="503">
                  <c:v>-3.2572199999999998</c:v>
                </c:pt>
                <c:pt idx="504">
                  <c:v>-3.2573300000000001</c:v>
                </c:pt>
                <c:pt idx="505">
                  <c:v>-3.25745</c:v>
                </c:pt>
                <c:pt idx="506">
                  <c:v>-3.2575599999999998</c:v>
                </c:pt>
                <c:pt idx="507">
                  <c:v>-3.2576999999999998</c:v>
                </c:pt>
                <c:pt idx="508">
                  <c:v>-3.2578</c:v>
                </c:pt>
                <c:pt idx="509">
                  <c:v>-3.25787</c:v>
                </c:pt>
                <c:pt idx="510">
                  <c:v>-3.2579199999999999</c:v>
                </c:pt>
                <c:pt idx="511">
                  <c:v>-3.2579099999999999</c:v>
                </c:pt>
                <c:pt idx="512">
                  <c:v>-3.2578999999999998</c:v>
                </c:pt>
                <c:pt idx="513">
                  <c:v>-3.25787</c:v>
                </c:pt>
                <c:pt idx="514">
                  <c:v>-3.2578399999999998</c:v>
                </c:pt>
                <c:pt idx="515">
                  <c:v>-3.2577799999999999</c:v>
                </c:pt>
                <c:pt idx="516">
                  <c:v>-3.2577699999999998</c:v>
                </c:pt>
                <c:pt idx="517">
                  <c:v>-3.2578</c:v>
                </c:pt>
                <c:pt idx="518">
                  <c:v>-3.25786</c:v>
                </c:pt>
                <c:pt idx="519">
                  <c:v>-3.258</c:v>
                </c:pt>
                <c:pt idx="520">
                  <c:v>-3.2581699999999998</c:v>
                </c:pt>
                <c:pt idx="521">
                  <c:v>-3.2583899999999999</c:v>
                </c:pt>
                <c:pt idx="522">
                  <c:v>-3.2586300000000001</c:v>
                </c:pt>
                <c:pt idx="523">
                  <c:v>-3.2590599999999998</c:v>
                </c:pt>
                <c:pt idx="524">
                  <c:v>-3.2594699999999999</c:v>
                </c:pt>
                <c:pt idx="525">
                  <c:v>-3.2599100000000001</c:v>
                </c:pt>
                <c:pt idx="526">
                  <c:v>-3.2603900000000001</c:v>
                </c:pt>
                <c:pt idx="527">
                  <c:v>-3.2610000000000001</c:v>
                </c:pt>
                <c:pt idx="528">
                  <c:v>-3.2615599999999998</c:v>
                </c:pt>
                <c:pt idx="529">
                  <c:v>-3.26213</c:v>
                </c:pt>
                <c:pt idx="530">
                  <c:v>-3.2627199999999998</c:v>
                </c:pt>
                <c:pt idx="531">
                  <c:v>-3.2633700000000001</c:v>
                </c:pt>
                <c:pt idx="532">
                  <c:v>-3.2640199999999999</c:v>
                </c:pt>
                <c:pt idx="533">
                  <c:v>-3.2646600000000001</c:v>
                </c:pt>
                <c:pt idx="534">
                  <c:v>-3.26532</c:v>
                </c:pt>
                <c:pt idx="535">
                  <c:v>-3.266</c:v>
                </c:pt>
                <c:pt idx="536">
                  <c:v>-3.2666300000000001</c:v>
                </c:pt>
                <c:pt idx="537">
                  <c:v>-3.2672599999999998</c:v>
                </c:pt>
                <c:pt idx="538">
                  <c:v>-3.2679</c:v>
                </c:pt>
                <c:pt idx="539">
                  <c:v>-3.2685</c:v>
                </c:pt>
                <c:pt idx="540">
                  <c:v>-3.2690999999999999</c:v>
                </c:pt>
                <c:pt idx="541">
                  <c:v>-3.2696700000000001</c:v>
                </c:pt>
                <c:pt idx="542">
                  <c:v>-3.2702100000000001</c:v>
                </c:pt>
                <c:pt idx="543">
                  <c:v>-3.2706400000000002</c:v>
                </c:pt>
                <c:pt idx="544">
                  <c:v>-3.2710499999999998</c:v>
                </c:pt>
                <c:pt idx="545">
                  <c:v>-3.27142</c:v>
                </c:pt>
                <c:pt idx="546">
                  <c:v>-3.2717800000000001</c:v>
                </c:pt>
                <c:pt idx="547">
                  <c:v>-3.2719900000000002</c:v>
                </c:pt>
                <c:pt idx="548">
                  <c:v>-3.2722799999999999</c:v>
                </c:pt>
                <c:pt idx="549">
                  <c:v>-3.27257</c:v>
                </c:pt>
                <c:pt idx="550">
                  <c:v>-3.2728600000000001</c:v>
                </c:pt>
                <c:pt idx="551">
                  <c:v>-3.2731400000000002</c:v>
                </c:pt>
                <c:pt idx="552">
                  <c:v>-3.2734100000000002</c:v>
                </c:pt>
                <c:pt idx="553">
                  <c:v>-3.2736700000000001</c:v>
                </c:pt>
                <c:pt idx="554">
                  <c:v>-3.2739400000000001</c:v>
                </c:pt>
                <c:pt idx="555">
                  <c:v>-3.2742</c:v>
                </c:pt>
                <c:pt idx="556">
                  <c:v>-3.27447</c:v>
                </c:pt>
                <c:pt idx="557">
                  <c:v>-3.2747000000000002</c:v>
                </c:pt>
                <c:pt idx="558">
                  <c:v>-3.2749100000000002</c:v>
                </c:pt>
                <c:pt idx="559">
                  <c:v>-3.2751199999999998</c:v>
                </c:pt>
                <c:pt idx="560">
                  <c:v>-3.2753199999999998</c:v>
                </c:pt>
                <c:pt idx="561">
                  <c:v>-3.27555</c:v>
                </c:pt>
                <c:pt idx="562">
                  <c:v>-3.2757999999999998</c:v>
                </c:pt>
                <c:pt idx="563">
                  <c:v>-3.2760799999999999</c:v>
                </c:pt>
                <c:pt idx="564">
                  <c:v>-3.27637</c:v>
                </c:pt>
                <c:pt idx="565">
                  <c:v>-3.2766799999999998</c:v>
                </c:pt>
                <c:pt idx="566">
                  <c:v>-3.2769900000000001</c:v>
                </c:pt>
                <c:pt idx="567">
                  <c:v>-3.2773099999999999</c:v>
                </c:pt>
                <c:pt idx="568">
                  <c:v>-3.27765</c:v>
                </c:pt>
                <c:pt idx="569">
                  <c:v>-3.2779500000000001</c:v>
                </c:pt>
                <c:pt idx="570">
                  <c:v>-3.2782300000000002</c:v>
                </c:pt>
                <c:pt idx="571">
                  <c:v>-3.2785199999999999</c:v>
                </c:pt>
                <c:pt idx="572">
                  <c:v>-3.2788200000000001</c:v>
                </c:pt>
                <c:pt idx="573">
                  <c:v>-3.2791700000000001</c:v>
                </c:pt>
                <c:pt idx="574">
                  <c:v>-3.27956</c:v>
                </c:pt>
                <c:pt idx="575">
                  <c:v>-3.2799700000000001</c:v>
                </c:pt>
                <c:pt idx="576">
                  <c:v>-3.2804700000000002</c:v>
                </c:pt>
                <c:pt idx="577">
                  <c:v>-3.2809200000000001</c:v>
                </c:pt>
                <c:pt idx="578">
                  <c:v>-3.28138</c:v>
                </c:pt>
                <c:pt idx="579">
                  <c:v>-3.28186</c:v>
                </c:pt>
                <c:pt idx="580">
                  <c:v>-3.2823600000000002</c:v>
                </c:pt>
                <c:pt idx="581">
                  <c:v>-3.28288</c:v>
                </c:pt>
                <c:pt idx="582">
                  <c:v>-3.2834300000000001</c:v>
                </c:pt>
                <c:pt idx="583">
                  <c:v>-3.2839800000000001</c:v>
                </c:pt>
                <c:pt idx="584">
                  <c:v>-3.2846000000000002</c:v>
                </c:pt>
                <c:pt idx="585">
                  <c:v>-3.2851900000000001</c:v>
                </c:pt>
                <c:pt idx="586">
                  <c:v>-3.2857699999999999</c:v>
                </c:pt>
                <c:pt idx="587">
                  <c:v>-3.2863600000000002</c:v>
                </c:pt>
                <c:pt idx="588">
                  <c:v>-3.2869700000000002</c:v>
                </c:pt>
                <c:pt idx="589">
                  <c:v>-3.2875800000000002</c:v>
                </c:pt>
                <c:pt idx="590">
                  <c:v>-3.2881800000000001</c:v>
                </c:pt>
                <c:pt idx="591">
                  <c:v>-3.28878</c:v>
                </c:pt>
                <c:pt idx="592">
                  <c:v>-3.2893300000000001</c:v>
                </c:pt>
                <c:pt idx="593">
                  <c:v>-3.2898299999999998</c:v>
                </c:pt>
                <c:pt idx="594">
                  <c:v>-3.2902900000000002</c:v>
                </c:pt>
                <c:pt idx="595">
                  <c:v>-3.2907299999999999</c:v>
                </c:pt>
                <c:pt idx="596">
                  <c:v>-3.29101</c:v>
                </c:pt>
                <c:pt idx="597">
                  <c:v>-3.2913700000000001</c:v>
                </c:pt>
                <c:pt idx="598">
                  <c:v>-3.2917399999999999</c:v>
                </c:pt>
                <c:pt idx="599">
                  <c:v>-3.2921100000000001</c:v>
                </c:pt>
                <c:pt idx="600">
                  <c:v>-3.29236</c:v>
                </c:pt>
                <c:pt idx="601">
                  <c:v>-3.2925900000000001</c:v>
                </c:pt>
                <c:pt idx="602">
                  <c:v>-3.2928099999999998</c:v>
                </c:pt>
                <c:pt idx="603">
                  <c:v>-3.2930199999999998</c:v>
                </c:pt>
                <c:pt idx="604">
                  <c:v>-3.2931599999999999</c:v>
                </c:pt>
                <c:pt idx="605">
                  <c:v>-3.2933599999999998</c:v>
                </c:pt>
                <c:pt idx="606">
                  <c:v>-3.2936000000000001</c:v>
                </c:pt>
                <c:pt idx="607">
                  <c:v>-3.2938399999999999</c:v>
                </c:pt>
                <c:pt idx="608">
                  <c:v>-3.2941799999999999</c:v>
                </c:pt>
                <c:pt idx="609">
                  <c:v>-3.2945000000000002</c:v>
                </c:pt>
                <c:pt idx="610">
                  <c:v>-3.2948200000000001</c:v>
                </c:pt>
                <c:pt idx="611">
                  <c:v>-3.2951199999999998</c:v>
                </c:pt>
                <c:pt idx="612">
                  <c:v>-3.2954400000000001</c:v>
                </c:pt>
                <c:pt idx="613">
                  <c:v>-3.2957200000000002</c:v>
                </c:pt>
                <c:pt idx="614">
                  <c:v>-3.2959700000000001</c:v>
                </c:pt>
                <c:pt idx="615">
                  <c:v>-3.2962099999999999</c:v>
                </c:pt>
                <c:pt idx="616">
                  <c:v>-3.2963499999999999</c:v>
                </c:pt>
                <c:pt idx="617">
                  <c:v>-3.2965300000000002</c:v>
                </c:pt>
                <c:pt idx="618">
                  <c:v>-3.2967</c:v>
                </c:pt>
                <c:pt idx="619">
                  <c:v>-3.2968700000000002</c:v>
                </c:pt>
                <c:pt idx="620">
                  <c:v>-3.2970000000000002</c:v>
                </c:pt>
                <c:pt idx="621">
                  <c:v>-3.2971200000000001</c:v>
                </c:pt>
                <c:pt idx="622">
                  <c:v>-3.2972199999999998</c:v>
                </c:pt>
                <c:pt idx="623">
                  <c:v>-3.29732</c:v>
                </c:pt>
                <c:pt idx="624">
                  <c:v>-3.2974000000000001</c:v>
                </c:pt>
                <c:pt idx="625">
                  <c:v>-3.2974999999999999</c:v>
                </c:pt>
                <c:pt idx="626">
                  <c:v>-3.2976100000000002</c:v>
                </c:pt>
                <c:pt idx="627">
                  <c:v>-3.2977400000000001</c:v>
                </c:pt>
                <c:pt idx="628">
                  <c:v>-3.29793</c:v>
                </c:pt>
                <c:pt idx="629">
                  <c:v>-3.2981400000000001</c:v>
                </c:pt>
                <c:pt idx="630">
                  <c:v>-3.2983699999999998</c:v>
                </c:pt>
                <c:pt idx="631">
                  <c:v>-3.2986399999999998</c:v>
                </c:pt>
                <c:pt idx="632">
                  <c:v>-3.2989299999999999</c:v>
                </c:pt>
                <c:pt idx="633">
                  <c:v>-3.2993199999999998</c:v>
                </c:pt>
                <c:pt idx="634">
                  <c:v>-3.2996400000000001</c:v>
                </c:pt>
                <c:pt idx="635">
                  <c:v>-3.2999399999999999</c:v>
                </c:pt>
                <c:pt idx="636">
                  <c:v>-3.30023</c:v>
                </c:pt>
                <c:pt idx="637">
                  <c:v>-3.3004899999999999</c:v>
                </c:pt>
                <c:pt idx="638">
                  <c:v>-3.30077</c:v>
                </c:pt>
                <c:pt idx="639">
                  <c:v>-3.30105</c:v>
                </c:pt>
                <c:pt idx="640">
                  <c:v>-3.3013300000000001</c:v>
                </c:pt>
                <c:pt idx="641">
                  <c:v>-3.30158</c:v>
                </c:pt>
                <c:pt idx="642">
                  <c:v>-3.30186</c:v>
                </c:pt>
                <c:pt idx="643">
                  <c:v>-3.3021500000000001</c:v>
                </c:pt>
                <c:pt idx="644">
                  <c:v>-3.3024499999999999</c:v>
                </c:pt>
                <c:pt idx="645">
                  <c:v>-3.3027500000000001</c:v>
                </c:pt>
                <c:pt idx="646">
                  <c:v>-3.3030300000000001</c:v>
                </c:pt>
                <c:pt idx="647">
                  <c:v>-3.30328</c:v>
                </c:pt>
                <c:pt idx="648">
                  <c:v>-3.3035100000000002</c:v>
                </c:pt>
                <c:pt idx="649">
                  <c:v>-3.3037000000000001</c:v>
                </c:pt>
                <c:pt idx="650">
                  <c:v>-3.3039000000000001</c:v>
                </c:pt>
                <c:pt idx="651">
                  <c:v>-3.3041100000000001</c:v>
                </c:pt>
                <c:pt idx="652">
                  <c:v>-3.3043</c:v>
                </c:pt>
                <c:pt idx="653">
                  <c:v>-3.3044899999999999</c:v>
                </c:pt>
                <c:pt idx="654">
                  <c:v>-3.30463</c:v>
                </c:pt>
                <c:pt idx="655">
                  <c:v>-3.3047800000000001</c:v>
                </c:pt>
                <c:pt idx="656">
                  <c:v>-3.3049300000000001</c:v>
                </c:pt>
                <c:pt idx="657">
                  <c:v>-3.3050799999999998</c:v>
                </c:pt>
                <c:pt idx="658">
                  <c:v>-3.3052199999999998</c:v>
                </c:pt>
                <c:pt idx="659">
                  <c:v>-3.3053599999999999</c:v>
                </c:pt>
                <c:pt idx="660">
                  <c:v>-3.3054700000000001</c:v>
                </c:pt>
                <c:pt idx="661">
                  <c:v>-3.30558</c:v>
                </c:pt>
                <c:pt idx="662">
                  <c:v>-3.3057099999999999</c:v>
                </c:pt>
                <c:pt idx="663">
                  <c:v>-3.30585</c:v>
                </c:pt>
                <c:pt idx="664">
                  <c:v>-3.3060100000000001</c:v>
                </c:pt>
                <c:pt idx="665">
                  <c:v>-3.3062</c:v>
                </c:pt>
                <c:pt idx="666">
                  <c:v>-3.3064499999999999</c:v>
                </c:pt>
                <c:pt idx="667">
                  <c:v>-3.30674</c:v>
                </c:pt>
                <c:pt idx="668">
                  <c:v>-3.30707</c:v>
                </c:pt>
                <c:pt idx="669">
                  <c:v>-3.3073999999999999</c:v>
                </c:pt>
                <c:pt idx="670">
                  <c:v>-3.3078599999999998</c:v>
                </c:pt>
                <c:pt idx="671">
                  <c:v>-3.3082600000000002</c:v>
                </c:pt>
                <c:pt idx="672">
                  <c:v>-3.3086700000000002</c:v>
                </c:pt>
                <c:pt idx="673">
                  <c:v>-3.3090799999999998</c:v>
                </c:pt>
                <c:pt idx="674">
                  <c:v>-3.3095400000000001</c:v>
                </c:pt>
                <c:pt idx="675">
                  <c:v>-3.3099799999999999</c:v>
                </c:pt>
                <c:pt idx="676">
                  <c:v>-3.3103799999999999</c:v>
                </c:pt>
                <c:pt idx="677">
                  <c:v>-3.31074</c:v>
                </c:pt>
                <c:pt idx="678">
                  <c:v>-3.3110300000000001</c:v>
                </c:pt>
                <c:pt idx="679">
                  <c:v>-3.3112699999999999</c:v>
                </c:pt>
                <c:pt idx="680">
                  <c:v>-3.3114699999999999</c:v>
                </c:pt>
                <c:pt idx="681">
                  <c:v>-3.3116300000000001</c:v>
                </c:pt>
                <c:pt idx="682">
                  <c:v>-3.3115999999999999</c:v>
                </c:pt>
                <c:pt idx="683">
                  <c:v>-3.31168</c:v>
                </c:pt>
                <c:pt idx="684">
                  <c:v>-3.3117899999999998</c:v>
                </c:pt>
                <c:pt idx="685">
                  <c:v>-3.3119000000000001</c:v>
                </c:pt>
                <c:pt idx="686">
                  <c:v>-3.31203</c:v>
                </c:pt>
                <c:pt idx="687">
                  <c:v>-3.31216</c:v>
                </c:pt>
                <c:pt idx="688">
                  <c:v>-3.3123200000000002</c:v>
                </c:pt>
                <c:pt idx="689">
                  <c:v>-3.3124699999999998</c:v>
                </c:pt>
                <c:pt idx="690">
                  <c:v>-3.3126899999999999</c:v>
                </c:pt>
                <c:pt idx="691">
                  <c:v>-3.3129</c:v>
                </c:pt>
                <c:pt idx="692">
                  <c:v>-3.3131300000000001</c:v>
                </c:pt>
                <c:pt idx="693">
                  <c:v>-3.31338</c:v>
                </c:pt>
                <c:pt idx="694">
                  <c:v>-3.3137099999999999</c:v>
                </c:pt>
                <c:pt idx="695">
                  <c:v>-3.3140200000000002</c:v>
                </c:pt>
                <c:pt idx="696">
                  <c:v>-3.31433</c:v>
                </c:pt>
                <c:pt idx="697">
                  <c:v>-3.3146200000000001</c:v>
                </c:pt>
                <c:pt idx="698">
                  <c:v>-3.3149199999999999</c:v>
                </c:pt>
                <c:pt idx="699">
                  <c:v>-3.31521</c:v>
                </c:pt>
                <c:pt idx="700">
                  <c:v>-3.3155000000000001</c:v>
                </c:pt>
                <c:pt idx="701">
                  <c:v>-3.3157700000000001</c:v>
                </c:pt>
                <c:pt idx="702">
                  <c:v>-3.31595</c:v>
                </c:pt>
                <c:pt idx="703">
                  <c:v>-3.3161100000000001</c:v>
                </c:pt>
                <c:pt idx="704">
                  <c:v>-3.3162400000000001</c:v>
                </c:pt>
                <c:pt idx="705">
                  <c:v>-3.31637</c:v>
                </c:pt>
                <c:pt idx="706">
                  <c:v>-3.3164400000000001</c:v>
                </c:pt>
                <c:pt idx="707">
                  <c:v>-3.3165499999999999</c:v>
                </c:pt>
                <c:pt idx="708">
                  <c:v>-3.3166799999999999</c:v>
                </c:pt>
                <c:pt idx="709">
                  <c:v>-3.3168099999999998</c:v>
                </c:pt>
                <c:pt idx="710">
                  <c:v>-3.3170600000000001</c:v>
                </c:pt>
                <c:pt idx="711">
                  <c:v>-3.3173400000000002</c:v>
                </c:pt>
                <c:pt idx="712">
                  <c:v>-3.31759</c:v>
                </c:pt>
                <c:pt idx="713">
                  <c:v>-3.3178000000000001</c:v>
                </c:pt>
                <c:pt idx="714">
                  <c:v>-3.3180900000000002</c:v>
                </c:pt>
                <c:pt idx="715">
                  <c:v>-3.3182999999999998</c:v>
                </c:pt>
                <c:pt idx="716">
                  <c:v>-3.3185099999999998</c:v>
                </c:pt>
                <c:pt idx="717">
                  <c:v>-3.3187099999999998</c:v>
                </c:pt>
                <c:pt idx="718">
                  <c:v>-3.3188200000000001</c:v>
                </c:pt>
                <c:pt idx="719">
                  <c:v>-3.3189899999999999</c:v>
                </c:pt>
                <c:pt idx="720">
                  <c:v>-3.31915</c:v>
                </c:pt>
                <c:pt idx="721">
                  <c:v>-3.31928</c:v>
                </c:pt>
                <c:pt idx="722">
                  <c:v>-3.3193800000000002</c:v>
                </c:pt>
                <c:pt idx="723">
                  <c:v>-3.3194499999999998</c:v>
                </c:pt>
                <c:pt idx="724">
                  <c:v>-3.3194900000000001</c:v>
                </c:pt>
                <c:pt idx="725">
                  <c:v>-3.3195000000000001</c:v>
                </c:pt>
                <c:pt idx="726">
                  <c:v>-3.3195000000000001</c:v>
                </c:pt>
                <c:pt idx="727">
                  <c:v>-3.3194300000000001</c:v>
                </c:pt>
                <c:pt idx="728">
                  <c:v>-3.31941</c:v>
                </c:pt>
                <c:pt idx="729">
                  <c:v>-3.31941</c:v>
                </c:pt>
                <c:pt idx="730">
                  <c:v>-3.31941</c:v>
                </c:pt>
                <c:pt idx="731">
                  <c:v>-3.3194499999999998</c:v>
                </c:pt>
                <c:pt idx="732">
                  <c:v>-3.3194499999999998</c:v>
                </c:pt>
                <c:pt idx="733">
                  <c:v>-3.3194400000000002</c:v>
                </c:pt>
                <c:pt idx="734">
                  <c:v>-3.3194300000000001</c:v>
                </c:pt>
                <c:pt idx="735">
                  <c:v>-3.3194300000000001</c:v>
                </c:pt>
                <c:pt idx="736">
                  <c:v>-3.3194400000000002</c:v>
                </c:pt>
                <c:pt idx="737">
                  <c:v>-3.3194499999999998</c:v>
                </c:pt>
                <c:pt idx="738">
                  <c:v>-3.3194699999999999</c:v>
                </c:pt>
                <c:pt idx="739">
                  <c:v>-3.3195100000000002</c:v>
                </c:pt>
                <c:pt idx="740">
                  <c:v>-3.3195299999999999</c:v>
                </c:pt>
                <c:pt idx="741">
                  <c:v>-3.3195399999999999</c:v>
                </c:pt>
                <c:pt idx="742">
                  <c:v>-3.31955</c:v>
                </c:pt>
                <c:pt idx="743">
                  <c:v>-3.3195299999999999</c:v>
                </c:pt>
                <c:pt idx="744">
                  <c:v>-3.3194900000000001</c:v>
                </c:pt>
                <c:pt idx="745">
                  <c:v>-3.3194300000000001</c:v>
                </c:pt>
                <c:pt idx="746">
                  <c:v>-3.3193700000000002</c:v>
                </c:pt>
                <c:pt idx="747">
                  <c:v>-3.31928</c:v>
                </c:pt>
                <c:pt idx="748">
                  <c:v>-3.3191999999999999</c:v>
                </c:pt>
                <c:pt idx="749">
                  <c:v>-3.3191299999999999</c:v>
                </c:pt>
                <c:pt idx="750">
                  <c:v>-3.3190499999999998</c:v>
                </c:pt>
                <c:pt idx="751">
                  <c:v>-3.3189700000000002</c:v>
                </c:pt>
                <c:pt idx="752">
                  <c:v>-3.31887</c:v>
                </c:pt>
                <c:pt idx="753">
                  <c:v>-3.3187700000000002</c:v>
                </c:pt>
                <c:pt idx="754">
                  <c:v>-3.3186800000000001</c:v>
                </c:pt>
                <c:pt idx="755">
                  <c:v>-3.3185899999999999</c:v>
                </c:pt>
                <c:pt idx="756">
                  <c:v>-3.3185199999999999</c:v>
                </c:pt>
                <c:pt idx="757">
                  <c:v>-3.3184399999999998</c:v>
                </c:pt>
                <c:pt idx="758">
                  <c:v>-3.3183600000000002</c:v>
                </c:pt>
                <c:pt idx="759">
                  <c:v>-3.3183500000000001</c:v>
                </c:pt>
                <c:pt idx="760">
                  <c:v>-3.3183199999999999</c:v>
                </c:pt>
                <c:pt idx="761">
                  <c:v>-3.3182800000000001</c:v>
                </c:pt>
                <c:pt idx="762">
                  <c:v>-3.3182399999999999</c:v>
                </c:pt>
                <c:pt idx="763">
                  <c:v>-3.3182299999999998</c:v>
                </c:pt>
                <c:pt idx="764">
                  <c:v>-3.3182299999999998</c:v>
                </c:pt>
                <c:pt idx="765">
                  <c:v>-3.3182399999999999</c:v>
                </c:pt>
                <c:pt idx="766">
                  <c:v>-3.3182399999999999</c:v>
                </c:pt>
                <c:pt idx="767">
                  <c:v>-3.3182399999999999</c:v>
                </c:pt>
                <c:pt idx="768">
                  <c:v>-3.3182299999999998</c:v>
                </c:pt>
                <c:pt idx="769">
                  <c:v>-3.3182200000000002</c:v>
                </c:pt>
                <c:pt idx="770">
                  <c:v>-3.31819</c:v>
                </c:pt>
                <c:pt idx="771">
                  <c:v>-3.3181500000000002</c:v>
                </c:pt>
                <c:pt idx="772">
                  <c:v>-3.31812</c:v>
                </c:pt>
                <c:pt idx="773">
                  <c:v>-3.3180499999999999</c:v>
                </c:pt>
                <c:pt idx="774">
                  <c:v>-3.3179599999999998</c:v>
                </c:pt>
                <c:pt idx="775">
                  <c:v>-3.3178200000000002</c:v>
                </c:pt>
                <c:pt idx="776">
                  <c:v>-3.3176800000000002</c:v>
                </c:pt>
                <c:pt idx="777">
                  <c:v>-3.31751</c:v>
                </c:pt>
                <c:pt idx="778">
                  <c:v>-3.3173400000000002</c:v>
                </c:pt>
                <c:pt idx="779">
                  <c:v>-3.3170500000000001</c:v>
                </c:pt>
                <c:pt idx="780">
                  <c:v>-3.3168099999999998</c:v>
                </c:pt>
                <c:pt idx="781">
                  <c:v>-3.3165800000000001</c:v>
                </c:pt>
                <c:pt idx="782">
                  <c:v>-3.3163499999999999</c:v>
                </c:pt>
                <c:pt idx="783">
                  <c:v>-3.3161200000000002</c:v>
                </c:pt>
                <c:pt idx="784">
                  <c:v>-3.3159200000000002</c:v>
                </c:pt>
                <c:pt idx="785">
                  <c:v>-3.3157100000000002</c:v>
                </c:pt>
                <c:pt idx="786">
                  <c:v>-3.31549</c:v>
                </c:pt>
                <c:pt idx="787">
                  <c:v>-3.3152699999999999</c:v>
                </c:pt>
                <c:pt idx="788">
                  <c:v>-3.3149999999999999</c:v>
                </c:pt>
                <c:pt idx="789">
                  <c:v>-3.3147199999999999</c:v>
                </c:pt>
                <c:pt idx="790">
                  <c:v>-3.3144499999999999</c:v>
                </c:pt>
                <c:pt idx="791">
                  <c:v>-3.3142</c:v>
                </c:pt>
                <c:pt idx="792">
                  <c:v>-3.3139099999999999</c:v>
                </c:pt>
                <c:pt idx="793">
                  <c:v>-3.31365</c:v>
                </c:pt>
                <c:pt idx="794">
                  <c:v>-3.3133900000000001</c:v>
                </c:pt>
                <c:pt idx="795">
                  <c:v>-3.31311</c:v>
                </c:pt>
                <c:pt idx="796">
                  <c:v>-3.3128600000000001</c:v>
                </c:pt>
                <c:pt idx="797">
                  <c:v>-3.31257</c:v>
                </c:pt>
                <c:pt idx="798">
                  <c:v>-3.3122600000000002</c:v>
                </c:pt>
                <c:pt idx="799">
                  <c:v>-3.3119100000000001</c:v>
                </c:pt>
                <c:pt idx="800">
                  <c:v>-3.3115100000000002</c:v>
                </c:pt>
                <c:pt idx="801">
                  <c:v>-3.31115</c:v>
                </c:pt>
                <c:pt idx="802">
                  <c:v>-3.3107899999999999</c:v>
                </c:pt>
                <c:pt idx="803">
                  <c:v>-3.3104100000000001</c:v>
                </c:pt>
                <c:pt idx="804">
                  <c:v>-3.31</c:v>
                </c:pt>
                <c:pt idx="805">
                  <c:v>-3.30958</c:v>
                </c:pt>
                <c:pt idx="806">
                  <c:v>-3.3091699999999999</c:v>
                </c:pt>
                <c:pt idx="807">
                  <c:v>-3.3087499999999999</c:v>
                </c:pt>
                <c:pt idx="808">
                  <c:v>-3.3083</c:v>
                </c:pt>
                <c:pt idx="809">
                  <c:v>-3.3078799999999999</c:v>
                </c:pt>
                <c:pt idx="810">
                  <c:v>-3.30748</c:v>
                </c:pt>
                <c:pt idx="811">
                  <c:v>-3.30708</c:v>
                </c:pt>
                <c:pt idx="812">
                  <c:v>-3.3067199999999999</c:v>
                </c:pt>
                <c:pt idx="813">
                  <c:v>-3.30633</c:v>
                </c:pt>
                <c:pt idx="814">
                  <c:v>-3.3059400000000001</c:v>
                </c:pt>
                <c:pt idx="815">
                  <c:v>-3.3055300000000001</c:v>
                </c:pt>
                <c:pt idx="816">
                  <c:v>-3.3050999999999999</c:v>
                </c:pt>
                <c:pt idx="817">
                  <c:v>-3.3046799999999998</c:v>
                </c:pt>
                <c:pt idx="818">
                  <c:v>-3.3042600000000002</c:v>
                </c:pt>
                <c:pt idx="819">
                  <c:v>-3.3038400000000001</c:v>
                </c:pt>
                <c:pt idx="820">
                  <c:v>-3.30341</c:v>
                </c:pt>
                <c:pt idx="821">
                  <c:v>-3.3029700000000002</c:v>
                </c:pt>
                <c:pt idx="822">
                  <c:v>-3.3025099999999998</c:v>
                </c:pt>
                <c:pt idx="823">
                  <c:v>-3.3020499999999999</c:v>
                </c:pt>
                <c:pt idx="824">
                  <c:v>-3.30159</c:v>
                </c:pt>
                <c:pt idx="825">
                  <c:v>-3.3011400000000002</c:v>
                </c:pt>
                <c:pt idx="826">
                  <c:v>-3.30071</c:v>
                </c:pt>
                <c:pt idx="827">
                  <c:v>-3.3002799999999999</c:v>
                </c:pt>
                <c:pt idx="828">
                  <c:v>-3.29989</c:v>
                </c:pt>
                <c:pt idx="829">
                  <c:v>-3.2995100000000002</c:v>
                </c:pt>
                <c:pt idx="830">
                  <c:v>-3.2991299999999999</c:v>
                </c:pt>
                <c:pt idx="831">
                  <c:v>-3.2987700000000002</c:v>
                </c:pt>
                <c:pt idx="832">
                  <c:v>-3.2984399999999998</c:v>
                </c:pt>
                <c:pt idx="833">
                  <c:v>-3.2980800000000001</c:v>
                </c:pt>
                <c:pt idx="834">
                  <c:v>-3.2976899999999998</c:v>
                </c:pt>
                <c:pt idx="835">
                  <c:v>-3.2972700000000001</c:v>
                </c:pt>
                <c:pt idx="836">
                  <c:v>-3.2968299999999999</c:v>
                </c:pt>
                <c:pt idx="837">
                  <c:v>-3.2964099999999998</c:v>
                </c:pt>
                <c:pt idx="838">
                  <c:v>-3.2959800000000001</c:v>
                </c:pt>
                <c:pt idx="839">
                  <c:v>-3.29555</c:v>
                </c:pt>
                <c:pt idx="840">
                  <c:v>-3.2951199999999998</c:v>
                </c:pt>
                <c:pt idx="841">
                  <c:v>-3.2947000000000002</c:v>
                </c:pt>
                <c:pt idx="842">
                  <c:v>-3.2942900000000002</c:v>
                </c:pt>
                <c:pt idx="843">
                  <c:v>-3.2938800000000001</c:v>
                </c:pt>
                <c:pt idx="844">
                  <c:v>-3.2934700000000001</c:v>
                </c:pt>
                <c:pt idx="845">
                  <c:v>-3.29304</c:v>
                </c:pt>
                <c:pt idx="846">
                  <c:v>-3.2926000000000002</c:v>
                </c:pt>
                <c:pt idx="847">
                  <c:v>-3.29216</c:v>
                </c:pt>
                <c:pt idx="848">
                  <c:v>-3.2917100000000001</c:v>
                </c:pt>
                <c:pt idx="849">
                  <c:v>-3.2912699999999999</c:v>
                </c:pt>
                <c:pt idx="850">
                  <c:v>-3.2908300000000001</c:v>
                </c:pt>
                <c:pt idx="851">
                  <c:v>-3.2903799999999999</c:v>
                </c:pt>
                <c:pt idx="852">
                  <c:v>-3.2899400000000001</c:v>
                </c:pt>
                <c:pt idx="853">
                  <c:v>-3.2894800000000002</c:v>
                </c:pt>
                <c:pt idx="854">
                  <c:v>-3.2890199999999998</c:v>
                </c:pt>
                <c:pt idx="855">
                  <c:v>-3.2885900000000001</c:v>
                </c:pt>
                <c:pt idx="856">
                  <c:v>-3.2882199999999999</c:v>
                </c:pt>
                <c:pt idx="857">
                  <c:v>-3.2878099999999999</c:v>
                </c:pt>
                <c:pt idx="858">
                  <c:v>-3.2873700000000001</c:v>
                </c:pt>
                <c:pt idx="859">
                  <c:v>-3.2869199999999998</c:v>
                </c:pt>
                <c:pt idx="860">
                  <c:v>-3.28647</c:v>
                </c:pt>
                <c:pt idx="861">
                  <c:v>-3.2860900000000002</c:v>
                </c:pt>
                <c:pt idx="862">
                  <c:v>-3.2858000000000001</c:v>
                </c:pt>
                <c:pt idx="863">
                  <c:v>-3.2855599999999998</c:v>
                </c:pt>
                <c:pt idx="864">
                  <c:v>-3.2853400000000001</c:v>
                </c:pt>
                <c:pt idx="865">
                  <c:v>-3.2852700000000001</c:v>
                </c:pt>
                <c:pt idx="866">
                  <c:v>-3.28511</c:v>
                </c:pt>
                <c:pt idx="867">
                  <c:v>-3.2849300000000001</c:v>
                </c:pt>
                <c:pt idx="868">
                  <c:v>-3.2847400000000002</c:v>
                </c:pt>
                <c:pt idx="869">
                  <c:v>-3.28451</c:v>
                </c:pt>
                <c:pt idx="870">
                  <c:v>-3.2842899999999999</c:v>
                </c:pt>
                <c:pt idx="871">
                  <c:v>-3.2840600000000002</c:v>
                </c:pt>
                <c:pt idx="872">
                  <c:v>-3.28383</c:v>
                </c:pt>
                <c:pt idx="873">
                  <c:v>-3.2835700000000001</c:v>
                </c:pt>
                <c:pt idx="874">
                  <c:v>-3.2833399999999999</c:v>
                </c:pt>
                <c:pt idx="875">
                  <c:v>-3.28315</c:v>
                </c:pt>
                <c:pt idx="876">
                  <c:v>-3.2829700000000002</c:v>
                </c:pt>
                <c:pt idx="877">
                  <c:v>-3.2828499999999998</c:v>
                </c:pt>
                <c:pt idx="878">
                  <c:v>-3.28274</c:v>
                </c:pt>
                <c:pt idx="879">
                  <c:v>-3.2826599999999999</c:v>
                </c:pt>
                <c:pt idx="880">
                  <c:v>-3.2825899999999999</c:v>
                </c:pt>
                <c:pt idx="881">
                  <c:v>-3.2825899999999999</c:v>
                </c:pt>
                <c:pt idx="882">
                  <c:v>-3.2825700000000002</c:v>
                </c:pt>
                <c:pt idx="883">
                  <c:v>-3.2825600000000001</c:v>
                </c:pt>
                <c:pt idx="884">
                  <c:v>-3.2825799999999998</c:v>
                </c:pt>
                <c:pt idx="885">
                  <c:v>-3.2826300000000002</c:v>
                </c:pt>
                <c:pt idx="886">
                  <c:v>-3.28268</c:v>
                </c:pt>
                <c:pt idx="887">
                  <c:v>-3.2827299999999999</c:v>
                </c:pt>
                <c:pt idx="888">
                  <c:v>-3.2827799999999998</c:v>
                </c:pt>
                <c:pt idx="889">
                  <c:v>-3.2828300000000001</c:v>
                </c:pt>
                <c:pt idx="890">
                  <c:v>-3.2828499999999998</c:v>
                </c:pt>
                <c:pt idx="891">
                  <c:v>-3.28288</c:v>
                </c:pt>
                <c:pt idx="892">
                  <c:v>-3.2829000000000002</c:v>
                </c:pt>
                <c:pt idx="893">
                  <c:v>-3.28288</c:v>
                </c:pt>
                <c:pt idx="894">
                  <c:v>-3.28288</c:v>
                </c:pt>
                <c:pt idx="895">
                  <c:v>-3.2828400000000002</c:v>
                </c:pt>
                <c:pt idx="896">
                  <c:v>-3.2827799999999998</c:v>
                </c:pt>
                <c:pt idx="897">
                  <c:v>-3.28261</c:v>
                </c:pt>
                <c:pt idx="898">
                  <c:v>-3.2824300000000002</c:v>
                </c:pt>
                <c:pt idx="899">
                  <c:v>-3.2822399999999998</c:v>
                </c:pt>
                <c:pt idx="900">
                  <c:v>-3.2820399999999998</c:v>
                </c:pt>
                <c:pt idx="901">
                  <c:v>-3.2817400000000001</c:v>
                </c:pt>
                <c:pt idx="902">
                  <c:v>-3.2815400000000001</c:v>
                </c:pt>
                <c:pt idx="903">
                  <c:v>-3.2813599999999998</c:v>
                </c:pt>
                <c:pt idx="904">
                  <c:v>-3.2812100000000002</c:v>
                </c:pt>
                <c:pt idx="905">
                  <c:v>-3.2812100000000002</c:v>
                </c:pt>
                <c:pt idx="906">
                  <c:v>-3.2812000000000001</c:v>
                </c:pt>
                <c:pt idx="907">
                  <c:v>-3.2812100000000002</c:v>
                </c:pt>
                <c:pt idx="908">
                  <c:v>-3.28125</c:v>
                </c:pt>
                <c:pt idx="909">
                  <c:v>-3.2814199999999998</c:v>
                </c:pt>
                <c:pt idx="910">
                  <c:v>-3.2815400000000001</c:v>
                </c:pt>
                <c:pt idx="911">
                  <c:v>-3.2816800000000002</c:v>
                </c:pt>
                <c:pt idx="912">
                  <c:v>-3.2818299999999998</c:v>
                </c:pt>
                <c:pt idx="913">
                  <c:v>-3.2820200000000002</c:v>
                </c:pt>
                <c:pt idx="914">
                  <c:v>-3.2822</c:v>
                </c:pt>
                <c:pt idx="915">
                  <c:v>-3.2823799999999999</c:v>
                </c:pt>
                <c:pt idx="916">
                  <c:v>-3.2825600000000001</c:v>
                </c:pt>
                <c:pt idx="917">
                  <c:v>-3.2828200000000001</c:v>
                </c:pt>
                <c:pt idx="918">
                  <c:v>-3.2830900000000001</c:v>
                </c:pt>
                <c:pt idx="919">
                  <c:v>-3.2833800000000002</c:v>
                </c:pt>
                <c:pt idx="920">
                  <c:v>-3.2836699999999999</c:v>
                </c:pt>
                <c:pt idx="921">
                  <c:v>-3.2840699999999998</c:v>
                </c:pt>
                <c:pt idx="922">
                  <c:v>-3.2844099999999998</c:v>
                </c:pt>
                <c:pt idx="923">
                  <c:v>-3.2847400000000002</c:v>
                </c:pt>
                <c:pt idx="924">
                  <c:v>-3.2850700000000002</c:v>
                </c:pt>
                <c:pt idx="925">
                  <c:v>-3.2854000000000001</c:v>
                </c:pt>
                <c:pt idx="926">
                  <c:v>-3.28572</c:v>
                </c:pt>
                <c:pt idx="927">
                  <c:v>-3.2860399999999998</c:v>
                </c:pt>
                <c:pt idx="928">
                  <c:v>-3.2863699999999998</c:v>
                </c:pt>
                <c:pt idx="929">
                  <c:v>-3.2867099999999998</c:v>
                </c:pt>
                <c:pt idx="930">
                  <c:v>-3.2870300000000001</c:v>
                </c:pt>
                <c:pt idx="931">
                  <c:v>-3.28735</c:v>
                </c:pt>
                <c:pt idx="932">
                  <c:v>-3.2876799999999999</c:v>
                </c:pt>
                <c:pt idx="933">
                  <c:v>-3.2879800000000001</c:v>
                </c:pt>
                <c:pt idx="934">
                  <c:v>-3.2882799999999999</c:v>
                </c:pt>
                <c:pt idx="935">
                  <c:v>-3.2885800000000001</c:v>
                </c:pt>
                <c:pt idx="936">
                  <c:v>-3.2888799999999998</c:v>
                </c:pt>
                <c:pt idx="937">
                  <c:v>-3.2891699999999999</c:v>
                </c:pt>
                <c:pt idx="938">
                  <c:v>-3.2894800000000002</c:v>
                </c:pt>
                <c:pt idx="939">
                  <c:v>-3.2898299999999998</c:v>
                </c:pt>
                <c:pt idx="940">
                  <c:v>-3.2901899999999999</c:v>
                </c:pt>
                <c:pt idx="941">
                  <c:v>-3.29054</c:v>
                </c:pt>
                <c:pt idx="942">
                  <c:v>-3.2909600000000001</c:v>
                </c:pt>
                <c:pt idx="943">
                  <c:v>-3.2913700000000001</c:v>
                </c:pt>
                <c:pt idx="944">
                  <c:v>-3.2917800000000002</c:v>
                </c:pt>
                <c:pt idx="945">
                  <c:v>-3.2921900000000002</c:v>
                </c:pt>
                <c:pt idx="946">
                  <c:v>-3.2926099999999998</c:v>
                </c:pt>
                <c:pt idx="947">
                  <c:v>-3.2930700000000002</c:v>
                </c:pt>
                <c:pt idx="948">
                  <c:v>-3.2948300000000001</c:v>
                </c:pt>
                <c:pt idx="949">
                  <c:v>-3.2990599999999999</c:v>
                </c:pt>
                <c:pt idx="950">
                  <c:v>-3.3029299999999999</c:v>
                </c:pt>
                <c:pt idx="951">
                  <c:v>-3.30383</c:v>
                </c:pt>
                <c:pt idx="952">
                  <c:v>-3.3045100000000001</c:v>
                </c:pt>
                <c:pt idx="953">
                  <c:v>-3.3058299999999998</c:v>
                </c:pt>
                <c:pt idx="954">
                  <c:v>-3.30199</c:v>
                </c:pt>
                <c:pt idx="955">
                  <c:v>-3.29739</c:v>
                </c:pt>
                <c:pt idx="956">
                  <c:v>-3.2925300000000002</c:v>
                </c:pt>
                <c:pt idx="957">
                  <c:v>-3.2879299999999998</c:v>
                </c:pt>
                <c:pt idx="958">
                  <c:v>-3.2828200000000001</c:v>
                </c:pt>
                <c:pt idx="959">
                  <c:v>-3.2783000000000002</c:v>
                </c:pt>
                <c:pt idx="960">
                  <c:v>-3.2749199999999998</c:v>
                </c:pt>
                <c:pt idx="961">
                  <c:v>-3.2718799999999999</c:v>
                </c:pt>
                <c:pt idx="962">
                  <c:v>-3.2695500000000002</c:v>
                </c:pt>
                <c:pt idx="963">
                  <c:v>-3.2669800000000002</c:v>
                </c:pt>
                <c:pt idx="964">
                  <c:v>-3.2645499999999998</c:v>
                </c:pt>
                <c:pt idx="965">
                  <c:v>-3.2622</c:v>
                </c:pt>
                <c:pt idx="966">
                  <c:v>-3.2603399999999998</c:v>
                </c:pt>
                <c:pt idx="967">
                  <c:v>-3.2583600000000001</c:v>
                </c:pt>
                <c:pt idx="968">
                  <c:v>-3.2564700000000002</c:v>
                </c:pt>
                <c:pt idx="969">
                  <c:v>-3.2546900000000001</c:v>
                </c:pt>
                <c:pt idx="970">
                  <c:v>-3.2532899999999998</c:v>
                </c:pt>
                <c:pt idx="971">
                  <c:v>-3.2519</c:v>
                </c:pt>
                <c:pt idx="972">
                  <c:v>-3.2506200000000001</c:v>
                </c:pt>
                <c:pt idx="973">
                  <c:v>-3.2494299999999998</c:v>
                </c:pt>
                <c:pt idx="974">
                  <c:v>-3.2487699999999999</c:v>
                </c:pt>
                <c:pt idx="975">
                  <c:v>-3.24797</c:v>
                </c:pt>
                <c:pt idx="976">
                  <c:v>-3.2472099999999999</c:v>
                </c:pt>
                <c:pt idx="977">
                  <c:v>-3.2465099999999998</c:v>
                </c:pt>
                <c:pt idx="978">
                  <c:v>-3.24607</c:v>
                </c:pt>
                <c:pt idx="979">
                  <c:v>-3.2455599999999998</c:v>
                </c:pt>
                <c:pt idx="980">
                  <c:v>-3.2450399999999999</c:v>
                </c:pt>
                <c:pt idx="981">
                  <c:v>-3.2445300000000001</c:v>
                </c:pt>
                <c:pt idx="982">
                  <c:v>-3.24404</c:v>
                </c:pt>
                <c:pt idx="983">
                  <c:v>-3.2434799999999999</c:v>
                </c:pt>
                <c:pt idx="984">
                  <c:v>-3.2428699999999999</c:v>
                </c:pt>
                <c:pt idx="985">
                  <c:v>-3.2422200000000001</c:v>
                </c:pt>
                <c:pt idx="986">
                  <c:v>-3.2414399999999999</c:v>
                </c:pt>
                <c:pt idx="987">
                  <c:v>-3.2406999999999999</c:v>
                </c:pt>
                <c:pt idx="988">
                  <c:v>-3.2399499999999999</c:v>
                </c:pt>
                <c:pt idx="989">
                  <c:v>-3.2391800000000002</c:v>
                </c:pt>
                <c:pt idx="990">
                  <c:v>-3.2383299999999999</c:v>
                </c:pt>
                <c:pt idx="991">
                  <c:v>-3.2375400000000001</c:v>
                </c:pt>
                <c:pt idx="992">
                  <c:v>-3.2367599999999999</c:v>
                </c:pt>
                <c:pt idx="993">
                  <c:v>-3.23597</c:v>
                </c:pt>
                <c:pt idx="994">
                  <c:v>-3.2350699999999999</c:v>
                </c:pt>
                <c:pt idx="995">
                  <c:v>-3.2341099999999998</c:v>
                </c:pt>
                <c:pt idx="996">
                  <c:v>-3.2330899999999998</c:v>
                </c:pt>
                <c:pt idx="997">
                  <c:v>-3.23203</c:v>
                </c:pt>
                <c:pt idx="998">
                  <c:v>-3.2309600000000001</c:v>
                </c:pt>
                <c:pt idx="999">
                  <c:v>-3.2297099999999999</c:v>
                </c:pt>
                <c:pt idx="1000">
                  <c:v>-3.2285599999999999</c:v>
                </c:pt>
                <c:pt idx="1001">
                  <c:v>-3.22742</c:v>
                </c:pt>
                <c:pt idx="1002">
                  <c:v>-3.2262599999999999</c:v>
                </c:pt>
                <c:pt idx="1003">
                  <c:v>-3.2251599999999998</c:v>
                </c:pt>
                <c:pt idx="1004">
                  <c:v>-3.2240500000000001</c:v>
                </c:pt>
                <c:pt idx="1005">
                  <c:v>-3.22296</c:v>
                </c:pt>
                <c:pt idx="1006">
                  <c:v>-3.2218800000000001</c:v>
                </c:pt>
                <c:pt idx="1007">
                  <c:v>-3.2209099999999999</c:v>
                </c:pt>
                <c:pt idx="1008">
                  <c:v>-3.2199599999999999</c:v>
                </c:pt>
                <c:pt idx="1009">
                  <c:v>-3.2190500000000002</c:v>
                </c:pt>
                <c:pt idx="1010">
                  <c:v>-3.2181700000000002</c:v>
                </c:pt>
                <c:pt idx="1011">
                  <c:v>-3.2174700000000001</c:v>
                </c:pt>
                <c:pt idx="1012">
                  <c:v>-3.2166999999999999</c:v>
                </c:pt>
                <c:pt idx="1013">
                  <c:v>-3.2159300000000002</c:v>
                </c:pt>
                <c:pt idx="1014">
                  <c:v>-3.2151700000000001</c:v>
                </c:pt>
                <c:pt idx="1015">
                  <c:v>-3.2144699999999999</c:v>
                </c:pt>
                <c:pt idx="1016">
                  <c:v>-3.2137099999999998</c:v>
                </c:pt>
                <c:pt idx="1017">
                  <c:v>-3.2129300000000001</c:v>
                </c:pt>
                <c:pt idx="1018">
                  <c:v>-3.2121300000000002</c:v>
                </c:pt>
                <c:pt idx="1019">
                  <c:v>-3.2114099999999999</c:v>
                </c:pt>
                <c:pt idx="1020">
                  <c:v>-3.2107600000000001</c:v>
                </c:pt>
                <c:pt idx="1021">
                  <c:v>-3.2101500000000001</c:v>
                </c:pt>
                <c:pt idx="1022">
                  <c:v>-3.2095699999999998</c:v>
                </c:pt>
                <c:pt idx="1023">
                  <c:v>-3.2092000000000001</c:v>
                </c:pt>
                <c:pt idx="1024">
                  <c:v>-3.20878</c:v>
                </c:pt>
                <c:pt idx="1025">
                  <c:v>-3.2083599999999999</c:v>
                </c:pt>
                <c:pt idx="1026">
                  <c:v>-3.2079499999999999</c:v>
                </c:pt>
                <c:pt idx="1027">
                  <c:v>-3.2076199999999999</c:v>
                </c:pt>
                <c:pt idx="1028">
                  <c:v>-3.2072500000000002</c:v>
                </c:pt>
                <c:pt idx="1029">
                  <c:v>-3.2068699999999999</c:v>
                </c:pt>
                <c:pt idx="1030">
                  <c:v>-3.2065100000000002</c:v>
                </c:pt>
                <c:pt idx="1031">
                  <c:v>-3.2061500000000001</c:v>
                </c:pt>
                <c:pt idx="1032">
                  <c:v>-3.20581</c:v>
                </c:pt>
                <c:pt idx="1033">
                  <c:v>-3.2054800000000001</c:v>
                </c:pt>
                <c:pt idx="1034">
                  <c:v>-3.2051500000000002</c:v>
                </c:pt>
                <c:pt idx="1035">
                  <c:v>-3.2048899999999998</c:v>
                </c:pt>
                <c:pt idx="1036">
                  <c:v>-3.2046199999999998</c:v>
                </c:pt>
                <c:pt idx="1037">
                  <c:v>-3.2043400000000002</c:v>
                </c:pt>
                <c:pt idx="1038">
                  <c:v>-3.2040799999999998</c:v>
                </c:pt>
                <c:pt idx="1039">
                  <c:v>-3.2037399999999998</c:v>
                </c:pt>
                <c:pt idx="1040">
                  <c:v>-3.20329</c:v>
                </c:pt>
                <c:pt idx="1041">
                  <c:v>-3.2027800000000002</c:v>
                </c:pt>
                <c:pt idx="1042">
                  <c:v>-3.2022300000000001</c:v>
                </c:pt>
                <c:pt idx="1043">
                  <c:v>-3.2014900000000002</c:v>
                </c:pt>
                <c:pt idx="1044">
                  <c:v>-3.20085</c:v>
                </c:pt>
                <c:pt idx="1045">
                  <c:v>-3.2002299999999999</c:v>
                </c:pt>
                <c:pt idx="1046">
                  <c:v>-3.1996199999999999</c:v>
                </c:pt>
                <c:pt idx="1047">
                  <c:v>-3.1990400000000001</c:v>
                </c:pt>
                <c:pt idx="1048">
                  <c:v>-3.19848</c:v>
                </c:pt>
                <c:pt idx="1049">
                  <c:v>-3.1979700000000002</c:v>
                </c:pt>
                <c:pt idx="1050">
                  <c:v>-3.19747</c:v>
                </c:pt>
                <c:pt idx="1051">
                  <c:v>-3.19712</c:v>
                </c:pt>
                <c:pt idx="1052">
                  <c:v>-3.1967500000000002</c:v>
                </c:pt>
                <c:pt idx="1053">
                  <c:v>-3.1963900000000001</c:v>
                </c:pt>
                <c:pt idx="1054">
                  <c:v>-3.1960500000000001</c:v>
                </c:pt>
                <c:pt idx="1055">
                  <c:v>-3.1958299999999999</c:v>
                </c:pt>
                <c:pt idx="1056">
                  <c:v>-3.19556</c:v>
                </c:pt>
                <c:pt idx="1057">
                  <c:v>-3.19529</c:v>
                </c:pt>
                <c:pt idx="1058">
                  <c:v>-3.1950400000000001</c:v>
                </c:pt>
                <c:pt idx="1059">
                  <c:v>-3.1947999999999999</c:v>
                </c:pt>
                <c:pt idx="1060">
                  <c:v>-3.1945700000000001</c:v>
                </c:pt>
                <c:pt idx="1061">
                  <c:v>-3.19434</c:v>
                </c:pt>
                <c:pt idx="1062">
                  <c:v>-3.1941000000000002</c:v>
                </c:pt>
                <c:pt idx="1063">
                  <c:v>-3.19387</c:v>
                </c:pt>
                <c:pt idx="1064">
                  <c:v>-3.1936100000000001</c:v>
                </c:pt>
                <c:pt idx="1065">
                  <c:v>-3.19333</c:v>
                </c:pt>
                <c:pt idx="1066">
                  <c:v>-3.1930299999999998</c:v>
                </c:pt>
                <c:pt idx="1067">
                  <c:v>-3.1927099999999999</c:v>
                </c:pt>
                <c:pt idx="1068">
                  <c:v>-3.1923599999999999</c:v>
                </c:pt>
                <c:pt idx="1069">
                  <c:v>-3.19204</c:v>
                </c:pt>
                <c:pt idx="1070">
                  <c:v>-3.19171</c:v>
                </c:pt>
                <c:pt idx="1071">
                  <c:v>-3.1913900000000002</c:v>
                </c:pt>
                <c:pt idx="1072">
                  <c:v>-3.1910799999999999</c:v>
                </c:pt>
                <c:pt idx="1073">
                  <c:v>-3.1907700000000001</c:v>
                </c:pt>
                <c:pt idx="1074">
                  <c:v>-3.1904699999999999</c:v>
                </c:pt>
                <c:pt idx="1075">
                  <c:v>-3.1901700000000002</c:v>
                </c:pt>
                <c:pt idx="1076">
                  <c:v>-3.1898399999999998</c:v>
                </c:pt>
                <c:pt idx="1077">
                  <c:v>-3.1895099999999998</c:v>
                </c:pt>
                <c:pt idx="1078">
                  <c:v>-3.1891699999999998</c:v>
                </c:pt>
                <c:pt idx="1079">
                  <c:v>-3.1888399999999999</c:v>
                </c:pt>
                <c:pt idx="1080">
                  <c:v>-3.1884600000000001</c:v>
                </c:pt>
                <c:pt idx="1081">
                  <c:v>-3.1880999999999999</c:v>
                </c:pt>
                <c:pt idx="1082">
                  <c:v>-3.1877499999999999</c:v>
                </c:pt>
                <c:pt idx="1083">
                  <c:v>-3.1873999999999998</c:v>
                </c:pt>
                <c:pt idx="1084">
                  <c:v>-3.1870799999999999</c:v>
                </c:pt>
                <c:pt idx="1085">
                  <c:v>-3.1867800000000002</c:v>
                </c:pt>
                <c:pt idx="1086">
                  <c:v>-3.18649</c:v>
                </c:pt>
                <c:pt idx="1087">
                  <c:v>-3.1861999999999999</c:v>
                </c:pt>
                <c:pt idx="1088">
                  <c:v>-3.1859600000000001</c:v>
                </c:pt>
                <c:pt idx="1089">
                  <c:v>-3.1857099999999998</c:v>
                </c:pt>
                <c:pt idx="1090">
                  <c:v>-3.18547</c:v>
                </c:pt>
                <c:pt idx="1091">
                  <c:v>-3.1852299999999998</c:v>
                </c:pt>
                <c:pt idx="1092">
                  <c:v>-3.1850100000000001</c:v>
                </c:pt>
                <c:pt idx="1093">
                  <c:v>-3.1847699999999999</c:v>
                </c:pt>
                <c:pt idx="1094">
                  <c:v>-3.1845400000000001</c:v>
                </c:pt>
                <c:pt idx="1095">
                  <c:v>-3.1842899999999998</c:v>
                </c:pt>
                <c:pt idx="1096">
                  <c:v>-3.1840199999999999</c:v>
                </c:pt>
                <c:pt idx="1097">
                  <c:v>-3.1837399999999998</c:v>
                </c:pt>
                <c:pt idx="1098">
                  <c:v>-3.18344</c:v>
                </c:pt>
                <c:pt idx="1099">
                  <c:v>-3.1831299999999998</c:v>
                </c:pt>
                <c:pt idx="1100">
                  <c:v>-3.1827299999999998</c:v>
                </c:pt>
                <c:pt idx="1101">
                  <c:v>-3.1823399999999999</c:v>
                </c:pt>
                <c:pt idx="1102">
                  <c:v>-3.1819700000000002</c:v>
                </c:pt>
                <c:pt idx="1103">
                  <c:v>-3.1815899999999999</c:v>
                </c:pt>
                <c:pt idx="1104">
                  <c:v>-3.1811500000000001</c:v>
                </c:pt>
                <c:pt idx="1105">
                  <c:v>-3.1807300000000001</c:v>
                </c:pt>
                <c:pt idx="1106">
                  <c:v>-3.1802299999999999</c:v>
                </c:pt>
                <c:pt idx="1107">
                  <c:v>-3.1796500000000001</c:v>
                </c:pt>
                <c:pt idx="1108">
                  <c:v>-3.1789000000000001</c:v>
                </c:pt>
                <c:pt idx="1109">
                  <c:v>-3.17814</c:v>
                </c:pt>
                <c:pt idx="1110">
                  <c:v>-3.1773699999999998</c:v>
                </c:pt>
                <c:pt idx="1111">
                  <c:v>-3.17659</c:v>
                </c:pt>
                <c:pt idx="1112">
                  <c:v>-3.17563</c:v>
                </c:pt>
                <c:pt idx="1113">
                  <c:v>-3.1748099999999999</c:v>
                </c:pt>
                <c:pt idx="1114">
                  <c:v>-3.1740499999999998</c:v>
                </c:pt>
                <c:pt idx="1115">
                  <c:v>-3.17333</c:v>
                </c:pt>
                <c:pt idx="1116">
                  <c:v>-3.1727500000000002</c:v>
                </c:pt>
                <c:pt idx="1117">
                  <c:v>-3.1720899999999999</c:v>
                </c:pt>
                <c:pt idx="1118">
                  <c:v>-3.1714199999999999</c:v>
                </c:pt>
                <c:pt idx="1119">
                  <c:v>-3.1707399999999999</c:v>
                </c:pt>
                <c:pt idx="1120">
                  <c:v>-3.1700900000000001</c:v>
                </c:pt>
                <c:pt idx="1121">
                  <c:v>-3.1694100000000001</c:v>
                </c:pt>
                <c:pt idx="1122">
                  <c:v>-3.1686999999999999</c:v>
                </c:pt>
                <c:pt idx="1123">
                  <c:v>-3.1680100000000002</c:v>
                </c:pt>
                <c:pt idx="1124">
                  <c:v>-3.1672899999999999</c:v>
                </c:pt>
                <c:pt idx="1125">
                  <c:v>-3.1665899999999998</c:v>
                </c:pt>
                <c:pt idx="1126">
                  <c:v>-3.16588</c:v>
                </c:pt>
                <c:pt idx="1127">
                  <c:v>-3.1651600000000002</c:v>
                </c:pt>
                <c:pt idx="1128">
                  <c:v>-3.1644399999999999</c:v>
                </c:pt>
                <c:pt idx="1129">
                  <c:v>-3.1637400000000002</c:v>
                </c:pt>
                <c:pt idx="1130">
                  <c:v>-3.1630600000000002</c:v>
                </c:pt>
                <c:pt idx="1131">
                  <c:v>-3.1623899999999998</c:v>
                </c:pt>
                <c:pt idx="1132">
                  <c:v>-3.1617600000000001</c:v>
                </c:pt>
                <c:pt idx="1133">
                  <c:v>-3.1611500000000001</c:v>
                </c:pt>
                <c:pt idx="1134">
                  <c:v>-3.1605699999999999</c:v>
                </c:pt>
                <c:pt idx="1135">
                  <c:v>-3.1600199999999998</c:v>
                </c:pt>
                <c:pt idx="1136">
                  <c:v>-3.1594899999999999</c:v>
                </c:pt>
                <c:pt idx="1137">
                  <c:v>-3.1590799999999999</c:v>
                </c:pt>
                <c:pt idx="1138">
                  <c:v>-3.1586400000000001</c:v>
                </c:pt>
                <c:pt idx="1139">
                  <c:v>-3.15821</c:v>
                </c:pt>
                <c:pt idx="1140">
                  <c:v>-3.1577999999999999</c:v>
                </c:pt>
                <c:pt idx="1141">
                  <c:v>-3.1574900000000001</c:v>
                </c:pt>
                <c:pt idx="1142">
                  <c:v>-3.1571199999999999</c:v>
                </c:pt>
                <c:pt idx="1143">
                  <c:v>-3.15672</c:v>
                </c:pt>
                <c:pt idx="1144">
                  <c:v>-3.1562999999999999</c:v>
                </c:pt>
                <c:pt idx="1145">
                  <c:v>-3.15585</c:v>
                </c:pt>
                <c:pt idx="1146">
                  <c:v>-3.15537</c:v>
                </c:pt>
                <c:pt idx="1147">
                  <c:v>-3.15483</c:v>
                </c:pt>
                <c:pt idx="1148">
                  <c:v>-3.15428</c:v>
                </c:pt>
                <c:pt idx="1149">
                  <c:v>-3.1536</c:v>
                </c:pt>
                <c:pt idx="1150">
                  <c:v>-3.1529500000000001</c:v>
                </c:pt>
                <c:pt idx="1151">
                  <c:v>-3.1522700000000001</c:v>
                </c:pt>
                <c:pt idx="1152">
                  <c:v>-3.1515599999999999</c:v>
                </c:pt>
                <c:pt idx="1153">
                  <c:v>-3.1507100000000001</c:v>
                </c:pt>
                <c:pt idx="1154">
                  <c:v>-3.1498599999999999</c:v>
                </c:pt>
                <c:pt idx="1155">
                  <c:v>-3.14899</c:v>
                </c:pt>
                <c:pt idx="1156">
                  <c:v>-3.14811</c:v>
                </c:pt>
                <c:pt idx="1157">
                  <c:v>-3.1470899999999999</c:v>
                </c:pt>
                <c:pt idx="1158">
                  <c:v>-3.14615</c:v>
                </c:pt>
                <c:pt idx="1159">
                  <c:v>-3.1452100000000001</c:v>
                </c:pt>
                <c:pt idx="1160">
                  <c:v>-3.1442800000000002</c:v>
                </c:pt>
                <c:pt idx="1161">
                  <c:v>-3.1433399999999998</c:v>
                </c:pt>
                <c:pt idx="1162">
                  <c:v>-3.1423700000000001</c:v>
                </c:pt>
                <c:pt idx="1163">
                  <c:v>-3.1413899999999999</c:v>
                </c:pt>
                <c:pt idx="1164">
                  <c:v>-3.14039</c:v>
                </c:pt>
                <c:pt idx="1165">
                  <c:v>-3.1393599999999999</c:v>
                </c:pt>
                <c:pt idx="1166">
                  <c:v>-3.1383200000000002</c:v>
                </c:pt>
                <c:pt idx="1167">
                  <c:v>-3.1372599999999999</c:v>
                </c:pt>
                <c:pt idx="1168">
                  <c:v>-3.13619</c:v>
                </c:pt>
                <c:pt idx="1169">
                  <c:v>-3.1350699999999998</c:v>
                </c:pt>
                <c:pt idx="1170">
                  <c:v>-3.13395</c:v>
                </c:pt>
                <c:pt idx="1171">
                  <c:v>-3.1328200000000002</c:v>
                </c:pt>
                <c:pt idx="1172">
                  <c:v>-3.1316799999999998</c:v>
                </c:pt>
                <c:pt idx="1173">
                  <c:v>-3.1304099999999999</c:v>
                </c:pt>
                <c:pt idx="1174">
                  <c:v>-3.1291199999999999</c:v>
                </c:pt>
                <c:pt idx="1175">
                  <c:v>-3.1278000000000001</c:v>
                </c:pt>
                <c:pt idx="1176">
                  <c:v>-3.12643</c:v>
                </c:pt>
                <c:pt idx="1177">
                  <c:v>-3.1250300000000002</c:v>
                </c:pt>
                <c:pt idx="1178">
                  <c:v>-3.1236000000000002</c:v>
                </c:pt>
                <c:pt idx="1179">
                  <c:v>-3.12215</c:v>
                </c:pt>
                <c:pt idx="1180">
                  <c:v>-3.12066</c:v>
                </c:pt>
                <c:pt idx="1181">
                  <c:v>-3.11917</c:v>
                </c:pt>
                <c:pt idx="1182">
                  <c:v>-3.1176900000000001</c:v>
                </c:pt>
                <c:pt idx="1183">
                  <c:v>-3.1162399999999999</c:v>
                </c:pt>
                <c:pt idx="1184">
                  <c:v>-3.1148199999999999</c:v>
                </c:pt>
                <c:pt idx="1185">
                  <c:v>-3.1133899999999999</c:v>
                </c:pt>
                <c:pt idx="1186">
                  <c:v>-3.1119699999999999</c:v>
                </c:pt>
                <c:pt idx="1187">
                  <c:v>-3.1105700000000001</c:v>
                </c:pt>
                <c:pt idx="1188">
                  <c:v>-3.1478999999999999</c:v>
                </c:pt>
                <c:pt idx="1189">
                  <c:v>-3.2823899999999999</c:v>
                </c:pt>
                <c:pt idx="1190">
                  <c:v>-3.42523</c:v>
                </c:pt>
                <c:pt idx="1191">
                  <c:v>-3.4854699999999998</c:v>
                </c:pt>
                <c:pt idx="1192">
                  <c:v>-3.4988999999999999</c:v>
                </c:pt>
                <c:pt idx="1193">
                  <c:v>-3.4976500000000001</c:v>
                </c:pt>
                <c:pt idx="1194">
                  <c:v>-3.4941399999999998</c:v>
                </c:pt>
                <c:pt idx="1195">
                  <c:v>-3.49153</c:v>
                </c:pt>
                <c:pt idx="1196">
                  <c:v>-3.4897100000000001</c:v>
                </c:pt>
                <c:pt idx="1197">
                  <c:v>-3.4878300000000002</c:v>
                </c:pt>
                <c:pt idx="1198">
                  <c:v>-3.4862500000000001</c:v>
                </c:pt>
                <c:pt idx="1199">
                  <c:v>-3.4844499999999998</c:v>
                </c:pt>
                <c:pt idx="1200">
                  <c:v>-3.4819300000000002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4F96-4836-8D96-31D22FDFDA79}"/>
            </c:ext>
          </c:extLst>
        </c:ser>
        <c:ser>
          <c:idx val="2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Sheet1!$G$9:$G$1208</c:f>
              <c:numCache>
                <c:formatCode>General</c:formatCode>
                <c:ptCount val="1200"/>
                <c:pt idx="0">
                  <c:v>170</c:v>
                </c:pt>
                <c:pt idx="1">
                  <c:v>169.833</c:v>
                </c:pt>
                <c:pt idx="2">
                  <c:v>169.667</c:v>
                </c:pt>
                <c:pt idx="3">
                  <c:v>169.5</c:v>
                </c:pt>
                <c:pt idx="4">
                  <c:v>169.333</c:v>
                </c:pt>
                <c:pt idx="5">
                  <c:v>169.167</c:v>
                </c:pt>
                <c:pt idx="6">
                  <c:v>169</c:v>
                </c:pt>
                <c:pt idx="7">
                  <c:v>168.833</c:v>
                </c:pt>
                <c:pt idx="8">
                  <c:v>168.667</c:v>
                </c:pt>
                <c:pt idx="9">
                  <c:v>168.5</c:v>
                </c:pt>
                <c:pt idx="10">
                  <c:v>168.333</c:v>
                </c:pt>
                <c:pt idx="11">
                  <c:v>168.167</c:v>
                </c:pt>
                <c:pt idx="12">
                  <c:v>168</c:v>
                </c:pt>
                <c:pt idx="13">
                  <c:v>167.833</c:v>
                </c:pt>
                <c:pt idx="14">
                  <c:v>167.667</c:v>
                </c:pt>
                <c:pt idx="15">
                  <c:v>167.5</c:v>
                </c:pt>
                <c:pt idx="16">
                  <c:v>167.333</c:v>
                </c:pt>
                <c:pt idx="17">
                  <c:v>167.167</c:v>
                </c:pt>
                <c:pt idx="18">
                  <c:v>167</c:v>
                </c:pt>
                <c:pt idx="19">
                  <c:v>166.833</c:v>
                </c:pt>
                <c:pt idx="20">
                  <c:v>166.667</c:v>
                </c:pt>
                <c:pt idx="21">
                  <c:v>166.5</c:v>
                </c:pt>
                <c:pt idx="22">
                  <c:v>166.333</c:v>
                </c:pt>
                <c:pt idx="23">
                  <c:v>166.167</c:v>
                </c:pt>
                <c:pt idx="24">
                  <c:v>166</c:v>
                </c:pt>
                <c:pt idx="25">
                  <c:v>165.833</c:v>
                </c:pt>
                <c:pt idx="26">
                  <c:v>165.667</c:v>
                </c:pt>
                <c:pt idx="27">
                  <c:v>165.5</c:v>
                </c:pt>
                <c:pt idx="28">
                  <c:v>165.333</c:v>
                </c:pt>
                <c:pt idx="29">
                  <c:v>165.167</c:v>
                </c:pt>
                <c:pt idx="30">
                  <c:v>165</c:v>
                </c:pt>
                <c:pt idx="31">
                  <c:v>164.833</c:v>
                </c:pt>
                <c:pt idx="32">
                  <c:v>164.667</c:v>
                </c:pt>
                <c:pt idx="33">
                  <c:v>164.5</c:v>
                </c:pt>
                <c:pt idx="34">
                  <c:v>164.333</c:v>
                </c:pt>
                <c:pt idx="35">
                  <c:v>164.167</c:v>
                </c:pt>
                <c:pt idx="36">
                  <c:v>164</c:v>
                </c:pt>
                <c:pt idx="37">
                  <c:v>163.833</c:v>
                </c:pt>
                <c:pt idx="38">
                  <c:v>163.667</c:v>
                </c:pt>
                <c:pt idx="39">
                  <c:v>163.5</c:v>
                </c:pt>
                <c:pt idx="40">
                  <c:v>163.333</c:v>
                </c:pt>
                <c:pt idx="41">
                  <c:v>163.167</c:v>
                </c:pt>
                <c:pt idx="42">
                  <c:v>163</c:v>
                </c:pt>
                <c:pt idx="43">
                  <c:v>162.833</c:v>
                </c:pt>
                <c:pt idx="44">
                  <c:v>162.667</c:v>
                </c:pt>
                <c:pt idx="45">
                  <c:v>162.5</c:v>
                </c:pt>
                <c:pt idx="46">
                  <c:v>162.333</c:v>
                </c:pt>
                <c:pt idx="47">
                  <c:v>162.167</c:v>
                </c:pt>
                <c:pt idx="48">
                  <c:v>162</c:v>
                </c:pt>
                <c:pt idx="49">
                  <c:v>161.833</c:v>
                </c:pt>
                <c:pt idx="50">
                  <c:v>161.667</c:v>
                </c:pt>
                <c:pt idx="51">
                  <c:v>161.5</c:v>
                </c:pt>
                <c:pt idx="52">
                  <c:v>161.333</c:v>
                </c:pt>
                <c:pt idx="53">
                  <c:v>161.167</c:v>
                </c:pt>
                <c:pt idx="54">
                  <c:v>161</c:v>
                </c:pt>
                <c:pt idx="55">
                  <c:v>160.833</c:v>
                </c:pt>
                <c:pt idx="56">
                  <c:v>160.667</c:v>
                </c:pt>
                <c:pt idx="57">
                  <c:v>160.5</c:v>
                </c:pt>
                <c:pt idx="58">
                  <c:v>160.333</c:v>
                </c:pt>
                <c:pt idx="59">
                  <c:v>160.167</c:v>
                </c:pt>
                <c:pt idx="60">
                  <c:v>160</c:v>
                </c:pt>
                <c:pt idx="61">
                  <c:v>159.833</c:v>
                </c:pt>
                <c:pt idx="62">
                  <c:v>159.667</c:v>
                </c:pt>
                <c:pt idx="63">
                  <c:v>159.5</c:v>
                </c:pt>
                <c:pt idx="64">
                  <c:v>159.333</c:v>
                </c:pt>
                <c:pt idx="65">
                  <c:v>159.167</c:v>
                </c:pt>
                <c:pt idx="66">
                  <c:v>159</c:v>
                </c:pt>
                <c:pt idx="67">
                  <c:v>158.833</c:v>
                </c:pt>
                <c:pt idx="68">
                  <c:v>158.667</c:v>
                </c:pt>
                <c:pt idx="69">
                  <c:v>158.5</c:v>
                </c:pt>
                <c:pt idx="70">
                  <c:v>158.333</c:v>
                </c:pt>
                <c:pt idx="71">
                  <c:v>158.167</c:v>
                </c:pt>
                <c:pt idx="72">
                  <c:v>158</c:v>
                </c:pt>
                <c:pt idx="73">
                  <c:v>157.833</c:v>
                </c:pt>
                <c:pt idx="74">
                  <c:v>157.667</c:v>
                </c:pt>
                <c:pt idx="75">
                  <c:v>157.5</c:v>
                </c:pt>
                <c:pt idx="76">
                  <c:v>157.333</c:v>
                </c:pt>
                <c:pt idx="77">
                  <c:v>157.167</c:v>
                </c:pt>
                <c:pt idx="78">
                  <c:v>157</c:v>
                </c:pt>
                <c:pt idx="79">
                  <c:v>156.833</c:v>
                </c:pt>
                <c:pt idx="80">
                  <c:v>156.667</c:v>
                </c:pt>
                <c:pt idx="81">
                  <c:v>156.5</c:v>
                </c:pt>
                <c:pt idx="82">
                  <c:v>156.333</c:v>
                </c:pt>
                <c:pt idx="83">
                  <c:v>156.167</c:v>
                </c:pt>
                <c:pt idx="84">
                  <c:v>156</c:v>
                </c:pt>
                <c:pt idx="85">
                  <c:v>155.833</c:v>
                </c:pt>
                <c:pt idx="86">
                  <c:v>155.667</c:v>
                </c:pt>
                <c:pt idx="87">
                  <c:v>155.5</c:v>
                </c:pt>
                <c:pt idx="88">
                  <c:v>155.333</c:v>
                </c:pt>
                <c:pt idx="89">
                  <c:v>155.167</c:v>
                </c:pt>
                <c:pt idx="90">
                  <c:v>155</c:v>
                </c:pt>
                <c:pt idx="91">
                  <c:v>154.833</c:v>
                </c:pt>
                <c:pt idx="92">
                  <c:v>154.667</c:v>
                </c:pt>
                <c:pt idx="93">
                  <c:v>154.5</c:v>
                </c:pt>
                <c:pt idx="94">
                  <c:v>154.333</c:v>
                </c:pt>
                <c:pt idx="95">
                  <c:v>154.167</c:v>
                </c:pt>
                <c:pt idx="96">
                  <c:v>154</c:v>
                </c:pt>
                <c:pt idx="97">
                  <c:v>153.833</c:v>
                </c:pt>
                <c:pt idx="98">
                  <c:v>153.667</c:v>
                </c:pt>
                <c:pt idx="99">
                  <c:v>153.5</c:v>
                </c:pt>
                <c:pt idx="100">
                  <c:v>153.333</c:v>
                </c:pt>
                <c:pt idx="101">
                  <c:v>153.167</c:v>
                </c:pt>
                <c:pt idx="102">
                  <c:v>153</c:v>
                </c:pt>
                <c:pt idx="103">
                  <c:v>152.833</c:v>
                </c:pt>
                <c:pt idx="104">
                  <c:v>152.667</c:v>
                </c:pt>
                <c:pt idx="105">
                  <c:v>152.5</c:v>
                </c:pt>
                <c:pt idx="106">
                  <c:v>152.333</c:v>
                </c:pt>
                <c:pt idx="107">
                  <c:v>152.167</c:v>
                </c:pt>
                <c:pt idx="108">
                  <c:v>152</c:v>
                </c:pt>
                <c:pt idx="109">
                  <c:v>151.833</c:v>
                </c:pt>
                <c:pt idx="110">
                  <c:v>151.667</c:v>
                </c:pt>
                <c:pt idx="111">
                  <c:v>151.5</c:v>
                </c:pt>
                <c:pt idx="112">
                  <c:v>151.333</c:v>
                </c:pt>
                <c:pt idx="113">
                  <c:v>151.167</c:v>
                </c:pt>
                <c:pt idx="114">
                  <c:v>151</c:v>
                </c:pt>
                <c:pt idx="115">
                  <c:v>150.833</c:v>
                </c:pt>
                <c:pt idx="116">
                  <c:v>150.667</c:v>
                </c:pt>
                <c:pt idx="117">
                  <c:v>150.5</c:v>
                </c:pt>
                <c:pt idx="118">
                  <c:v>150.333</c:v>
                </c:pt>
                <c:pt idx="119">
                  <c:v>150.167</c:v>
                </c:pt>
                <c:pt idx="120">
                  <c:v>150</c:v>
                </c:pt>
                <c:pt idx="121">
                  <c:v>149.833</c:v>
                </c:pt>
                <c:pt idx="122">
                  <c:v>149.667</c:v>
                </c:pt>
                <c:pt idx="123">
                  <c:v>149.5</c:v>
                </c:pt>
                <c:pt idx="124">
                  <c:v>149.333</c:v>
                </c:pt>
                <c:pt idx="125">
                  <c:v>149.167</c:v>
                </c:pt>
                <c:pt idx="126">
                  <c:v>149</c:v>
                </c:pt>
                <c:pt idx="127">
                  <c:v>148.833</c:v>
                </c:pt>
                <c:pt idx="128">
                  <c:v>148.667</c:v>
                </c:pt>
                <c:pt idx="129">
                  <c:v>148.5</c:v>
                </c:pt>
                <c:pt idx="130">
                  <c:v>148.333</c:v>
                </c:pt>
                <c:pt idx="131">
                  <c:v>148.167</c:v>
                </c:pt>
                <c:pt idx="132">
                  <c:v>148</c:v>
                </c:pt>
                <c:pt idx="133">
                  <c:v>147.833</c:v>
                </c:pt>
                <c:pt idx="134">
                  <c:v>147.667</c:v>
                </c:pt>
                <c:pt idx="135">
                  <c:v>147.5</c:v>
                </c:pt>
                <c:pt idx="136">
                  <c:v>147.333</c:v>
                </c:pt>
                <c:pt idx="137">
                  <c:v>147.167</c:v>
                </c:pt>
                <c:pt idx="138">
                  <c:v>147</c:v>
                </c:pt>
                <c:pt idx="139">
                  <c:v>146.833</c:v>
                </c:pt>
                <c:pt idx="140">
                  <c:v>146.667</c:v>
                </c:pt>
                <c:pt idx="141">
                  <c:v>146.5</c:v>
                </c:pt>
                <c:pt idx="142">
                  <c:v>146.333</c:v>
                </c:pt>
                <c:pt idx="143">
                  <c:v>146.167</c:v>
                </c:pt>
                <c:pt idx="144">
                  <c:v>146</c:v>
                </c:pt>
                <c:pt idx="145">
                  <c:v>145.833</c:v>
                </c:pt>
                <c:pt idx="146">
                  <c:v>145.667</c:v>
                </c:pt>
                <c:pt idx="147">
                  <c:v>145.5</c:v>
                </c:pt>
                <c:pt idx="148">
                  <c:v>145.333</c:v>
                </c:pt>
                <c:pt idx="149">
                  <c:v>145.167</c:v>
                </c:pt>
                <c:pt idx="150">
                  <c:v>145</c:v>
                </c:pt>
                <c:pt idx="151">
                  <c:v>144.833</c:v>
                </c:pt>
                <c:pt idx="152">
                  <c:v>144.667</c:v>
                </c:pt>
                <c:pt idx="153">
                  <c:v>144.5</c:v>
                </c:pt>
                <c:pt idx="154">
                  <c:v>144.333</c:v>
                </c:pt>
                <c:pt idx="155">
                  <c:v>144.167</c:v>
                </c:pt>
                <c:pt idx="156">
                  <c:v>144</c:v>
                </c:pt>
                <c:pt idx="157">
                  <c:v>143.833</c:v>
                </c:pt>
                <c:pt idx="158">
                  <c:v>143.667</c:v>
                </c:pt>
                <c:pt idx="159">
                  <c:v>143.5</c:v>
                </c:pt>
                <c:pt idx="160">
                  <c:v>143.333</c:v>
                </c:pt>
                <c:pt idx="161">
                  <c:v>143.167</c:v>
                </c:pt>
                <c:pt idx="162">
                  <c:v>143</c:v>
                </c:pt>
                <c:pt idx="163">
                  <c:v>142.833</c:v>
                </c:pt>
                <c:pt idx="164">
                  <c:v>142.667</c:v>
                </c:pt>
                <c:pt idx="165">
                  <c:v>142.5</c:v>
                </c:pt>
                <c:pt idx="166">
                  <c:v>142.333</c:v>
                </c:pt>
                <c:pt idx="167">
                  <c:v>142.167</c:v>
                </c:pt>
                <c:pt idx="168">
                  <c:v>142</c:v>
                </c:pt>
                <c:pt idx="169">
                  <c:v>141.833</c:v>
                </c:pt>
                <c:pt idx="170">
                  <c:v>141.667</c:v>
                </c:pt>
                <c:pt idx="171">
                  <c:v>141.5</c:v>
                </c:pt>
                <c:pt idx="172">
                  <c:v>141.333</c:v>
                </c:pt>
                <c:pt idx="173">
                  <c:v>141.167</c:v>
                </c:pt>
                <c:pt idx="174">
                  <c:v>141</c:v>
                </c:pt>
                <c:pt idx="175">
                  <c:v>140.833</c:v>
                </c:pt>
                <c:pt idx="176">
                  <c:v>140.667</c:v>
                </c:pt>
                <c:pt idx="177">
                  <c:v>140.5</c:v>
                </c:pt>
                <c:pt idx="178">
                  <c:v>140.333</c:v>
                </c:pt>
                <c:pt idx="179">
                  <c:v>140.167</c:v>
                </c:pt>
                <c:pt idx="180">
                  <c:v>140</c:v>
                </c:pt>
                <c:pt idx="181">
                  <c:v>139.833</c:v>
                </c:pt>
                <c:pt idx="182">
                  <c:v>139.667</c:v>
                </c:pt>
                <c:pt idx="183">
                  <c:v>139.5</c:v>
                </c:pt>
                <c:pt idx="184">
                  <c:v>139.333</c:v>
                </c:pt>
                <c:pt idx="185">
                  <c:v>139.167</c:v>
                </c:pt>
                <c:pt idx="186">
                  <c:v>139</c:v>
                </c:pt>
                <c:pt idx="187">
                  <c:v>138.833</c:v>
                </c:pt>
                <c:pt idx="188">
                  <c:v>138.667</c:v>
                </c:pt>
                <c:pt idx="189">
                  <c:v>138.5</c:v>
                </c:pt>
                <c:pt idx="190">
                  <c:v>138.333</c:v>
                </c:pt>
                <c:pt idx="191">
                  <c:v>138.167</c:v>
                </c:pt>
                <c:pt idx="192">
                  <c:v>138</c:v>
                </c:pt>
                <c:pt idx="193">
                  <c:v>137.833</c:v>
                </c:pt>
                <c:pt idx="194">
                  <c:v>137.667</c:v>
                </c:pt>
                <c:pt idx="195">
                  <c:v>137.5</c:v>
                </c:pt>
                <c:pt idx="196">
                  <c:v>137.333</c:v>
                </c:pt>
                <c:pt idx="197">
                  <c:v>137.167</c:v>
                </c:pt>
                <c:pt idx="198">
                  <c:v>137</c:v>
                </c:pt>
                <c:pt idx="199">
                  <c:v>136.833</c:v>
                </c:pt>
                <c:pt idx="200">
                  <c:v>136.667</c:v>
                </c:pt>
                <c:pt idx="201">
                  <c:v>136.5</c:v>
                </c:pt>
                <c:pt idx="202">
                  <c:v>136.333</c:v>
                </c:pt>
                <c:pt idx="203">
                  <c:v>136.167</c:v>
                </c:pt>
                <c:pt idx="204">
                  <c:v>136</c:v>
                </c:pt>
                <c:pt idx="205">
                  <c:v>135.833</c:v>
                </c:pt>
                <c:pt idx="206">
                  <c:v>135.667</c:v>
                </c:pt>
                <c:pt idx="207">
                  <c:v>135.5</c:v>
                </c:pt>
                <c:pt idx="208">
                  <c:v>135.333</c:v>
                </c:pt>
                <c:pt idx="209">
                  <c:v>135.167</c:v>
                </c:pt>
                <c:pt idx="210">
                  <c:v>135</c:v>
                </c:pt>
                <c:pt idx="211">
                  <c:v>134.833</c:v>
                </c:pt>
                <c:pt idx="212">
                  <c:v>134.667</c:v>
                </c:pt>
                <c:pt idx="213">
                  <c:v>134.5</c:v>
                </c:pt>
                <c:pt idx="214">
                  <c:v>134.333</c:v>
                </c:pt>
                <c:pt idx="215">
                  <c:v>134.167</c:v>
                </c:pt>
                <c:pt idx="216">
                  <c:v>134</c:v>
                </c:pt>
                <c:pt idx="217">
                  <c:v>133.833</c:v>
                </c:pt>
                <c:pt idx="218">
                  <c:v>133.667</c:v>
                </c:pt>
                <c:pt idx="219">
                  <c:v>133.5</c:v>
                </c:pt>
                <c:pt idx="220">
                  <c:v>133.333</c:v>
                </c:pt>
                <c:pt idx="221">
                  <c:v>133.167</c:v>
                </c:pt>
                <c:pt idx="222">
                  <c:v>133</c:v>
                </c:pt>
                <c:pt idx="223">
                  <c:v>132.833</c:v>
                </c:pt>
                <c:pt idx="224">
                  <c:v>132.667</c:v>
                </c:pt>
                <c:pt idx="225">
                  <c:v>132.5</c:v>
                </c:pt>
                <c:pt idx="226">
                  <c:v>132.333</c:v>
                </c:pt>
                <c:pt idx="227">
                  <c:v>132.167</c:v>
                </c:pt>
                <c:pt idx="228">
                  <c:v>132</c:v>
                </c:pt>
                <c:pt idx="229">
                  <c:v>131.833</c:v>
                </c:pt>
                <c:pt idx="230">
                  <c:v>131.667</c:v>
                </c:pt>
                <c:pt idx="231">
                  <c:v>131.5</c:v>
                </c:pt>
                <c:pt idx="232">
                  <c:v>131.333</c:v>
                </c:pt>
                <c:pt idx="233">
                  <c:v>131.167</c:v>
                </c:pt>
                <c:pt idx="234">
                  <c:v>131</c:v>
                </c:pt>
                <c:pt idx="235">
                  <c:v>130.833</c:v>
                </c:pt>
                <c:pt idx="236">
                  <c:v>130.667</c:v>
                </c:pt>
                <c:pt idx="237">
                  <c:v>130.5</c:v>
                </c:pt>
                <c:pt idx="238">
                  <c:v>130.333</c:v>
                </c:pt>
                <c:pt idx="239">
                  <c:v>130.167</c:v>
                </c:pt>
                <c:pt idx="240">
                  <c:v>130</c:v>
                </c:pt>
                <c:pt idx="241">
                  <c:v>129.833</c:v>
                </c:pt>
                <c:pt idx="242">
                  <c:v>129.667</c:v>
                </c:pt>
                <c:pt idx="243">
                  <c:v>129.5</c:v>
                </c:pt>
                <c:pt idx="244">
                  <c:v>129.333</c:v>
                </c:pt>
                <c:pt idx="245">
                  <c:v>129.167</c:v>
                </c:pt>
                <c:pt idx="246">
                  <c:v>129</c:v>
                </c:pt>
                <c:pt idx="247">
                  <c:v>128.833</c:v>
                </c:pt>
                <c:pt idx="248">
                  <c:v>128.667</c:v>
                </c:pt>
                <c:pt idx="249">
                  <c:v>128.5</c:v>
                </c:pt>
                <c:pt idx="250">
                  <c:v>128.333</c:v>
                </c:pt>
                <c:pt idx="251">
                  <c:v>128.167</c:v>
                </c:pt>
                <c:pt idx="252">
                  <c:v>128</c:v>
                </c:pt>
                <c:pt idx="253">
                  <c:v>127.833</c:v>
                </c:pt>
                <c:pt idx="254">
                  <c:v>127.667</c:v>
                </c:pt>
                <c:pt idx="255">
                  <c:v>127.5</c:v>
                </c:pt>
                <c:pt idx="256">
                  <c:v>127.333</c:v>
                </c:pt>
                <c:pt idx="257">
                  <c:v>127.167</c:v>
                </c:pt>
                <c:pt idx="258">
                  <c:v>127</c:v>
                </c:pt>
                <c:pt idx="259">
                  <c:v>126.833</c:v>
                </c:pt>
                <c:pt idx="260">
                  <c:v>126.667</c:v>
                </c:pt>
                <c:pt idx="261">
                  <c:v>126.5</c:v>
                </c:pt>
                <c:pt idx="262">
                  <c:v>126.333</c:v>
                </c:pt>
                <c:pt idx="263">
                  <c:v>126.167</c:v>
                </c:pt>
                <c:pt idx="264">
                  <c:v>126</c:v>
                </c:pt>
                <c:pt idx="265">
                  <c:v>125.833</c:v>
                </c:pt>
                <c:pt idx="266">
                  <c:v>125.667</c:v>
                </c:pt>
                <c:pt idx="267">
                  <c:v>125.5</c:v>
                </c:pt>
                <c:pt idx="268">
                  <c:v>125.333</c:v>
                </c:pt>
                <c:pt idx="269">
                  <c:v>125.167</c:v>
                </c:pt>
                <c:pt idx="270">
                  <c:v>125</c:v>
                </c:pt>
                <c:pt idx="271">
                  <c:v>124.833</c:v>
                </c:pt>
                <c:pt idx="272">
                  <c:v>124.667</c:v>
                </c:pt>
                <c:pt idx="273">
                  <c:v>124.5</c:v>
                </c:pt>
                <c:pt idx="274">
                  <c:v>124.333</c:v>
                </c:pt>
                <c:pt idx="275">
                  <c:v>124.167</c:v>
                </c:pt>
                <c:pt idx="276">
                  <c:v>124</c:v>
                </c:pt>
                <c:pt idx="277">
                  <c:v>123.833</c:v>
                </c:pt>
                <c:pt idx="278">
                  <c:v>123.667</c:v>
                </c:pt>
                <c:pt idx="279">
                  <c:v>123.5</c:v>
                </c:pt>
                <c:pt idx="280">
                  <c:v>123.333</c:v>
                </c:pt>
                <c:pt idx="281">
                  <c:v>123.167</c:v>
                </c:pt>
                <c:pt idx="282">
                  <c:v>123</c:v>
                </c:pt>
                <c:pt idx="283">
                  <c:v>122.833</c:v>
                </c:pt>
                <c:pt idx="284">
                  <c:v>122.667</c:v>
                </c:pt>
                <c:pt idx="285">
                  <c:v>122.5</c:v>
                </c:pt>
                <c:pt idx="286">
                  <c:v>122.333</c:v>
                </c:pt>
                <c:pt idx="287">
                  <c:v>122.167</c:v>
                </c:pt>
                <c:pt idx="288">
                  <c:v>122</c:v>
                </c:pt>
                <c:pt idx="289">
                  <c:v>121.833</c:v>
                </c:pt>
                <c:pt idx="290">
                  <c:v>121.667</c:v>
                </c:pt>
                <c:pt idx="291">
                  <c:v>121.5</c:v>
                </c:pt>
                <c:pt idx="292">
                  <c:v>121.333</c:v>
                </c:pt>
                <c:pt idx="293">
                  <c:v>121.167</c:v>
                </c:pt>
                <c:pt idx="294">
                  <c:v>121</c:v>
                </c:pt>
                <c:pt idx="295">
                  <c:v>120.833</c:v>
                </c:pt>
                <c:pt idx="296">
                  <c:v>120.667</c:v>
                </c:pt>
                <c:pt idx="297">
                  <c:v>120.5</c:v>
                </c:pt>
                <c:pt idx="298">
                  <c:v>120.333</c:v>
                </c:pt>
                <c:pt idx="299">
                  <c:v>120.167</c:v>
                </c:pt>
                <c:pt idx="300">
                  <c:v>120</c:v>
                </c:pt>
                <c:pt idx="301">
                  <c:v>119.833</c:v>
                </c:pt>
                <c:pt idx="302">
                  <c:v>119.667</c:v>
                </c:pt>
                <c:pt idx="303">
                  <c:v>119.5</c:v>
                </c:pt>
                <c:pt idx="304">
                  <c:v>119.333</c:v>
                </c:pt>
                <c:pt idx="305">
                  <c:v>119.167</c:v>
                </c:pt>
                <c:pt idx="306">
                  <c:v>119</c:v>
                </c:pt>
                <c:pt idx="307">
                  <c:v>118.833</c:v>
                </c:pt>
                <c:pt idx="308">
                  <c:v>118.667</c:v>
                </c:pt>
                <c:pt idx="309">
                  <c:v>118.5</c:v>
                </c:pt>
                <c:pt idx="310">
                  <c:v>118.333</c:v>
                </c:pt>
                <c:pt idx="311">
                  <c:v>118.167</c:v>
                </c:pt>
                <c:pt idx="312">
                  <c:v>118</c:v>
                </c:pt>
                <c:pt idx="313">
                  <c:v>117.833</c:v>
                </c:pt>
                <c:pt idx="314">
                  <c:v>117.667</c:v>
                </c:pt>
                <c:pt idx="315">
                  <c:v>117.5</c:v>
                </c:pt>
                <c:pt idx="316">
                  <c:v>117.333</c:v>
                </c:pt>
                <c:pt idx="317">
                  <c:v>117.167</c:v>
                </c:pt>
                <c:pt idx="318">
                  <c:v>117</c:v>
                </c:pt>
                <c:pt idx="319">
                  <c:v>116.833</c:v>
                </c:pt>
                <c:pt idx="320">
                  <c:v>116.667</c:v>
                </c:pt>
                <c:pt idx="321">
                  <c:v>116.5</c:v>
                </c:pt>
                <c:pt idx="322">
                  <c:v>116.333</c:v>
                </c:pt>
                <c:pt idx="323">
                  <c:v>116.167</c:v>
                </c:pt>
                <c:pt idx="324">
                  <c:v>116</c:v>
                </c:pt>
                <c:pt idx="325">
                  <c:v>115.833</c:v>
                </c:pt>
                <c:pt idx="326">
                  <c:v>115.667</c:v>
                </c:pt>
                <c:pt idx="327">
                  <c:v>115.5</c:v>
                </c:pt>
                <c:pt idx="328">
                  <c:v>115.333</c:v>
                </c:pt>
                <c:pt idx="329">
                  <c:v>115.167</c:v>
                </c:pt>
                <c:pt idx="330">
                  <c:v>115</c:v>
                </c:pt>
                <c:pt idx="331">
                  <c:v>114.833</c:v>
                </c:pt>
                <c:pt idx="332">
                  <c:v>114.667</c:v>
                </c:pt>
                <c:pt idx="333">
                  <c:v>114.5</c:v>
                </c:pt>
                <c:pt idx="334">
                  <c:v>114.333</c:v>
                </c:pt>
                <c:pt idx="335">
                  <c:v>114.167</c:v>
                </c:pt>
                <c:pt idx="336">
                  <c:v>114</c:v>
                </c:pt>
                <c:pt idx="337">
                  <c:v>113.833</c:v>
                </c:pt>
                <c:pt idx="338">
                  <c:v>113.667</c:v>
                </c:pt>
                <c:pt idx="339">
                  <c:v>113.5</c:v>
                </c:pt>
                <c:pt idx="340">
                  <c:v>113.333</c:v>
                </c:pt>
                <c:pt idx="341">
                  <c:v>113.167</c:v>
                </c:pt>
                <c:pt idx="342">
                  <c:v>113</c:v>
                </c:pt>
                <c:pt idx="343">
                  <c:v>112.833</c:v>
                </c:pt>
                <c:pt idx="344">
                  <c:v>112.667</c:v>
                </c:pt>
                <c:pt idx="345">
                  <c:v>112.5</c:v>
                </c:pt>
                <c:pt idx="346">
                  <c:v>112.333</c:v>
                </c:pt>
                <c:pt idx="347">
                  <c:v>112.167</c:v>
                </c:pt>
                <c:pt idx="348">
                  <c:v>112</c:v>
                </c:pt>
                <c:pt idx="349">
                  <c:v>111.833</c:v>
                </c:pt>
                <c:pt idx="350">
                  <c:v>111.667</c:v>
                </c:pt>
                <c:pt idx="351">
                  <c:v>111.5</c:v>
                </c:pt>
                <c:pt idx="352">
                  <c:v>111.333</c:v>
                </c:pt>
                <c:pt idx="353">
                  <c:v>111.167</c:v>
                </c:pt>
                <c:pt idx="354">
                  <c:v>111</c:v>
                </c:pt>
                <c:pt idx="355">
                  <c:v>110.833</c:v>
                </c:pt>
                <c:pt idx="356">
                  <c:v>110.667</c:v>
                </c:pt>
                <c:pt idx="357">
                  <c:v>110.5</c:v>
                </c:pt>
                <c:pt idx="358">
                  <c:v>110.333</c:v>
                </c:pt>
                <c:pt idx="359">
                  <c:v>110.167</c:v>
                </c:pt>
                <c:pt idx="360">
                  <c:v>110</c:v>
                </c:pt>
                <c:pt idx="361">
                  <c:v>109.833</c:v>
                </c:pt>
                <c:pt idx="362">
                  <c:v>109.667</c:v>
                </c:pt>
                <c:pt idx="363">
                  <c:v>109.5</c:v>
                </c:pt>
                <c:pt idx="364">
                  <c:v>109.333</c:v>
                </c:pt>
                <c:pt idx="365">
                  <c:v>109.167</c:v>
                </c:pt>
                <c:pt idx="366">
                  <c:v>109</c:v>
                </c:pt>
                <c:pt idx="367">
                  <c:v>108.833</c:v>
                </c:pt>
                <c:pt idx="368">
                  <c:v>108.667</c:v>
                </c:pt>
                <c:pt idx="369">
                  <c:v>108.5</c:v>
                </c:pt>
                <c:pt idx="370">
                  <c:v>108.333</c:v>
                </c:pt>
                <c:pt idx="371">
                  <c:v>108.167</c:v>
                </c:pt>
                <c:pt idx="372">
                  <c:v>108</c:v>
                </c:pt>
                <c:pt idx="373">
                  <c:v>107.833</c:v>
                </c:pt>
                <c:pt idx="374">
                  <c:v>107.667</c:v>
                </c:pt>
                <c:pt idx="375">
                  <c:v>107.5</c:v>
                </c:pt>
                <c:pt idx="376">
                  <c:v>107.333</c:v>
                </c:pt>
                <c:pt idx="377">
                  <c:v>107.167</c:v>
                </c:pt>
                <c:pt idx="378">
                  <c:v>107</c:v>
                </c:pt>
                <c:pt idx="379">
                  <c:v>106.833</c:v>
                </c:pt>
                <c:pt idx="380">
                  <c:v>106.667</c:v>
                </c:pt>
                <c:pt idx="381">
                  <c:v>106.5</c:v>
                </c:pt>
                <c:pt idx="382">
                  <c:v>106.333</c:v>
                </c:pt>
                <c:pt idx="383">
                  <c:v>106.167</c:v>
                </c:pt>
                <c:pt idx="384">
                  <c:v>106</c:v>
                </c:pt>
                <c:pt idx="385">
                  <c:v>105.833</c:v>
                </c:pt>
                <c:pt idx="386">
                  <c:v>105.667</c:v>
                </c:pt>
                <c:pt idx="387">
                  <c:v>105.5</c:v>
                </c:pt>
                <c:pt idx="388">
                  <c:v>105.333</c:v>
                </c:pt>
                <c:pt idx="389">
                  <c:v>105.167</c:v>
                </c:pt>
                <c:pt idx="390">
                  <c:v>105</c:v>
                </c:pt>
                <c:pt idx="391">
                  <c:v>104.833</c:v>
                </c:pt>
                <c:pt idx="392">
                  <c:v>104.667</c:v>
                </c:pt>
                <c:pt idx="393">
                  <c:v>104.5</c:v>
                </c:pt>
                <c:pt idx="394">
                  <c:v>104.333</c:v>
                </c:pt>
                <c:pt idx="395">
                  <c:v>104.167</c:v>
                </c:pt>
                <c:pt idx="396">
                  <c:v>104</c:v>
                </c:pt>
                <c:pt idx="397">
                  <c:v>103.833</c:v>
                </c:pt>
                <c:pt idx="398">
                  <c:v>103.667</c:v>
                </c:pt>
                <c:pt idx="399">
                  <c:v>103.5</c:v>
                </c:pt>
                <c:pt idx="400">
                  <c:v>103.333</c:v>
                </c:pt>
                <c:pt idx="401">
                  <c:v>103.167</c:v>
                </c:pt>
                <c:pt idx="402">
                  <c:v>103</c:v>
                </c:pt>
                <c:pt idx="403">
                  <c:v>102.833</c:v>
                </c:pt>
                <c:pt idx="404">
                  <c:v>102.667</c:v>
                </c:pt>
                <c:pt idx="405">
                  <c:v>102.5</c:v>
                </c:pt>
                <c:pt idx="406">
                  <c:v>102.333</c:v>
                </c:pt>
                <c:pt idx="407">
                  <c:v>102.167</c:v>
                </c:pt>
                <c:pt idx="408">
                  <c:v>102</c:v>
                </c:pt>
                <c:pt idx="409">
                  <c:v>101.833</c:v>
                </c:pt>
                <c:pt idx="410">
                  <c:v>101.667</c:v>
                </c:pt>
                <c:pt idx="411">
                  <c:v>101.5</c:v>
                </c:pt>
                <c:pt idx="412">
                  <c:v>101.333</c:v>
                </c:pt>
                <c:pt idx="413">
                  <c:v>101.167</c:v>
                </c:pt>
                <c:pt idx="414">
                  <c:v>101</c:v>
                </c:pt>
                <c:pt idx="415">
                  <c:v>100.833</c:v>
                </c:pt>
                <c:pt idx="416">
                  <c:v>100.667</c:v>
                </c:pt>
                <c:pt idx="417">
                  <c:v>100.5</c:v>
                </c:pt>
                <c:pt idx="418">
                  <c:v>100.333</c:v>
                </c:pt>
                <c:pt idx="419">
                  <c:v>100.167</c:v>
                </c:pt>
                <c:pt idx="420">
                  <c:v>100</c:v>
                </c:pt>
                <c:pt idx="421">
                  <c:v>99.832999999999998</c:v>
                </c:pt>
                <c:pt idx="422">
                  <c:v>99.667000000000002</c:v>
                </c:pt>
                <c:pt idx="423">
                  <c:v>99.5</c:v>
                </c:pt>
                <c:pt idx="424">
                  <c:v>99.332999999999998</c:v>
                </c:pt>
                <c:pt idx="425">
                  <c:v>99.167000000000002</c:v>
                </c:pt>
                <c:pt idx="426">
                  <c:v>99</c:v>
                </c:pt>
                <c:pt idx="427">
                  <c:v>98.832999999999998</c:v>
                </c:pt>
                <c:pt idx="428">
                  <c:v>98.667000000000002</c:v>
                </c:pt>
                <c:pt idx="429">
                  <c:v>98.5</c:v>
                </c:pt>
                <c:pt idx="430">
                  <c:v>98.332999999999998</c:v>
                </c:pt>
                <c:pt idx="431">
                  <c:v>98.167000000000002</c:v>
                </c:pt>
                <c:pt idx="432">
                  <c:v>98</c:v>
                </c:pt>
                <c:pt idx="433">
                  <c:v>97.832999999999998</c:v>
                </c:pt>
                <c:pt idx="434">
                  <c:v>97.667000000000002</c:v>
                </c:pt>
                <c:pt idx="435">
                  <c:v>97.5</c:v>
                </c:pt>
                <c:pt idx="436">
                  <c:v>97.332999999999998</c:v>
                </c:pt>
                <c:pt idx="437">
                  <c:v>97.167000000000002</c:v>
                </c:pt>
                <c:pt idx="438">
                  <c:v>97</c:v>
                </c:pt>
                <c:pt idx="439">
                  <c:v>96.832999999999998</c:v>
                </c:pt>
                <c:pt idx="440">
                  <c:v>96.667000000000002</c:v>
                </c:pt>
                <c:pt idx="441">
                  <c:v>96.5</c:v>
                </c:pt>
                <c:pt idx="442">
                  <c:v>96.332999999999998</c:v>
                </c:pt>
                <c:pt idx="443">
                  <c:v>96.167000000000002</c:v>
                </c:pt>
                <c:pt idx="444">
                  <c:v>96</c:v>
                </c:pt>
                <c:pt idx="445">
                  <c:v>95.832999999999998</c:v>
                </c:pt>
                <c:pt idx="446">
                  <c:v>95.667000000000002</c:v>
                </c:pt>
                <c:pt idx="447">
                  <c:v>95.5</c:v>
                </c:pt>
                <c:pt idx="448">
                  <c:v>95.332999999999998</c:v>
                </c:pt>
                <c:pt idx="449">
                  <c:v>95.167000000000002</c:v>
                </c:pt>
                <c:pt idx="450">
                  <c:v>95</c:v>
                </c:pt>
                <c:pt idx="451">
                  <c:v>94.832999999999998</c:v>
                </c:pt>
                <c:pt idx="452">
                  <c:v>94.667000000000002</c:v>
                </c:pt>
                <c:pt idx="453">
                  <c:v>94.5</c:v>
                </c:pt>
                <c:pt idx="454">
                  <c:v>94.332999999999998</c:v>
                </c:pt>
                <c:pt idx="455">
                  <c:v>94.167000000000002</c:v>
                </c:pt>
                <c:pt idx="456">
                  <c:v>94</c:v>
                </c:pt>
                <c:pt idx="457">
                  <c:v>93.832999999999998</c:v>
                </c:pt>
                <c:pt idx="458">
                  <c:v>93.667000000000002</c:v>
                </c:pt>
                <c:pt idx="459">
                  <c:v>93.5</c:v>
                </c:pt>
                <c:pt idx="460">
                  <c:v>93.332999999999998</c:v>
                </c:pt>
                <c:pt idx="461">
                  <c:v>93.167000000000002</c:v>
                </c:pt>
                <c:pt idx="462">
                  <c:v>93</c:v>
                </c:pt>
                <c:pt idx="463">
                  <c:v>92.832999999999998</c:v>
                </c:pt>
                <c:pt idx="464">
                  <c:v>92.667000000000002</c:v>
                </c:pt>
                <c:pt idx="465">
                  <c:v>92.5</c:v>
                </c:pt>
                <c:pt idx="466">
                  <c:v>92.332999999999998</c:v>
                </c:pt>
                <c:pt idx="467">
                  <c:v>92.167000000000002</c:v>
                </c:pt>
                <c:pt idx="468">
                  <c:v>92</c:v>
                </c:pt>
                <c:pt idx="469">
                  <c:v>91.832999999999998</c:v>
                </c:pt>
                <c:pt idx="470">
                  <c:v>91.667000000000002</c:v>
                </c:pt>
                <c:pt idx="471">
                  <c:v>91.5</c:v>
                </c:pt>
                <c:pt idx="472">
                  <c:v>91.332999999999998</c:v>
                </c:pt>
                <c:pt idx="473">
                  <c:v>91.167000000000002</c:v>
                </c:pt>
                <c:pt idx="474">
                  <c:v>91</c:v>
                </c:pt>
                <c:pt idx="475">
                  <c:v>90.832999999999998</c:v>
                </c:pt>
                <c:pt idx="476">
                  <c:v>90.667000000000002</c:v>
                </c:pt>
                <c:pt idx="477">
                  <c:v>90.5</c:v>
                </c:pt>
                <c:pt idx="478">
                  <c:v>90.332999999999998</c:v>
                </c:pt>
                <c:pt idx="479">
                  <c:v>90.167000000000002</c:v>
                </c:pt>
                <c:pt idx="480">
                  <c:v>90</c:v>
                </c:pt>
                <c:pt idx="481">
                  <c:v>89.832999999999998</c:v>
                </c:pt>
                <c:pt idx="482">
                  <c:v>89.667000000000002</c:v>
                </c:pt>
                <c:pt idx="483">
                  <c:v>89.5</c:v>
                </c:pt>
                <c:pt idx="484">
                  <c:v>89.332999999999998</c:v>
                </c:pt>
                <c:pt idx="485">
                  <c:v>89.167000000000002</c:v>
                </c:pt>
                <c:pt idx="486">
                  <c:v>89</c:v>
                </c:pt>
                <c:pt idx="487">
                  <c:v>88.832999999999998</c:v>
                </c:pt>
                <c:pt idx="488">
                  <c:v>88.667000000000002</c:v>
                </c:pt>
                <c:pt idx="489">
                  <c:v>88.5</c:v>
                </c:pt>
                <c:pt idx="490">
                  <c:v>88.332999999999998</c:v>
                </c:pt>
                <c:pt idx="491">
                  <c:v>88.167000000000002</c:v>
                </c:pt>
                <c:pt idx="492">
                  <c:v>88</c:v>
                </c:pt>
                <c:pt idx="493">
                  <c:v>87.832999999999998</c:v>
                </c:pt>
                <c:pt idx="494">
                  <c:v>87.667000000000002</c:v>
                </c:pt>
                <c:pt idx="495">
                  <c:v>87.5</c:v>
                </c:pt>
                <c:pt idx="496">
                  <c:v>87.332999999999998</c:v>
                </c:pt>
                <c:pt idx="497">
                  <c:v>87.167000000000002</c:v>
                </c:pt>
                <c:pt idx="498">
                  <c:v>87</c:v>
                </c:pt>
                <c:pt idx="499">
                  <c:v>86.832999999999998</c:v>
                </c:pt>
                <c:pt idx="500">
                  <c:v>86.667000000000002</c:v>
                </c:pt>
                <c:pt idx="501">
                  <c:v>86.5</c:v>
                </c:pt>
                <c:pt idx="502">
                  <c:v>86.332999999999998</c:v>
                </c:pt>
                <c:pt idx="503">
                  <c:v>86.167000000000002</c:v>
                </c:pt>
                <c:pt idx="504">
                  <c:v>86</c:v>
                </c:pt>
                <c:pt idx="505">
                  <c:v>85.832999999999998</c:v>
                </c:pt>
                <c:pt idx="506">
                  <c:v>85.667000000000002</c:v>
                </c:pt>
                <c:pt idx="507">
                  <c:v>85.5</c:v>
                </c:pt>
                <c:pt idx="508">
                  <c:v>85.332999999999998</c:v>
                </c:pt>
                <c:pt idx="509">
                  <c:v>85.167000000000002</c:v>
                </c:pt>
                <c:pt idx="510">
                  <c:v>85</c:v>
                </c:pt>
                <c:pt idx="511">
                  <c:v>84.832999999999998</c:v>
                </c:pt>
                <c:pt idx="512">
                  <c:v>84.667000000000002</c:v>
                </c:pt>
                <c:pt idx="513">
                  <c:v>84.5</c:v>
                </c:pt>
                <c:pt idx="514">
                  <c:v>84.332999999999998</c:v>
                </c:pt>
                <c:pt idx="515">
                  <c:v>84.167000000000002</c:v>
                </c:pt>
                <c:pt idx="516">
                  <c:v>84</c:v>
                </c:pt>
                <c:pt idx="517">
                  <c:v>83.832999999999998</c:v>
                </c:pt>
                <c:pt idx="518">
                  <c:v>83.667000000000002</c:v>
                </c:pt>
                <c:pt idx="519">
                  <c:v>83.5</c:v>
                </c:pt>
                <c:pt idx="520">
                  <c:v>83.332999999999998</c:v>
                </c:pt>
                <c:pt idx="521">
                  <c:v>83.167000000000002</c:v>
                </c:pt>
                <c:pt idx="522">
                  <c:v>83</c:v>
                </c:pt>
                <c:pt idx="523">
                  <c:v>82.832999999999998</c:v>
                </c:pt>
                <c:pt idx="524">
                  <c:v>82.667000000000002</c:v>
                </c:pt>
                <c:pt idx="525">
                  <c:v>82.5</c:v>
                </c:pt>
                <c:pt idx="526">
                  <c:v>82.332999999999998</c:v>
                </c:pt>
                <c:pt idx="527">
                  <c:v>82.167000000000002</c:v>
                </c:pt>
                <c:pt idx="528">
                  <c:v>82</c:v>
                </c:pt>
                <c:pt idx="529">
                  <c:v>81.832999999999998</c:v>
                </c:pt>
                <c:pt idx="530">
                  <c:v>81.667000000000002</c:v>
                </c:pt>
                <c:pt idx="531">
                  <c:v>81.5</c:v>
                </c:pt>
                <c:pt idx="532">
                  <c:v>81.332999999999998</c:v>
                </c:pt>
                <c:pt idx="533">
                  <c:v>81.167000000000002</c:v>
                </c:pt>
                <c:pt idx="534">
                  <c:v>81</c:v>
                </c:pt>
                <c:pt idx="535">
                  <c:v>80.832999999999998</c:v>
                </c:pt>
                <c:pt idx="536">
                  <c:v>80.667000000000002</c:v>
                </c:pt>
                <c:pt idx="537">
                  <c:v>80.5</c:v>
                </c:pt>
                <c:pt idx="538">
                  <c:v>80.332999999999998</c:v>
                </c:pt>
                <c:pt idx="539">
                  <c:v>80.167000000000002</c:v>
                </c:pt>
                <c:pt idx="540">
                  <c:v>80</c:v>
                </c:pt>
                <c:pt idx="541">
                  <c:v>79.832999999999998</c:v>
                </c:pt>
                <c:pt idx="542">
                  <c:v>79.667000000000002</c:v>
                </c:pt>
                <c:pt idx="543">
                  <c:v>79.5</c:v>
                </c:pt>
                <c:pt idx="544">
                  <c:v>79.332999999999998</c:v>
                </c:pt>
                <c:pt idx="545">
                  <c:v>79.167000000000002</c:v>
                </c:pt>
                <c:pt idx="546">
                  <c:v>79</c:v>
                </c:pt>
                <c:pt idx="547">
                  <c:v>78.832999999999998</c:v>
                </c:pt>
                <c:pt idx="548">
                  <c:v>78.667000000000002</c:v>
                </c:pt>
                <c:pt idx="549">
                  <c:v>78.5</c:v>
                </c:pt>
                <c:pt idx="550">
                  <c:v>78.332999999999998</c:v>
                </c:pt>
                <c:pt idx="551">
                  <c:v>78.167000000000002</c:v>
                </c:pt>
                <c:pt idx="552">
                  <c:v>78</c:v>
                </c:pt>
                <c:pt idx="553">
                  <c:v>77.832999999999998</c:v>
                </c:pt>
                <c:pt idx="554">
                  <c:v>77.667000000000002</c:v>
                </c:pt>
                <c:pt idx="555">
                  <c:v>77.5</c:v>
                </c:pt>
                <c:pt idx="556">
                  <c:v>77.332999999999998</c:v>
                </c:pt>
                <c:pt idx="557">
                  <c:v>77.167000000000002</c:v>
                </c:pt>
                <c:pt idx="558">
                  <c:v>77</c:v>
                </c:pt>
                <c:pt idx="559">
                  <c:v>76.832999999999998</c:v>
                </c:pt>
                <c:pt idx="560">
                  <c:v>76.667000000000002</c:v>
                </c:pt>
                <c:pt idx="561">
                  <c:v>76.5</c:v>
                </c:pt>
                <c:pt idx="562">
                  <c:v>76.332999999999998</c:v>
                </c:pt>
                <c:pt idx="563">
                  <c:v>76.167000000000002</c:v>
                </c:pt>
                <c:pt idx="564">
                  <c:v>76</c:v>
                </c:pt>
                <c:pt idx="565">
                  <c:v>75.832999999999998</c:v>
                </c:pt>
                <c:pt idx="566">
                  <c:v>75.667000000000002</c:v>
                </c:pt>
                <c:pt idx="567">
                  <c:v>75.5</c:v>
                </c:pt>
                <c:pt idx="568">
                  <c:v>75.332999999999998</c:v>
                </c:pt>
                <c:pt idx="569">
                  <c:v>75.167000000000002</c:v>
                </c:pt>
                <c:pt idx="570">
                  <c:v>75</c:v>
                </c:pt>
                <c:pt idx="571">
                  <c:v>74.832999999999998</c:v>
                </c:pt>
                <c:pt idx="572">
                  <c:v>74.667000000000002</c:v>
                </c:pt>
                <c:pt idx="573">
                  <c:v>74.5</c:v>
                </c:pt>
                <c:pt idx="574">
                  <c:v>74.332999999999998</c:v>
                </c:pt>
                <c:pt idx="575">
                  <c:v>74.167000000000002</c:v>
                </c:pt>
                <c:pt idx="576">
                  <c:v>74</c:v>
                </c:pt>
                <c:pt idx="577">
                  <c:v>73.832999999999998</c:v>
                </c:pt>
                <c:pt idx="578">
                  <c:v>73.667000000000002</c:v>
                </c:pt>
                <c:pt idx="579">
                  <c:v>73.5</c:v>
                </c:pt>
                <c:pt idx="580">
                  <c:v>73.332999999999998</c:v>
                </c:pt>
                <c:pt idx="581">
                  <c:v>73.167000000000002</c:v>
                </c:pt>
                <c:pt idx="582">
                  <c:v>73</c:v>
                </c:pt>
                <c:pt idx="583">
                  <c:v>72.832999999999998</c:v>
                </c:pt>
                <c:pt idx="584">
                  <c:v>72.667000000000002</c:v>
                </c:pt>
                <c:pt idx="585">
                  <c:v>72.5</c:v>
                </c:pt>
                <c:pt idx="586">
                  <c:v>72.332999999999998</c:v>
                </c:pt>
                <c:pt idx="587">
                  <c:v>72.167000000000002</c:v>
                </c:pt>
                <c:pt idx="588">
                  <c:v>72</c:v>
                </c:pt>
                <c:pt idx="589">
                  <c:v>71.832999999999998</c:v>
                </c:pt>
                <c:pt idx="590">
                  <c:v>71.667000000000002</c:v>
                </c:pt>
                <c:pt idx="591">
                  <c:v>71.5</c:v>
                </c:pt>
                <c:pt idx="592">
                  <c:v>71.332999999999998</c:v>
                </c:pt>
                <c:pt idx="593">
                  <c:v>71.167000000000002</c:v>
                </c:pt>
                <c:pt idx="594">
                  <c:v>71</c:v>
                </c:pt>
                <c:pt idx="595">
                  <c:v>70.832999999999998</c:v>
                </c:pt>
                <c:pt idx="596">
                  <c:v>70.667000000000002</c:v>
                </c:pt>
                <c:pt idx="597">
                  <c:v>70.5</c:v>
                </c:pt>
                <c:pt idx="598">
                  <c:v>70.332999999999998</c:v>
                </c:pt>
                <c:pt idx="599">
                  <c:v>70.167000000000002</c:v>
                </c:pt>
                <c:pt idx="600">
                  <c:v>70</c:v>
                </c:pt>
                <c:pt idx="601">
                  <c:v>69.832999999999998</c:v>
                </c:pt>
                <c:pt idx="602">
                  <c:v>69.667000000000002</c:v>
                </c:pt>
                <c:pt idx="603">
                  <c:v>69.5</c:v>
                </c:pt>
                <c:pt idx="604">
                  <c:v>69.332999999999998</c:v>
                </c:pt>
                <c:pt idx="605">
                  <c:v>69.167000000000002</c:v>
                </c:pt>
                <c:pt idx="606">
                  <c:v>69</c:v>
                </c:pt>
                <c:pt idx="607">
                  <c:v>68.832999999999998</c:v>
                </c:pt>
                <c:pt idx="608">
                  <c:v>68.667000000000002</c:v>
                </c:pt>
                <c:pt idx="609">
                  <c:v>68.5</c:v>
                </c:pt>
                <c:pt idx="610">
                  <c:v>68.332999999999998</c:v>
                </c:pt>
                <c:pt idx="611">
                  <c:v>68.167000000000002</c:v>
                </c:pt>
                <c:pt idx="612">
                  <c:v>68</c:v>
                </c:pt>
                <c:pt idx="613">
                  <c:v>67.832999999999998</c:v>
                </c:pt>
                <c:pt idx="614">
                  <c:v>67.667000000000002</c:v>
                </c:pt>
                <c:pt idx="615">
                  <c:v>67.5</c:v>
                </c:pt>
                <c:pt idx="616">
                  <c:v>67.332999999999998</c:v>
                </c:pt>
                <c:pt idx="617">
                  <c:v>67.167000000000002</c:v>
                </c:pt>
                <c:pt idx="618">
                  <c:v>67</c:v>
                </c:pt>
                <c:pt idx="619">
                  <c:v>66.832999999999998</c:v>
                </c:pt>
                <c:pt idx="620">
                  <c:v>66.667000000000002</c:v>
                </c:pt>
                <c:pt idx="621">
                  <c:v>66.5</c:v>
                </c:pt>
                <c:pt idx="622">
                  <c:v>66.332999999999998</c:v>
                </c:pt>
                <c:pt idx="623">
                  <c:v>66.167000000000002</c:v>
                </c:pt>
                <c:pt idx="624">
                  <c:v>66</c:v>
                </c:pt>
                <c:pt idx="625">
                  <c:v>65.832999999999998</c:v>
                </c:pt>
                <c:pt idx="626">
                  <c:v>65.667000000000002</c:v>
                </c:pt>
                <c:pt idx="627">
                  <c:v>65.5</c:v>
                </c:pt>
                <c:pt idx="628">
                  <c:v>65.332999999999998</c:v>
                </c:pt>
                <c:pt idx="629">
                  <c:v>65.167000000000002</c:v>
                </c:pt>
                <c:pt idx="630">
                  <c:v>65</c:v>
                </c:pt>
                <c:pt idx="631">
                  <c:v>64.832999999999998</c:v>
                </c:pt>
                <c:pt idx="632">
                  <c:v>64.667000000000002</c:v>
                </c:pt>
                <c:pt idx="633">
                  <c:v>64.5</c:v>
                </c:pt>
                <c:pt idx="634">
                  <c:v>64.332999999999998</c:v>
                </c:pt>
                <c:pt idx="635">
                  <c:v>64.167000000000002</c:v>
                </c:pt>
                <c:pt idx="636">
                  <c:v>64</c:v>
                </c:pt>
                <c:pt idx="637">
                  <c:v>63.832999999999998</c:v>
                </c:pt>
                <c:pt idx="638">
                  <c:v>63.667000000000002</c:v>
                </c:pt>
                <c:pt idx="639">
                  <c:v>63.5</c:v>
                </c:pt>
                <c:pt idx="640">
                  <c:v>63.332999999999998</c:v>
                </c:pt>
                <c:pt idx="641">
                  <c:v>63.167000000000002</c:v>
                </c:pt>
                <c:pt idx="642">
                  <c:v>63</c:v>
                </c:pt>
                <c:pt idx="643">
                  <c:v>62.832999999999998</c:v>
                </c:pt>
                <c:pt idx="644">
                  <c:v>62.667000000000002</c:v>
                </c:pt>
                <c:pt idx="645">
                  <c:v>62.5</c:v>
                </c:pt>
                <c:pt idx="646">
                  <c:v>62.332999999999998</c:v>
                </c:pt>
                <c:pt idx="647">
                  <c:v>62.167000000000002</c:v>
                </c:pt>
                <c:pt idx="648">
                  <c:v>62</c:v>
                </c:pt>
                <c:pt idx="649">
                  <c:v>61.832999999999998</c:v>
                </c:pt>
                <c:pt idx="650">
                  <c:v>61.667000000000002</c:v>
                </c:pt>
                <c:pt idx="651">
                  <c:v>61.5</c:v>
                </c:pt>
                <c:pt idx="652">
                  <c:v>61.332999999999998</c:v>
                </c:pt>
                <c:pt idx="653">
                  <c:v>61.167000000000002</c:v>
                </c:pt>
                <c:pt idx="654">
                  <c:v>61</c:v>
                </c:pt>
                <c:pt idx="655">
                  <c:v>60.832999999999998</c:v>
                </c:pt>
                <c:pt idx="656">
                  <c:v>60.667000000000002</c:v>
                </c:pt>
                <c:pt idx="657">
                  <c:v>60.5</c:v>
                </c:pt>
                <c:pt idx="658">
                  <c:v>60.332999999999998</c:v>
                </c:pt>
                <c:pt idx="659">
                  <c:v>60.167000000000002</c:v>
                </c:pt>
                <c:pt idx="660">
                  <c:v>60</c:v>
                </c:pt>
                <c:pt idx="661">
                  <c:v>59.832999999999998</c:v>
                </c:pt>
                <c:pt idx="662">
                  <c:v>59.667000000000002</c:v>
                </c:pt>
                <c:pt idx="663">
                  <c:v>59.5</c:v>
                </c:pt>
                <c:pt idx="664">
                  <c:v>59.332999999999998</c:v>
                </c:pt>
                <c:pt idx="665">
                  <c:v>59.167000000000002</c:v>
                </c:pt>
                <c:pt idx="666">
                  <c:v>59</c:v>
                </c:pt>
                <c:pt idx="667">
                  <c:v>58.832999999999998</c:v>
                </c:pt>
                <c:pt idx="668">
                  <c:v>58.667000000000002</c:v>
                </c:pt>
                <c:pt idx="669">
                  <c:v>58.5</c:v>
                </c:pt>
                <c:pt idx="670">
                  <c:v>58.332999999999998</c:v>
                </c:pt>
                <c:pt idx="671">
                  <c:v>58.167000000000002</c:v>
                </c:pt>
                <c:pt idx="672">
                  <c:v>58</c:v>
                </c:pt>
                <c:pt idx="673">
                  <c:v>57.832999999999998</c:v>
                </c:pt>
                <c:pt idx="674">
                  <c:v>57.667000000000002</c:v>
                </c:pt>
                <c:pt idx="675">
                  <c:v>57.5</c:v>
                </c:pt>
                <c:pt idx="676">
                  <c:v>57.332999999999998</c:v>
                </c:pt>
                <c:pt idx="677">
                  <c:v>57.167000000000002</c:v>
                </c:pt>
                <c:pt idx="678">
                  <c:v>57</c:v>
                </c:pt>
                <c:pt idx="679">
                  <c:v>56.832999999999998</c:v>
                </c:pt>
                <c:pt idx="680">
                  <c:v>56.667000000000002</c:v>
                </c:pt>
                <c:pt idx="681">
                  <c:v>56.5</c:v>
                </c:pt>
                <c:pt idx="682">
                  <c:v>56.332999999999998</c:v>
                </c:pt>
                <c:pt idx="683">
                  <c:v>56.167000000000002</c:v>
                </c:pt>
                <c:pt idx="684">
                  <c:v>56</c:v>
                </c:pt>
                <c:pt idx="685">
                  <c:v>55.832999999999998</c:v>
                </c:pt>
                <c:pt idx="686">
                  <c:v>55.667000000000002</c:v>
                </c:pt>
                <c:pt idx="687">
                  <c:v>55.5</c:v>
                </c:pt>
                <c:pt idx="688">
                  <c:v>55.332999999999998</c:v>
                </c:pt>
                <c:pt idx="689">
                  <c:v>55.167000000000002</c:v>
                </c:pt>
                <c:pt idx="690">
                  <c:v>55</c:v>
                </c:pt>
                <c:pt idx="691">
                  <c:v>54.832999999999998</c:v>
                </c:pt>
                <c:pt idx="692">
                  <c:v>54.667000000000002</c:v>
                </c:pt>
                <c:pt idx="693">
                  <c:v>54.5</c:v>
                </c:pt>
                <c:pt idx="694">
                  <c:v>54.332999999999998</c:v>
                </c:pt>
                <c:pt idx="695">
                  <c:v>54.167000000000002</c:v>
                </c:pt>
                <c:pt idx="696">
                  <c:v>54</c:v>
                </c:pt>
                <c:pt idx="697">
                  <c:v>53.832999999999998</c:v>
                </c:pt>
                <c:pt idx="698">
                  <c:v>53.667000000000002</c:v>
                </c:pt>
                <c:pt idx="699">
                  <c:v>53.5</c:v>
                </c:pt>
                <c:pt idx="700">
                  <c:v>53.332999999999998</c:v>
                </c:pt>
                <c:pt idx="701">
                  <c:v>53.167000000000002</c:v>
                </c:pt>
                <c:pt idx="702">
                  <c:v>53</c:v>
                </c:pt>
                <c:pt idx="703">
                  <c:v>52.832999999999998</c:v>
                </c:pt>
                <c:pt idx="704">
                  <c:v>52.667000000000002</c:v>
                </c:pt>
                <c:pt idx="705">
                  <c:v>52.5</c:v>
                </c:pt>
                <c:pt idx="706">
                  <c:v>52.332999999999998</c:v>
                </c:pt>
                <c:pt idx="707">
                  <c:v>52.167000000000002</c:v>
                </c:pt>
                <c:pt idx="708">
                  <c:v>52</c:v>
                </c:pt>
                <c:pt idx="709">
                  <c:v>51.832999999999998</c:v>
                </c:pt>
                <c:pt idx="710">
                  <c:v>51.667000000000002</c:v>
                </c:pt>
                <c:pt idx="711">
                  <c:v>51.5</c:v>
                </c:pt>
                <c:pt idx="712">
                  <c:v>51.332999999999998</c:v>
                </c:pt>
                <c:pt idx="713">
                  <c:v>51.167000000000002</c:v>
                </c:pt>
                <c:pt idx="714">
                  <c:v>51</c:v>
                </c:pt>
                <c:pt idx="715">
                  <c:v>50.832999999999998</c:v>
                </c:pt>
                <c:pt idx="716">
                  <c:v>50.667000000000002</c:v>
                </c:pt>
                <c:pt idx="717">
                  <c:v>50.5</c:v>
                </c:pt>
                <c:pt idx="718">
                  <c:v>50.332999999999998</c:v>
                </c:pt>
                <c:pt idx="719">
                  <c:v>50.167000000000002</c:v>
                </c:pt>
                <c:pt idx="720">
                  <c:v>50</c:v>
                </c:pt>
                <c:pt idx="721">
                  <c:v>49.832999999999998</c:v>
                </c:pt>
                <c:pt idx="722">
                  <c:v>49.667000000000002</c:v>
                </c:pt>
                <c:pt idx="723">
                  <c:v>49.5</c:v>
                </c:pt>
                <c:pt idx="724">
                  <c:v>49.332999999999998</c:v>
                </c:pt>
                <c:pt idx="725">
                  <c:v>49.167000000000002</c:v>
                </c:pt>
                <c:pt idx="726">
                  <c:v>49</c:v>
                </c:pt>
                <c:pt idx="727">
                  <c:v>48.832999999999998</c:v>
                </c:pt>
                <c:pt idx="728">
                  <c:v>48.667000000000002</c:v>
                </c:pt>
                <c:pt idx="729">
                  <c:v>48.5</c:v>
                </c:pt>
                <c:pt idx="730">
                  <c:v>48.332999999999998</c:v>
                </c:pt>
                <c:pt idx="731">
                  <c:v>48.167000000000002</c:v>
                </c:pt>
                <c:pt idx="732">
                  <c:v>48</c:v>
                </c:pt>
                <c:pt idx="733">
                  <c:v>47.832999999999998</c:v>
                </c:pt>
                <c:pt idx="734">
                  <c:v>47.667000000000002</c:v>
                </c:pt>
                <c:pt idx="735">
                  <c:v>47.5</c:v>
                </c:pt>
                <c:pt idx="736">
                  <c:v>47.332999999999998</c:v>
                </c:pt>
                <c:pt idx="737">
                  <c:v>47.167000000000002</c:v>
                </c:pt>
                <c:pt idx="738">
                  <c:v>47</c:v>
                </c:pt>
                <c:pt idx="739">
                  <c:v>46.832999999999998</c:v>
                </c:pt>
                <c:pt idx="740">
                  <c:v>46.667000000000002</c:v>
                </c:pt>
                <c:pt idx="741">
                  <c:v>46.5</c:v>
                </c:pt>
                <c:pt idx="742">
                  <c:v>46.332999999999998</c:v>
                </c:pt>
                <c:pt idx="743">
                  <c:v>46.167000000000002</c:v>
                </c:pt>
                <c:pt idx="744">
                  <c:v>46</c:v>
                </c:pt>
                <c:pt idx="745">
                  <c:v>45.832999999999998</c:v>
                </c:pt>
                <c:pt idx="746">
                  <c:v>45.667000000000002</c:v>
                </c:pt>
                <c:pt idx="747">
                  <c:v>45.5</c:v>
                </c:pt>
                <c:pt idx="748">
                  <c:v>45.332999999999998</c:v>
                </c:pt>
                <c:pt idx="749">
                  <c:v>45.167000000000002</c:v>
                </c:pt>
                <c:pt idx="750">
                  <c:v>45</c:v>
                </c:pt>
                <c:pt idx="751">
                  <c:v>44.832999999999998</c:v>
                </c:pt>
                <c:pt idx="752">
                  <c:v>44.667000000000002</c:v>
                </c:pt>
                <c:pt idx="753">
                  <c:v>44.5</c:v>
                </c:pt>
                <c:pt idx="754">
                  <c:v>44.332999999999998</c:v>
                </c:pt>
                <c:pt idx="755">
                  <c:v>44.167000000000002</c:v>
                </c:pt>
                <c:pt idx="756">
                  <c:v>44</c:v>
                </c:pt>
                <c:pt idx="757">
                  <c:v>43.832999999999998</c:v>
                </c:pt>
                <c:pt idx="758">
                  <c:v>43.667000000000002</c:v>
                </c:pt>
                <c:pt idx="759">
                  <c:v>43.5</c:v>
                </c:pt>
                <c:pt idx="760">
                  <c:v>43.332999999999998</c:v>
                </c:pt>
                <c:pt idx="761">
                  <c:v>43.167000000000002</c:v>
                </c:pt>
                <c:pt idx="762">
                  <c:v>43</c:v>
                </c:pt>
                <c:pt idx="763">
                  <c:v>42.832999999999998</c:v>
                </c:pt>
                <c:pt idx="764">
                  <c:v>42.667000000000002</c:v>
                </c:pt>
                <c:pt idx="765">
                  <c:v>42.5</c:v>
                </c:pt>
                <c:pt idx="766">
                  <c:v>42.332999999999998</c:v>
                </c:pt>
                <c:pt idx="767">
                  <c:v>42.167000000000002</c:v>
                </c:pt>
                <c:pt idx="768">
                  <c:v>42</c:v>
                </c:pt>
                <c:pt idx="769">
                  <c:v>41.832999999999998</c:v>
                </c:pt>
                <c:pt idx="770">
                  <c:v>41.667000000000002</c:v>
                </c:pt>
                <c:pt idx="771">
                  <c:v>41.5</c:v>
                </c:pt>
                <c:pt idx="772">
                  <c:v>41.332999999999998</c:v>
                </c:pt>
                <c:pt idx="773">
                  <c:v>41.167000000000002</c:v>
                </c:pt>
                <c:pt idx="774">
                  <c:v>41</c:v>
                </c:pt>
                <c:pt idx="775">
                  <c:v>40.832999999999998</c:v>
                </c:pt>
                <c:pt idx="776">
                  <c:v>40.667000000000002</c:v>
                </c:pt>
                <c:pt idx="777">
                  <c:v>40.5</c:v>
                </c:pt>
                <c:pt idx="778">
                  <c:v>40.332999999999998</c:v>
                </c:pt>
                <c:pt idx="779">
                  <c:v>40.167000000000002</c:v>
                </c:pt>
                <c:pt idx="780">
                  <c:v>40</c:v>
                </c:pt>
                <c:pt idx="781">
                  <c:v>39.832999999999998</c:v>
                </c:pt>
                <c:pt idx="782">
                  <c:v>39.667000000000002</c:v>
                </c:pt>
                <c:pt idx="783">
                  <c:v>39.5</c:v>
                </c:pt>
                <c:pt idx="784">
                  <c:v>39.332999999999998</c:v>
                </c:pt>
                <c:pt idx="785">
                  <c:v>39.167000000000002</c:v>
                </c:pt>
                <c:pt idx="786">
                  <c:v>39</c:v>
                </c:pt>
                <c:pt idx="787">
                  <c:v>38.832999999999998</c:v>
                </c:pt>
                <c:pt idx="788">
                  <c:v>38.667000000000002</c:v>
                </c:pt>
                <c:pt idx="789">
                  <c:v>38.5</c:v>
                </c:pt>
                <c:pt idx="790">
                  <c:v>38.332999999999998</c:v>
                </c:pt>
                <c:pt idx="791">
                  <c:v>38.167000000000002</c:v>
                </c:pt>
                <c:pt idx="792">
                  <c:v>38</c:v>
                </c:pt>
                <c:pt idx="793">
                  <c:v>37.832999999999998</c:v>
                </c:pt>
                <c:pt idx="794">
                  <c:v>37.667000000000002</c:v>
                </c:pt>
                <c:pt idx="795">
                  <c:v>37.5</c:v>
                </c:pt>
                <c:pt idx="796">
                  <c:v>37.332999999999998</c:v>
                </c:pt>
                <c:pt idx="797">
                  <c:v>37.167000000000002</c:v>
                </c:pt>
                <c:pt idx="798">
                  <c:v>37</c:v>
                </c:pt>
                <c:pt idx="799">
                  <c:v>36.832999999999998</c:v>
                </c:pt>
                <c:pt idx="800">
                  <c:v>36.667000000000002</c:v>
                </c:pt>
                <c:pt idx="801">
                  <c:v>36.5</c:v>
                </c:pt>
                <c:pt idx="802">
                  <c:v>36.332999999999998</c:v>
                </c:pt>
                <c:pt idx="803">
                  <c:v>36.167000000000002</c:v>
                </c:pt>
                <c:pt idx="804">
                  <c:v>36</c:v>
                </c:pt>
                <c:pt idx="805">
                  <c:v>35.832999999999998</c:v>
                </c:pt>
                <c:pt idx="806">
                  <c:v>35.667000000000002</c:v>
                </c:pt>
                <c:pt idx="807">
                  <c:v>35.5</c:v>
                </c:pt>
                <c:pt idx="808">
                  <c:v>35.332999999999998</c:v>
                </c:pt>
                <c:pt idx="809">
                  <c:v>35.167000000000002</c:v>
                </c:pt>
                <c:pt idx="810">
                  <c:v>35</c:v>
                </c:pt>
                <c:pt idx="811">
                  <c:v>34.832999999999998</c:v>
                </c:pt>
                <c:pt idx="812">
                  <c:v>34.667000000000002</c:v>
                </c:pt>
                <c:pt idx="813">
                  <c:v>34.5</c:v>
                </c:pt>
                <c:pt idx="814">
                  <c:v>34.332999999999998</c:v>
                </c:pt>
                <c:pt idx="815">
                  <c:v>34.167000000000002</c:v>
                </c:pt>
                <c:pt idx="816">
                  <c:v>34</c:v>
                </c:pt>
                <c:pt idx="817">
                  <c:v>33.832999999999998</c:v>
                </c:pt>
                <c:pt idx="818">
                  <c:v>33.667000000000002</c:v>
                </c:pt>
                <c:pt idx="819">
                  <c:v>33.5</c:v>
                </c:pt>
                <c:pt idx="820">
                  <c:v>33.332999999999998</c:v>
                </c:pt>
                <c:pt idx="821">
                  <c:v>33.167000000000002</c:v>
                </c:pt>
                <c:pt idx="822">
                  <c:v>33</c:v>
                </c:pt>
                <c:pt idx="823">
                  <c:v>32.832999999999998</c:v>
                </c:pt>
                <c:pt idx="824">
                  <c:v>32.667000000000002</c:v>
                </c:pt>
                <c:pt idx="825">
                  <c:v>32.5</c:v>
                </c:pt>
                <c:pt idx="826">
                  <c:v>32.332999999999998</c:v>
                </c:pt>
                <c:pt idx="827">
                  <c:v>32.167000000000002</c:v>
                </c:pt>
                <c:pt idx="828">
                  <c:v>32</c:v>
                </c:pt>
                <c:pt idx="829">
                  <c:v>31.832999999999998</c:v>
                </c:pt>
                <c:pt idx="830">
                  <c:v>31.667000000000002</c:v>
                </c:pt>
                <c:pt idx="831">
                  <c:v>31.5</c:v>
                </c:pt>
                <c:pt idx="832">
                  <c:v>31.332999999999998</c:v>
                </c:pt>
                <c:pt idx="833">
                  <c:v>31.167000000000002</c:v>
                </c:pt>
                <c:pt idx="834">
                  <c:v>31</c:v>
                </c:pt>
                <c:pt idx="835">
                  <c:v>30.832999999999998</c:v>
                </c:pt>
                <c:pt idx="836">
                  <c:v>30.667000000000002</c:v>
                </c:pt>
                <c:pt idx="837">
                  <c:v>30.5</c:v>
                </c:pt>
                <c:pt idx="838">
                  <c:v>30.332999999999998</c:v>
                </c:pt>
                <c:pt idx="839">
                  <c:v>30.167000000000002</c:v>
                </c:pt>
                <c:pt idx="840">
                  <c:v>30</c:v>
                </c:pt>
                <c:pt idx="841">
                  <c:v>29.832999999999998</c:v>
                </c:pt>
                <c:pt idx="842">
                  <c:v>29.667000000000002</c:v>
                </c:pt>
                <c:pt idx="843">
                  <c:v>29.5</c:v>
                </c:pt>
                <c:pt idx="844">
                  <c:v>29.332999999999998</c:v>
                </c:pt>
                <c:pt idx="845">
                  <c:v>29.167000000000002</c:v>
                </c:pt>
                <c:pt idx="846">
                  <c:v>29</c:v>
                </c:pt>
                <c:pt idx="847">
                  <c:v>28.832999999999998</c:v>
                </c:pt>
                <c:pt idx="848">
                  <c:v>28.667000000000002</c:v>
                </c:pt>
                <c:pt idx="849">
                  <c:v>28.5</c:v>
                </c:pt>
                <c:pt idx="850">
                  <c:v>28.332999999999998</c:v>
                </c:pt>
                <c:pt idx="851">
                  <c:v>28.167000000000002</c:v>
                </c:pt>
                <c:pt idx="852">
                  <c:v>28</c:v>
                </c:pt>
                <c:pt idx="853">
                  <c:v>27.832999999999998</c:v>
                </c:pt>
                <c:pt idx="854">
                  <c:v>27.667000000000002</c:v>
                </c:pt>
                <c:pt idx="855">
                  <c:v>27.5</c:v>
                </c:pt>
                <c:pt idx="856">
                  <c:v>27.332999999999998</c:v>
                </c:pt>
                <c:pt idx="857">
                  <c:v>27.167000000000002</c:v>
                </c:pt>
                <c:pt idx="858">
                  <c:v>27</c:v>
                </c:pt>
                <c:pt idx="859">
                  <c:v>26.832999999999998</c:v>
                </c:pt>
                <c:pt idx="860">
                  <c:v>26.667000000000002</c:v>
                </c:pt>
                <c:pt idx="861">
                  <c:v>26.5</c:v>
                </c:pt>
                <c:pt idx="862">
                  <c:v>26.332999999999998</c:v>
                </c:pt>
                <c:pt idx="863">
                  <c:v>26.167000000000002</c:v>
                </c:pt>
                <c:pt idx="864">
                  <c:v>26</c:v>
                </c:pt>
                <c:pt idx="865">
                  <c:v>25.832999999999998</c:v>
                </c:pt>
                <c:pt idx="866">
                  <c:v>25.667000000000002</c:v>
                </c:pt>
                <c:pt idx="867">
                  <c:v>25.5</c:v>
                </c:pt>
                <c:pt idx="868">
                  <c:v>25.332999999999998</c:v>
                </c:pt>
                <c:pt idx="869">
                  <c:v>25.167000000000002</c:v>
                </c:pt>
                <c:pt idx="870">
                  <c:v>25</c:v>
                </c:pt>
                <c:pt idx="871">
                  <c:v>24.832999999999998</c:v>
                </c:pt>
                <c:pt idx="872">
                  <c:v>24.667000000000002</c:v>
                </c:pt>
                <c:pt idx="873">
                  <c:v>24.5</c:v>
                </c:pt>
                <c:pt idx="874">
                  <c:v>24.332999999999998</c:v>
                </c:pt>
                <c:pt idx="875">
                  <c:v>24.167000000000002</c:v>
                </c:pt>
                <c:pt idx="876">
                  <c:v>24</c:v>
                </c:pt>
                <c:pt idx="877">
                  <c:v>23.832999999999998</c:v>
                </c:pt>
                <c:pt idx="878">
                  <c:v>23.667000000000002</c:v>
                </c:pt>
                <c:pt idx="879">
                  <c:v>23.5</c:v>
                </c:pt>
                <c:pt idx="880">
                  <c:v>23.332999999999998</c:v>
                </c:pt>
                <c:pt idx="881">
                  <c:v>23.167000000000002</c:v>
                </c:pt>
                <c:pt idx="882">
                  <c:v>23</c:v>
                </c:pt>
                <c:pt idx="883">
                  <c:v>22.832999999999998</c:v>
                </c:pt>
                <c:pt idx="884">
                  <c:v>22.667000000000002</c:v>
                </c:pt>
                <c:pt idx="885">
                  <c:v>22.5</c:v>
                </c:pt>
                <c:pt idx="886">
                  <c:v>22.332999999999998</c:v>
                </c:pt>
                <c:pt idx="887">
                  <c:v>22.167000000000002</c:v>
                </c:pt>
                <c:pt idx="888">
                  <c:v>22</c:v>
                </c:pt>
                <c:pt idx="889">
                  <c:v>21.832999999999998</c:v>
                </c:pt>
                <c:pt idx="890">
                  <c:v>21.667000000000002</c:v>
                </c:pt>
                <c:pt idx="891">
                  <c:v>21.5</c:v>
                </c:pt>
                <c:pt idx="892">
                  <c:v>21.332999999999998</c:v>
                </c:pt>
                <c:pt idx="893">
                  <c:v>21.167000000000002</c:v>
                </c:pt>
                <c:pt idx="894">
                  <c:v>21</c:v>
                </c:pt>
                <c:pt idx="895">
                  <c:v>20.832999999999998</c:v>
                </c:pt>
                <c:pt idx="896">
                  <c:v>20.667000000000002</c:v>
                </c:pt>
                <c:pt idx="897">
                  <c:v>20.5</c:v>
                </c:pt>
                <c:pt idx="898">
                  <c:v>20.332999999999998</c:v>
                </c:pt>
                <c:pt idx="899">
                  <c:v>20.167000000000002</c:v>
                </c:pt>
                <c:pt idx="900">
                  <c:v>20</c:v>
                </c:pt>
                <c:pt idx="901">
                  <c:v>19.832999999999998</c:v>
                </c:pt>
                <c:pt idx="902">
                  <c:v>19.667000000000002</c:v>
                </c:pt>
                <c:pt idx="903">
                  <c:v>19.5</c:v>
                </c:pt>
                <c:pt idx="904">
                  <c:v>19.332999999999998</c:v>
                </c:pt>
                <c:pt idx="905">
                  <c:v>19.167000000000002</c:v>
                </c:pt>
                <c:pt idx="906">
                  <c:v>19</c:v>
                </c:pt>
                <c:pt idx="907">
                  <c:v>18.832999999999998</c:v>
                </c:pt>
                <c:pt idx="908">
                  <c:v>18.667000000000002</c:v>
                </c:pt>
                <c:pt idx="909">
                  <c:v>18.5</c:v>
                </c:pt>
                <c:pt idx="910">
                  <c:v>18.332999999999998</c:v>
                </c:pt>
                <c:pt idx="911">
                  <c:v>18.167000000000002</c:v>
                </c:pt>
                <c:pt idx="912">
                  <c:v>18</c:v>
                </c:pt>
                <c:pt idx="913">
                  <c:v>17.832999999999998</c:v>
                </c:pt>
                <c:pt idx="914">
                  <c:v>17.667000000000002</c:v>
                </c:pt>
                <c:pt idx="915">
                  <c:v>17.5</c:v>
                </c:pt>
                <c:pt idx="916">
                  <c:v>17.332999999999998</c:v>
                </c:pt>
                <c:pt idx="917">
                  <c:v>17.167000000000002</c:v>
                </c:pt>
                <c:pt idx="918">
                  <c:v>17</c:v>
                </c:pt>
                <c:pt idx="919">
                  <c:v>16.832999999999998</c:v>
                </c:pt>
                <c:pt idx="920">
                  <c:v>16.667000000000002</c:v>
                </c:pt>
                <c:pt idx="921">
                  <c:v>16.5</c:v>
                </c:pt>
                <c:pt idx="922">
                  <c:v>16.332999999999998</c:v>
                </c:pt>
                <c:pt idx="923">
                  <c:v>16.167000000000002</c:v>
                </c:pt>
                <c:pt idx="924">
                  <c:v>16</c:v>
                </c:pt>
                <c:pt idx="925">
                  <c:v>15.833</c:v>
                </c:pt>
                <c:pt idx="926">
                  <c:v>15.667</c:v>
                </c:pt>
                <c:pt idx="927">
                  <c:v>15.5</c:v>
                </c:pt>
                <c:pt idx="928">
                  <c:v>15.333</c:v>
                </c:pt>
                <c:pt idx="929">
                  <c:v>15.167</c:v>
                </c:pt>
                <c:pt idx="930">
                  <c:v>15</c:v>
                </c:pt>
                <c:pt idx="931">
                  <c:v>14.833</c:v>
                </c:pt>
                <c:pt idx="932">
                  <c:v>14.667</c:v>
                </c:pt>
                <c:pt idx="933">
                  <c:v>14.5</c:v>
                </c:pt>
                <c:pt idx="934">
                  <c:v>14.333</c:v>
                </c:pt>
                <c:pt idx="935">
                  <c:v>14.167</c:v>
                </c:pt>
                <c:pt idx="936">
                  <c:v>14</c:v>
                </c:pt>
                <c:pt idx="937">
                  <c:v>13.833</c:v>
                </c:pt>
                <c:pt idx="938">
                  <c:v>13.667</c:v>
                </c:pt>
                <c:pt idx="939">
                  <c:v>13.5</c:v>
                </c:pt>
                <c:pt idx="940">
                  <c:v>13.333</c:v>
                </c:pt>
                <c:pt idx="941">
                  <c:v>13.167</c:v>
                </c:pt>
                <c:pt idx="942">
                  <c:v>13</c:v>
                </c:pt>
                <c:pt idx="943">
                  <c:v>12.833</c:v>
                </c:pt>
                <c:pt idx="944">
                  <c:v>12.667</c:v>
                </c:pt>
                <c:pt idx="945">
                  <c:v>12.5</c:v>
                </c:pt>
                <c:pt idx="946">
                  <c:v>12.333</c:v>
                </c:pt>
                <c:pt idx="947">
                  <c:v>12.167</c:v>
                </c:pt>
                <c:pt idx="948">
                  <c:v>12</c:v>
                </c:pt>
                <c:pt idx="949">
                  <c:v>11.833</c:v>
                </c:pt>
                <c:pt idx="950">
                  <c:v>11.667</c:v>
                </c:pt>
                <c:pt idx="951">
                  <c:v>11.5</c:v>
                </c:pt>
                <c:pt idx="952">
                  <c:v>11.333</c:v>
                </c:pt>
                <c:pt idx="953">
                  <c:v>11.167</c:v>
                </c:pt>
                <c:pt idx="954">
                  <c:v>11</c:v>
                </c:pt>
                <c:pt idx="955">
                  <c:v>10.833</c:v>
                </c:pt>
                <c:pt idx="956">
                  <c:v>10.667</c:v>
                </c:pt>
                <c:pt idx="957">
                  <c:v>10.5</c:v>
                </c:pt>
                <c:pt idx="958">
                  <c:v>10.333</c:v>
                </c:pt>
                <c:pt idx="959">
                  <c:v>10.167</c:v>
                </c:pt>
                <c:pt idx="960">
                  <c:v>10</c:v>
                </c:pt>
                <c:pt idx="961">
                  <c:v>9.8330000000000002</c:v>
                </c:pt>
                <c:pt idx="962">
                  <c:v>9.6669999999999998</c:v>
                </c:pt>
                <c:pt idx="963">
                  <c:v>9.5</c:v>
                </c:pt>
                <c:pt idx="964">
                  <c:v>9.3330000000000002</c:v>
                </c:pt>
                <c:pt idx="965">
                  <c:v>9.1669999999999998</c:v>
                </c:pt>
                <c:pt idx="966">
                  <c:v>9</c:v>
                </c:pt>
                <c:pt idx="967">
                  <c:v>8.8330000000000002</c:v>
                </c:pt>
                <c:pt idx="968">
                  <c:v>8.6669999999999998</c:v>
                </c:pt>
                <c:pt idx="969">
                  <c:v>8.5</c:v>
                </c:pt>
                <c:pt idx="970">
                  <c:v>8.3330000000000002</c:v>
                </c:pt>
                <c:pt idx="971">
                  <c:v>8.1669999999999998</c:v>
                </c:pt>
                <c:pt idx="972">
                  <c:v>8</c:v>
                </c:pt>
                <c:pt idx="973">
                  <c:v>7.8330000000000002</c:v>
                </c:pt>
                <c:pt idx="974">
                  <c:v>7.6669999999999998</c:v>
                </c:pt>
                <c:pt idx="975">
                  <c:v>7.5</c:v>
                </c:pt>
                <c:pt idx="976">
                  <c:v>7.3330000000000002</c:v>
                </c:pt>
                <c:pt idx="977">
                  <c:v>7.1669999999999998</c:v>
                </c:pt>
                <c:pt idx="978">
                  <c:v>7</c:v>
                </c:pt>
                <c:pt idx="979">
                  <c:v>6.8330000000000002</c:v>
                </c:pt>
                <c:pt idx="980">
                  <c:v>6.6669999999999998</c:v>
                </c:pt>
                <c:pt idx="981">
                  <c:v>6.5</c:v>
                </c:pt>
                <c:pt idx="982">
                  <c:v>6.3330000000000002</c:v>
                </c:pt>
                <c:pt idx="983">
                  <c:v>6.1669999999999998</c:v>
                </c:pt>
                <c:pt idx="984">
                  <c:v>6</c:v>
                </c:pt>
                <c:pt idx="985">
                  <c:v>5.8330000000000002</c:v>
                </c:pt>
                <c:pt idx="986">
                  <c:v>5.6669999999999998</c:v>
                </c:pt>
                <c:pt idx="987">
                  <c:v>5.5</c:v>
                </c:pt>
                <c:pt idx="988">
                  <c:v>5.3330000000000002</c:v>
                </c:pt>
                <c:pt idx="989">
                  <c:v>5.1669999999999998</c:v>
                </c:pt>
                <c:pt idx="990">
                  <c:v>5</c:v>
                </c:pt>
                <c:pt idx="991">
                  <c:v>4.8330000000000002</c:v>
                </c:pt>
                <c:pt idx="992">
                  <c:v>4.6669999999999998</c:v>
                </c:pt>
                <c:pt idx="993">
                  <c:v>4.5</c:v>
                </c:pt>
                <c:pt idx="994">
                  <c:v>4.3330000000000002</c:v>
                </c:pt>
                <c:pt idx="995">
                  <c:v>4.1669999999999998</c:v>
                </c:pt>
                <c:pt idx="996">
                  <c:v>4</c:v>
                </c:pt>
                <c:pt idx="997">
                  <c:v>3.8330000000000002</c:v>
                </c:pt>
                <c:pt idx="998">
                  <c:v>3.6669999999999998</c:v>
                </c:pt>
                <c:pt idx="999">
                  <c:v>3.5</c:v>
                </c:pt>
                <c:pt idx="1000">
                  <c:v>3.3330000000000002</c:v>
                </c:pt>
                <c:pt idx="1001">
                  <c:v>3.1669999999999998</c:v>
                </c:pt>
                <c:pt idx="1002">
                  <c:v>3</c:v>
                </c:pt>
                <c:pt idx="1003">
                  <c:v>2.8330000000000002</c:v>
                </c:pt>
                <c:pt idx="1004">
                  <c:v>2.6669999999999998</c:v>
                </c:pt>
                <c:pt idx="1005">
                  <c:v>2.5</c:v>
                </c:pt>
                <c:pt idx="1006">
                  <c:v>2.3330000000000002</c:v>
                </c:pt>
                <c:pt idx="1007">
                  <c:v>2.1669999999999998</c:v>
                </c:pt>
                <c:pt idx="1008">
                  <c:v>2</c:v>
                </c:pt>
                <c:pt idx="1009">
                  <c:v>1.833</c:v>
                </c:pt>
                <c:pt idx="1010">
                  <c:v>1.667</c:v>
                </c:pt>
                <c:pt idx="1011">
                  <c:v>1.5</c:v>
                </c:pt>
                <c:pt idx="1012">
                  <c:v>1.333</c:v>
                </c:pt>
                <c:pt idx="1013">
                  <c:v>1.167</c:v>
                </c:pt>
                <c:pt idx="1014">
                  <c:v>1</c:v>
                </c:pt>
                <c:pt idx="1015">
                  <c:v>0.83299999999999996</c:v>
                </c:pt>
                <c:pt idx="1016">
                  <c:v>0.66700000000000004</c:v>
                </c:pt>
                <c:pt idx="1017">
                  <c:v>0.5</c:v>
                </c:pt>
                <c:pt idx="1018">
                  <c:v>0.33300000000000002</c:v>
                </c:pt>
                <c:pt idx="1019">
                  <c:v>0.16700000000000001</c:v>
                </c:pt>
                <c:pt idx="1020">
                  <c:v>0</c:v>
                </c:pt>
                <c:pt idx="1021">
                  <c:v>-0.16700000000000001</c:v>
                </c:pt>
                <c:pt idx="1022">
                  <c:v>-0.33300000000000002</c:v>
                </c:pt>
                <c:pt idx="1023">
                  <c:v>-0.5</c:v>
                </c:pt>
                <c:pt idx="1024">
                  <c:v>-0.66700000000000004</c:v>
                </c:pt>
                <c:pt idx="1025">
                  <c:v>-0.83299999999999996</c:v>
                </c:pt>
                <c:pt idx="1026">
                  <c:v>-1</c:v>
                </c:pt>
                <c:pt idx="1027">
                  <c:v>-1.167</c:v>
                </c:pt>
                <c:pt idx="1028">
                  <c:v>-1.333</c:v>
                </c:pt>
                <c:pt idx="1029">
                  <c:v>-1.5</c:v>
                </c:pt>
                <c:pt idx="1030">
                  <c:v>-1.667</c:v>
                </c:pt>
                <c:pt idx="1031">
                  <c:v>-1.833</c:v>
                </c:pt>
                <c:pt idx="1032">
                  <c:v>-2</c:v>
                </c:pt>
                <c:pt idx="1033">
                  <c:v>-2.1669999999999998</c:v>
                </c:pt>
                <c:pt idx="1034">
                  <c:v>-2.3330000000000002</c:v>
                </c:pt>
                <c:pt idx="1035">
                  <c:v>-2.5</c:v>
                </c:pt>
                <c:pt idx="1036">
                  <c:v>-2.6669999999999998</c:v>
                </c:pt>
                <c:pt idx="1037">
                  <c:v>-2.8330000000000002</c:v>
                </c:pt>
                <c:pt idx="1038">
                  <c:v>-3</c:v>
                </c:pt>
                <c:pt idx="1039">
                  <c:v>-3.1669999999999998</c:v>
                </c:pt>
                <c:pt idx="1040">
                  <c:v>-3.3330000000000002</c:v>
                </c:pt>
                <c:pt idx="1041">
                  <c:v>-3.5</c:v>
                </c:pt>
                <c:pt idx="1042">
                  <c:v>-3.6669999999999998</c:v>
                </c:pt>
                <c:pt idx="1043">
                  <c:v>-3.8330000000000002</c:v>
                </c:pt>
                <c:pt idx="1044">
                  <c:v>-4</c:v>
                </c:pt>
                <c:pt idx="1045">
                  <c:v>-4.1669999999999998</c:v>
                </c:pt>
                <c:pt idx="1046">
                  <c:v>-4.3330000000000002</c:v>
                </c:pt>
                <c:pt idx="1047">
                  <c:v>-4.5</c:v>
                </c:pt>
                <c:pt idx="1048">
                  <c:v>-4.6669999999999998</c:v>
                </c:pt>
                <c:pt idx="1049">
                  <c:v>-4.8330000000000002</c:v>
                </c:pt>
                <c:pt idx="1050">
                  <c:v>-5</c:v>
                </c:pt>
                <c:pt idx="1051">
                  <c:v>-5.1669999999999998</c:v>
                </c:pt>
                <c:pt idx="1052">
                  <c:v>-5.3330000000000002</c:v>
                </c:pt>
                <c:pt idx="1053">
                  <c:v>-5.5</c:v>
                </c:pt>
                <c:pt idx="1054">
                  <c:v>-5.6669999999999998</c:v>
                </c:pt>
                <c:pt idx="1055">
                  <c:v>-5.8330000000000002</c:v>
                </c:pt>
                <c:pt idx="1056">
                  <c:v>-6</c:v>
                </c:pt>
                <c:pt idx="1057">
                  <c:v>-6.1669999999999998</c:v>
                </c:pt>
                <c:pt idx="1058">
                  <c:v>-6.3330000000000002</c:v>
                </c:pt>
                <c:pt idx="1059">
                  <c:v>-6.5</c:v>
                </c:pt>
                <c:pt idx="1060">
                  <c:v>-6.6669999999999998</c:v>
                </c:pt>
                <c:pt idx="1061">
                  <c:v>-6.8330000000000002</c:v>
                </c:pt>
                <c:pt idx="1062">
                  <c:v>-7</c:v>
                </c:pt>
                <c:pt idx="1063">
                  <c:v>-7.1669999999999998</c:v>
                </c:pt>
                <c:pt idx="1064">
                  <c:v>-7.3330000000000002</c:v>
                </c:pt>
                <c:pt idx="1065">
                  <c:v>-7.5</c:v>
                </c:pt>
                <c:pt idx="1066">
                  <c:v>-7.6669999999999998</c:v>
                </c:pt>
                <c:pt idx="1067">
                  <c:v>-7.8330000000000002</c:v>
                </c:pt>
                <c:pt idx="1068">
                  <c:v>-8</c:v>
                </c:pt>
                <c:pt idx="1069">
                  <c:v>-8.1669999999999998</c:v>
                </c:pt>
                <c:pt idx="1070">
                  <c:v>-8.3330000000000002</c:v>
                </c:pt>
                <c:pt idx="1071">
                  <c:v>-8.5</c:v>
                </c:pt>
                <c:pt idx="1072">
                  <c:v>-8.6669999999999998</c:v>
                </c:pt>
                <c:pt idx="1073">
                  <c:v>-8.8330000000000002</c:v>
                </c:pt>
                <c:pt idx="1074">
                  <c:v>-9</c:v>
                </c:pt>
                <c:pt idx="1075">
                  <c:v>-9.1669999999999998</c:v>
                </c:pt>
                <c:pt idx="1076">
                  <c:v>-9.3330000000000002</c:v>
                </c:pt>
                <c:pt idx="1077">
                  <c:v>-9.5</c:v>
                </c:pt>
                <c:pt idx="1078">
                  <c:v>-9.6669999999999998</c:v>
                </c:pt>
                <c:pt idx="1079">
                  <c:v>-9.8330000000000002</c:v>
                </c:pt>
                <c:pt idx="1080">
                  <c:v>-10</c:v>
                </c:pt>
                <c:pt idx="1081">
                  <c:v>-10.167</c:v>
                </c:pt>
                <c:pt idx="1082">
                  <c:v>-10.333</c:v>
                </c:pt>
                <c:pt idx="1083">
                  <c:v>-10.5</c:v>
                </c:pt>
                <c:pt idx="1084">
                  <c:v>-10.667</c:v>
                </c:pt>
                <c:pt idx="1085">
                  <c:v>-10.833</c:v>
                </c:pt>
                <c:pt idx="1086">
                  <c:v>-11</c:v>
                </c:pt>
                <c:pt idx="1087">
                  <c:v>-11.167</c:v>
                </c:pt>
                <c:pt idx="1088">
                  <c:v>-11.333</c:v>
                </c:pt>
                <c:pt idx="1089">
                  <c:v>-11.5</c:v>
                </c:pt>
                <c:pt idx="1090">
                  <c:v>-11.667</c:v>
                </c:pt>
                <c:pt idx="1091">
                  <c:v>-11.833</c:v>
                </c:pt>
                <c:pt idx="1092">
                  <c:v>-12</c:v>
                </c:pt>
                <c:pt idx="1093">
                  <c:v>-12.167</c:v>
                </c:pt>
                <c:pt idx="1094">
                  <c:v>-12.333</c:v>
                </c:pt>
                <c:pt idx="1095">
                  <c:v>-12.5</c:v>
                </c:pt>
                <c:pt idx="1096">
                  <c:v>-12.667</c:v>
                </c:pt>
                <c:pt idx="1097">
                  <c:v>-12.833</c:v>
                </c:pt>
                <c:pt idx="1098">
                  <c:v>-13</c:v>
                </c:pt>
                <c:pt idx="1099">
                  <c:v>-13.167</c:v>
                </c:pt>
                <c:pt idx="1100">
                  <c:v>-13.333</c:v>
                </c:pt>
                <c:pt idx="1101">
                  <c:v>-13.5</c:v>
                </c:pt>
                <c:pt idx="1102">
                  <c:v>-13.667</c:v>
                </c:pt>
                <c:pt idx="1103">
                  <c:v>-13.833</c:v>
                </c:pt>
                <c:pt idx="1104">
                  <c:v>-14</c:v>
                </c:pt>
                <c:pt idx="1105">
                  <c:v>-14.167</c:v>
                </c:pt>
                <c:pt idx="1106">
                  <c:v>-14.333</c:v>
                </c:pt>
                <c:pt idx="1107">
                  <c:v>-14.5</c:v>
                </c:pt>
                <c:pt idx="1108">
                  <c:v>-14.667</c:v>
                </c:pt>
                <c:pt idx="1109">
                  <c:v>-14.833</c:v>
                </c:pt>
                <c:pt idx="1110">
                  <c:v>-15</c:v>
                </c:pt>
                <c:pt idx="1111">
                  <c:v>-15.167</c:v>
                </c:pt>
                <c:pt idx="1112">
                  <c:v>-15.333</c:v>
                </c:pt>
                <c:pt idx="1113">
                  <c:v>-15.5</c:v>
                </c:pt>
                <c:pt idx="1114">
                  <c:v>-15.667</c:v>
                </c:pt>
                <c:pt idx="1115">
                  <c:v>-15.833</c:v>
                </c:pt>
                <c:pt idx="1116">
                  <c:v>-16</c:v>
                </c:pt>
                <c:pt idx="1117">
                  <c:v>-16.167000000000002</c:v>
                </c:pt>
                <c:pt idx="1118">
                  <c:v>-16.332999999999998</c:v>
                </c:pt>
                <c:pt idx="1119">
                  <c:v>-16.5</c:v>
                </c:pt>
                <c:pt idx="1120">
                  <c:v>-16.667000000000002</c:v>
                </c:pt>
                <c:pt idx="1121">
                  <c:v>-16.832999999999998</c:v>
                </c:pt>
                <c:pt idx="1122">
                  <c:v>-17</c:v>
                </c:pt>
                <c:pt idx="1123">
                  <c:v>-17.167000000000002</c:v>
                </c:pt>
                <c:pt idx="1124">
                  <c:v>-17.332999999999998</c:v>
                </c:pt>
                <c:pt idx="1125">
                  <c:v>-17.5</c:v>
                </c:pt>
                <c:pt idx="1126">
                  <c:v>-17.667000000000002</c:v>
                </c:pt>
                <c:pt idx="1127">
                  <c:v>-17.832999999999998</c:v>
                </c:pt>
                <c:pt idx="1128">
                  <c:v>-18</c:v>
                </c:pt>
                <c:pt idx="1129">
                  <c:v>-18.167000000000002</c:v>
                </c:pt>
                <c:pt idx="1130">
                  <c:v>-18.332999999999998</c:v>
                </c:pt>
                <c:pt idx="1131">
                  <c:v>-18.5</c:v>
                </c:pt>
                <c:pt idx="1132">
                  <c:v>-18.667000000000002</c:v>
                </c:pt>
                <c:pt idx="1133">
                  <c:v>-18.832999999999998</c:v>
                </c:pt>
                <c:pt idx="1134">
                  <c:v>-19</c:v>
                </c:pt>
                <c:pt idx="1135">
                  <c:v>-19.167000000000002</c:v>
                </c:pt>
                <c:pt idx="1136">
                  <c:v>-19.332999999999998</c:v>
                </c:pt>
                <c:pt idx="1137">
                  <c:v>-19.5</c:v>
                </c:pt>
                <c:pt idx="1138">
                  <c:v>-19.667000000000002</c:v>
                </c:pt>
                <c:pt idx="1139">
                  <c:v>-19.832999999999998</c:v>
                </c:pt>
                <c:pt idx="1140">
                  <c:v>-20</c:v>
                </c:pt>
                <c:pt idx="1141">
                  <c:v>-20.167000000000002</c:v>
                </c:pt>
                <c:pt idx="1142">
                  <c:v>-20.332999999999998</c:v>
                </c:pt>
                <c:pt idx="1143">
                  <c:v>-20.5</c:v>
                </c:pt>
                <c:pt idx="1144">
                  <c:v>-20.667000000000002</c:v>
                </c:pt>
                <c:pt idx="1145">
                  <c:v>-20.832999999999998</c:v>
                </c:pt>
                <c:pt idx="1146">
                  <c:v>-21</c:v>
                </c:pt>
                <c:pt idx="1147">
                  <c:v>-21.167000000000002</c:v>
                </c:pt>
                <c:pt idx="1148">
                  <c:v>-21.332999999999998</c:v>
                </c:pt>
                <c:pt idx="1149">
                  <c:v>-21.5</c:v>
                </c:pt>
                <c:pt idx="1150">
                  <c:v>-21.667000000000002</c:v>
                </c:pt>
                <c:pt idx="1151">
                  <c:v>-21.832999999999998</c:v>
                </c:pt>
                <c:pt idx="1152">
                  <c:v>-22</c:v>
                </c:pt>
                <c:pt idx="1153">
                  <c:v>-22.167000000000002</c:v>
                </c:pt>
                <c:pt idx="1154">
                  <c:v>-22.332999999999998</c:v>
                </c:pt>
                <c:pt idx="1155">
                  <c:v>-22.5</c:v>
                </c:pt>
                <c:pt idx="1156">
                  <c:v>-22.667000000000002</c:v>
                </c:pt>
                <c:pt idx="1157">
                  <c:v>-22.832999999999998</c:v>
                </c:pt>
                <c:pt idx="1158">
                  <c:v>-23</c:v>
                </c:pt>
                <c:pt idx="1159">
                  <c:v>-23.167000000000002</c:v>
                </c:pt>
                <c:pt idx="1160">
                  <c:v>-23.332999999999998</c:v>
                </c:pt>
                <c:pt idx="1161">
                  <c:v>-23.5</c:v>
                </c:pt>
                <c:pt idx="1162">
                  <c:v>-23.667000000000002</c:v>
                </c:pt>
                <c:pt idx="1163">
                  <c:v>-23.832999999999998</c:v>
                </c:pt>
                <c:pt idx="1164">
                  <c:v>-24</c:v>
                </c:pt>
                <c:pt idx="1165">
                  <c:v>-24.167000000000002</c:v>
                </c:pt>
                <c:pt idx="1166">
                  <c:v>-24.332999999999998</c:v>
                </c:pt>
                <c:pt idx="1167">
                  <c:v>-24.5</c:v>
                </c:pt>
                <c:pt idx="1168">
                  <c:v>-24.667000000000002</c:v>
                </c:pt>
                <c:pt idx="1169">
                  <c:v>-24.832999999999998</c:v>
                </c:pt>
                <c:pt idx="1170">
                  <c:v>-25</c:v>
                </c:pt>
                <c:pt idx="1171">
                  <c:v>-25.167000000000002</c:v>
                </c:pt>
                <c:pt idx="1172">
                  <c:v>-25.332999999999998</c:v>
                </c:pt>
                <c:pt idx="1173">
                  <c:v>-25.5</c:v>
                </c:pt>
                <c:pt idx="1174">
                  <c:v>-25.667000000000002</c:v>
                </c:pt>
                <c:pt idx="1175">
                  <c:v>-25.832999999999998</c:v>
                </c:pt>
                <c:pt idx="1176">
                  <c:v>-26</c:v>
                </c:pt>
                <c:pt idx="1177">
                  <c:v>-26.167000000000002</c:v>
                </c:pt>
                <c:pt idx="1178">
                  <c:v>-26.332999999999998</c:v>
                </c:pt>
                <c:pt idx="1179">
                  <c:v>-26.5</c:v>
                </c:pt>
                <c:pt idx="1180">
                  <c:v>-26.667000000000002</c:v>
                </c:pt>
                <c:pt idx="1181">
                  <c:v>-26.832999999999998</c:v>
                </c:pt>
                <c:pt idx="1182">
                  <c:v>-27</c:v>
                </c:pt>
                <c:pt idx="1183">
                  <c:v>-27.167000000000002</c:v>
                </c:pt>
                <c:pt idx="1184">
                  <c:v>-27.332999999999998</c:v>
                </c:pt>
                <c:pt idx="1185">
                  <c:v>-27.5</c:v>
                </c:pt>
                <c:pt idx="1186">
                  <c:v>-27.667000000000002</c:v>
                </c:pt>
                <c:pt idx="1187">
                  <c:v>-27.832999999999998</c:v>
                </c:pt>
                <c:pt idx="1188">
                  <c:v>-28</c:v>
                </c:pt>
                <c:pt idx="1189">
                  <c:v>-28.167000000000002</c:v>
                </c:pt>
                <c:pt idx="1190">
                  <c:v>-28.332999999999998</c:v>
                </c:pt>
                <c:pt idx="1191">
                  <c:v>-28.5</c:v>
                </c:pt>
                <c:pt idx="1192">
                  <c:v>-28.667000000000002</c:v>
                </c:pt>
                <c:pt idx="1193">
                  <c:v>-28.832999999999998</c:v>
                </c:pt>
                <c:pt idx="1194">
                  <c:v>-29</c:v>
                </c:pt>
                <c:pt idx="1195">
                  <c:v>-29.167000000000002</c:v>
                </c:pt>
                <c:pt idx="1196">
                  <c:v>-29.332999999999998</c:v>
                </c:pt>
                <c:pt idx="1197">
                  <c:v>-29.5</c:v>
                </c:pt>
                <c:pt idx="1198">
                  <c:v>-29.667000000000002</c:v>
                </c:pt>
                <c:pt idx="1199">
                  <c:v>-29.832999999999998</c:v>
                </c:pt>
              </c:numCache>
            </c:numRef>
          </c:xVal>
          <c:yVal>
            <c:numRef>
              <c:f>Sheet1!$H$9:$H$1208</c:f>
              <c:numCache>
                <c:formatCode>General</c:formatCode>
                <c:ptCount val="1200"/>
                <c:pt idx="0">
                  <c:v>1.9561299999999999</c:v>
                </c:pt>
                <c:pt idx="1">
                  <c:v>1.0621700000000001</c:v>
                </c:pt>
                <c:pt idx="2">
                  <c:v>0.39009300000000002</c:v>
                </c:pt>
                <c:pt idx="3">
                  <c:v>-0.15967700000000001</c:v>
                </c:pt>
                <c:pt idx="4">
                  <c:v>-0.53737800000000002</c:v>
                </c:pt>
                <c:pt idx="5">
                  <c:v>-0.86761999999999995</c:v>
                </c:pt>
                <c:pt idx="6">
                  <c:v>-1.1493</c:v>
                </c:pt>
                <c:pt idx="7">
                  <c:v>-1.3995299999999999</c:v>
                </c:pt>
                <c:pt idx="8">
                  <c:v>-1.58613</c:v>
                </c:pt>
                <c:pt idx="9">
                  <c:v>-1.74855</c:v>
                </c:pt>
                <c:pt idx="10">
                  <c:v>-1.8862000000000001</c:v>
                </c:pt>
                <c:pt idx="11">
                  <c:v>-2.0084300000000002</c:v>
                </c:pt>
                <c:pt idx="12">
                  <c:v>-2.1021000000000001</c:v>
                </c:pt>
                <c:pt idx="13">
                  <c:v>-2.18493</c:v>
                </c:pt>
                <c:pt idx="14">
                  <c:v>-2.2565499999999998</c:v>
                </c:pt>
                <c:pt idx="15">
                  <c:v>-2.3209599999999999</c:v>
                </c:pt>
                <c:pt idx="16">
                  <c:v>-2.3717100000000002</c:v>
                </c:pt>
                <c:pt idx="17">
                  <c:v>-2.4172600000000002</c:v>
                </c:pt>
                <c:pt idx="18">
                  <c:v>-2.4575900000000002</c:v>
                </c:pt>
                <c:pt idx="19">
                  <c:v>-2.4941399999999998</c:v>
                </c:pt>
                <c:pt idx="20">
                  <c:v>-2.5258600000000002</c:v>
                </c:pt>
                <c:pt idx="21">
                  <c:v>-2.5523600000000002</c:v>
                </c:pt>
                <c:pt idx="22">
                  <c:v>-2.5738799999999999</c:v>
                </c:pt>
                <c:pt idx="23">
                  <c:v>-2.5924100000000001</c:v>
                </c:pt>
                <c:pt idx="24">
                  <c:v>-2.6091000000000002</c:v>
                </c:pt>
                <c:pt idx="25">
                  <c:v>-2.6224599999999998</c:v>
                </c:pt>
                <c:pt idx="26">
                  <c:v>-2.6346599999999998</c:v>
                </c:pt>
                <c:pt idx="27">
                  <c:v>-2.6454900000000001</c:v>
                </c:pt>
                <c:pt idx="28">
                  <c:v>-2.65591</c:v>
                </c:pt>
                <c:pt idx="29">
                  <c:v>-2.6649500000000002</c:v>
                </c:pt>
                <c:pt idx="30">
                  <c:v>-2.6736800000000001</c:v>
                </c:pt>
                <c:pt idx="31">
                  <c:v>-2.6809599999999998</c:v>
                </c:pt>
                <c:pt idx="32">
                  <c:v>-2.6876000000000002</c:v>
                </c:pt>
                <c:pt idx="33">
                  <c:v>-2.6935899999999999</c:v>
                </c:pt>
                <c:pt idx="34">
                  <c:v>-2.6994899999999999</c:v>
                </c:pt>
                <c:pt idx="35">
                  <c:v>-2.70506</c:v>
                </c:pt>
                <c:pt idx="36">
                  <c:v>-2.7103899999999999</c:v>
                </c:pt>
                <c:pt idx="37">
                  <c:v>-2.7146400000000002</c:v>
                </c:pt>
                <c:pt idx="38">
                  <c:v>-2.7189100000000002</c:v>
                </c:pt>
                <c:pt idx="39">
                  <c:v>-2.7232500000000002</c:v>
                </c:pt>
                <c:pt idx="40">
                  <c:v>-2.7275100000000001</c:v>
                </c:pt>
                <c:pt idx="41">
                  <c:v>-2.73115</c:v>
                </c:pt>
                <c:pt idx="42">
                  <c:v>-2.7349199999999998</c:v>
                </c:pt>
                <c:pt idx="43">
                  <c:v>-2.7386699999999999</c:v>
                </c:pt>
                <c:pt idx="44">
                  <c:v>-2.7423600000000001</c:v>
                </c:pt>
                <c:pt idx="45">
                  <c:v>-2.74552</c:v>
                </c:pt>
                <c:pt idx="46">
                  <c:v>-2.7486999999999999</c:v>
                </c:pt>
                <c:pt idx="47">
                  <c:v>-2.7517299999999998</c:v>
                </c:pt>
                <c:pt idx="48">
                  <c:v>-2.7546400000000002</c:v>
                </c:pt>
                <c:pt idx="49">
                  <c:v>-2.7569300000000001</c:v>
                </c:pt>
                <c:pt idx="50">
                  <c:v>-2.75935</c:v>
                </c:pt>
                <c:pt idx="51">
                  <c:v>-2.76173</c:v>
                </c:pt>
                <c:pt idx="52">
                  <c:v>-2.7640500000000001</c:v>
                </c:pt>
                <c:pt idx="53">
                  <c:v>-2.7659600000000002</c:v>
                </c:pt>
                <c:pt idx="54">
                  <c:v>-2.7679999999999998</c:v>
                </c:pt>
                <c:pt idx="55">
                  <c:v>-2.77</c:v>
                </c:pt>
                <c:pt idx="56">
                  <c:v>-2.7719399999999998</c:v>
                </c:pt>
                <c:pt idx="57">
                  <c:v>-2.7736900000000002</c:v>
                </c:pt>
                <c:pt idx="58">
                  <c:v>-2.7754599999999998</c:v>
                </c:pt>
                <c:pt idx="59">
                  <c:v>-2.77719</c:v>
                </c:pt>
                <c:pt idx="60">
                  <c:v>-2.77887</c:v>
                </c:pt>
                <c:pt idx="61">
                  <c:v>-2.7803499999999999</c:v>
                </c:pt>
                <c:pt idx="62">
                  <c:v>-2.7819099999999999</c:v>
                </c:pt>
                <c:pt idx="63">
                  <c:v>-2.7834500000000002</c:v>
                </c:pt>
                <c:pt idx="64">
                  <c:v>-2.78498</c:v>
                </c:pt>
                <c:pt idx="65">
                  <c:v>-2.7864300000000002</c:v>
                </c:pt>
                <c:pt idx="66">
                  <c:v>-2.7879200000000002</c:v>
                </c:pt>
                <c:pt idx="67">
                  <c:v>-2.7894100000000002</c:v>
                </c:pt>
                <c:pt idx="68">
                  <c:v>-2.7909099999999998</c:v>
                </c:pt>
                <c:pt idx="69">
                  <c:v>-2.79236</c:v>
                </c:pt>
                <c:pt idx="70">
                  <c:v>-2.7938499999999999</c:v>
                </c:pt>
                <c:pt idx="71">
                  <c:v>-2.7953899999999998</c:v>
                </c:pt>
                <c:pt idx="72">
                  <c:v>-2.79698</c:v>
                </c:pt>
                <c:pt idx="73">
                  <c:v>-2.7986599999999999</c:v>
                </c:pt>
                <c:pt idx="74">
                  <c:v>-2.8003499999999999</c:v>
                </c:pt>
                <c:pt idx="75">
                  <c:v>-2.8020800000000001</c:v>
                </c:pt>
                <c:pt idx="76">
                  <c:v>-2.8038599999999998</c:v>
                </c:pt>
                <c:pt idx="77">
                  <c:v>-2.80586</c:v>
                </c:pt>
                <c:pt idx="78">
                  <c:v>-2.8079200000000002</c:v>
                </c:pt>
                <c:pt idx="79">
                  <c:v>-2.8100800000000001</c:v>
                </c:pt>
                <c:pt idx="80">
                  <c:v>-2.81229</c:v>
                </c:pt>
                <c:pt idx="81">
                  <c:v>-2.8146200000000001</c:v>
                </c:pt>
                <c:pt idx="82">
                  <c:v>-2.8167599999999999</c:v>
                </c:pt>
                <c:pt idx="83">
                  <c:v>-2.81881</c:v>
                </c:pt>
                <c:pt idx="84">
                  <c:v>-2.8208000000000002</c:v>
                </c:pt>
                <c:pt idx="85">
                  <c:v>-2.8224900000000002</c:v>
                </c:pt>
                <c:pt idx="86">
                  <c:v>-2.8241999999999998</c:v>
                </c:pt>
                <c:pt idx="87">
                  <c:v>-2.8258800000000002</c:v>
                </c:pt>
                <c:pt idx="88">
                  <c:v>-2.8275199999999998</c:v>
                </c:pt>
                <c:pt idx="89">
                  <c:v>-2.82891</c:v>
                </c:pt>
                <c:pt idx="90">
                  <c:v>-2.8304299999999998</c:v>
                </c:pt>
                <c:pt idx="91">
                  <c:v>-2.83196</c:v>
                </c:pt>
                <c:pt idx="92">
                  <c:v>-2.8334800000000002</c:v>
                </c:pt>
                <c:pt idx="93">
                  <c:v>-2.8349700000000002</c:v>
                </c:pt>
                <c:pt idx="94">
                  <c:v>-2.8365100000000001</c:v>
                </c:pt>
                <c:pt idx="95">
                  <c:v>-2.8380100000000001</c:v>
                </c:pt>
                <c:pt idx="96">
                  <c:v>-2.83948</c:v>
                </c:pt>
                <c:pt idx="97">
                  <c:v>-2.8409300000000002</c:v>
                </c:pt>
                <c:pt idx="98">
                  <c:v>-2.8423600000000002</c:v>
                </c:pt>
                <c:pt idx="99">
                  <c:v>-2.8437800000000002</c:v>
                </c:pt>
                <c:pt idx="100">
                  <c:v>-2.84518</c:v>
                </c:pt>
                <c:pt idx="101">
                  <c:v>-2.8465400000000001</c:v>
                </c:pt>
                <c:pt idx="102">
                  <c:v>-2.84788</c:v>
                </c:pt>
                <c:pt idx="103">
                  <c:v>-2.8492600000000001</c:v>
                </c:pt>
                <c:pt idx="104">
                  <c:v>-2.85066</c:v>
                </c:pt>
                <c:pt idx="105">
                  <c:v>-2.8520599999999998</c:v>
                </c:pt>
                <c:pt idx="106">
                  <c:v>-2.8534600000000001</c:v>
                </c:pt>
                <c:pt idx="107">
                  <c:v>-2.8548399999999998</c:v>
                </c:pt>
                <c:pt idx="108">
                  <c:v>-2.8562099999999999</c:v>
                </c:pt>
                <c:pt idx="109">
                  <c:v>-2.8575900000000001</c:v>
                </c:pt>
                <c:pt idx="110">
                  <c:v>-2.8589899999999999</c:v>
                </c:pt>
                <c:pt idx="111">
                  <c:v>-2.8604500000000002</c:v>
                </c:pt>
                <c:pt idx="112">
                  <c:v>-2.86191</c:v>
                </c:pt>
                <c:pt idx="113">
                  <c:v>-2.8633700000000002</c:v>
                </c:pt>
                <c:pt idx="114">
                  <c:v>-2.8648500000000001</c:v>
                </c:pt>
                <c:pt idx="115">
                  <c:v>-2.8662700000000001</c:v>
                </c:pt>
                <c:pt idx="116">
                  <c:v>-2.8676499999999998</c:v>
                </c:pt>
                <c:pt idx="117">
                  <c:v>-2.8690099999999998</c:v>
                </c:pt>
                <c:pt idx="118">
                  <c:v>-2.8702899999999998</c:v>
                </c:pt>
                <c:pt idx="119">
                  <c:v>-2.87161</c:v>
                </c:pt>
                <c:pt idx="120">
                  <c:v>-2.8729399999999998</c:v>
                </c:pt>
                <c:pt idx="121">
                  <c:v>-2.8742700000000001</c:v>
                </c:pt>
                <c:pt idx="122">
                  <c:v>-2.87561</c:v>
                </c:pt>
                <c:pt idx="123">
                  <c:v>-2.87696</c:v>
                </c:pt>
                <c:pt idx="124">
                  <c:v>-2.8783300000000001</c:v>
                </c:pt>
                <c:pt idx="125">
                  <c:v>-2.8796900000000001</c:v>
                </c:pt>
                <c:pt idx="126">
                  <c:v>-2.8810699999999998</c:v>
                </c:pt>
                <c:pt idx="127">
                  <c:v>-2.8824399999999999</c:v>
                </c:pt>
                <c:pt idx="128">
                  <c:v>-2.88381</c:v>
                </c:pt>
                <c:pt idx="129">
                  <c:v>-2.88517</c:v>
                </c:pt>
                <c:pt idx="130">
                  <c:v>-2.88673</c:v>
                </c:pt>
                <c:pt idx="131">
                  <c:v>-2.8883299999999998</c:v>
                </c:pt>
                <c:pt idx="132">
                  <c:v>-2.8899499999999998</c:v>
                </c:pt>
                <c:pt idx="133">
                  <c:v>-2.8915700000000002</c:v>
                </c:pt>
                <c:pt idx="134">
                  <c:v>-2.8933399999999998</c:v>
                </c:pt>
                <c:pt idx="135">
                  <c:v>-2.89493</c:v>
                </c:pt>
                <c:pt idx="136">
                  <c:v>-2.8964500000000002</c:v>
                </c:pt>
                <c:pt idx="137">
                  <c:v>-2.8979499999999998</c:v>
                </c:pt>
                <c:pt idx="138">
                  <c:v>-2.8992300000000002</c:v>
                </c:pt>
                <c:pt idx="139">
                  <c:v>-2.90062</c:v>
                </c:pt>
                <c:pt idx="140">
                  <c:v>-2.90204</c:v>
                </c:pt>
                <c:pt idx="141">
                  <c:v>-2.90347</c:v>
                </c:pt>
                <c:pt idx="142">
                  <c:v>-2.9048699999999998</c:v>
                </c:pt>
                <c:pt idx="143">
                  <c:v>-2.9062800000000002</c:v>
                </c:pt>
                <c:pt idx="144">
                  <c:v>-2.9077199999999999</c:v>
                </c:pt>
                <c:pt idx="145">
                  <c:v>-2.90917</c:v>
                </c:pt>
                <c:pt idx="146">
                  <c:v>-2.9106000000000001</c:v>
                </c:pt>
                <c:pt idx="147">
                  <c:v>-2.9119899999999999</c:v>
                </c:pt>
                <c:pt idx="148">
                  <c:v>-2.9133499999999999</c:v>
                </c:pt>
                <c:pt idx="149">
                  <c:v>-2.9146800000000002</c:v>
                </c:pt>
                <c:pt idx="150">
                  <c:v>-2.9159000000000002</c:v>
                </c:pt>
                <c:pt idx="151">
                  <c:v>-2.9171</c:v>
                </c:pt>
                <c:pt idx="152">
                  <c:v>-2.9182700000000001</c:v>
                </c:pt>
                <c:pt idx="153">
                  <c:v>-2.9194200000000001</c:v>
                </c:pt>
                <c:pt idx="154">
                  <c:v>-2.9204400000000001</c:v>
                </c:pt>
                <c:pt idx="155">
                  <c:v>-2.9215</c:v>
                </c:pt>
                <c:pt idx="156">
                  <c:v>-2.9225300000000001</c:v>
                </c:pt>
                <c:pt idx="157">
                  <c:v>-2.92354</c:v>
                </c:pt>
                <c:pt idx="158">
                  <c:v>-2.9245199999999998</c:v>
                </c:pt>
                <c:pt idx="159">
                  <c:v>-2.92557</c:v>
                </c:pt>
                <c:pt idx="160">
                  <c:v>-2.9266399999999999</c:v>
                </c:pt>
                <c:pt idx="161">
                  <c:v>-2.9276900000000001</c:v>
                </c:pt>
                <c:pt idx="162">
                  <c:v>-2.9287299999999998</c:v>
                </c:pt>
                <c:pt idx="163">
                  <c:v>-2.9298099999999998</c:v>
                </c:pt>
                <c:pt idx="164">
                  <c:v>-2.9308299999999998</c:v>
                </c:pt>
                <c:pt idx="165">
                  <c:v>-2.9318300000000002</c:v>
                </c:pt>
                <c:pt idx="166">
                  <c:v>-2.93282</c:v>
                </c:pt>
                <c:pt idx="167">
                  <c:v>-2.9337</c:v>
                </c:pt>
                <c:pt idx="168">
                  <c:v>-2.9346100000000002</c:v>
                </c:pt>
                <c:pt idx="169">
                  <c:v>-2.9355199999999999</c:v>
                </c:pt>
                <c:pt idx="170">
                  <c:v>-2.9364400000000002</c:v>
                </c:pt>
                <c:pt idx="171">
                  <c:v>-2.93736</c:v>
                </c:pt>
                <c:pt idx="172">
                  <c:v>-2.9382899999999998</c:v>
                </c:pt>
                <c:pt idx="173">
                  <c:v>-2.9392299999999998</c:v>
                </c:pt>
                <c:pt idx="174">
                  <c:v>-2.9401700000000002</c:v>
                </c:pt>
                <c:pt idx="175">
                  <c:v>-2.9411900000000002</c:v>
                </c:pt>
                <c:pt idx="176">
                  <c:v>-2.9422100000000002</c:v>
                </c:pt>
                <c:pt idx="177">
                  <c:v>-2.9432299999999998</c:v>
                </c:pt>
                <c:pt idx="178">
                  <c:v>-2.9442699999999999</c:v>
                </c:pt>
                <c:pt idx="179">
                  <c:v>-2.9453800000000001</c:v>
                </c:pt>
                <c:pt idx="180">
                  <c:v>-2.9464700000000001</c:v>
                </c:pt>
                <c:pt idx="181">
                  <c:v>-2.9475600000000002</c:v>
                </c:pt>
                <c:pt idx="182">
                  <c:v>-2.9486400000000001</c:v>
                </c:pt>
                <c:pt idx="183">
                  <c:v>-2.9496799999999999</c:v>
                </c:pt>
                <c:pt idx="184">
                  <c:v>-2.9506899999999998</c:v>
                </c:pt>
                <c:pt idx="185">
                  <c:v>-2.95173</c:v>
                </c:pt>
                <c:pt idx="186">
                  <c:v>-2.95282</c:v>
                </c:pt>
                <c:pt idx="187">
                  <c:v>-2.95384</c:v>
                </c:pt>
                <c:pt idx="188">
                  <c:v>-2.9549400000000001</c:v>
                </c:pt>
                <c:pt idx="189">
                  <c:v>-2.9560499999999998</c:v>
                </c:pt>
                <c:pt idx="190">
                  <c:v>-2.95716</c:v>
                </c:pt>
                <c:pt idx="191">
                  <c:v>-2.9583499999999998</c:v>
                </c:pt>
                <c:pt idx="192">
                  <c:v>-2.9594999999999998</c:v>
                </c:pt>
                <c:pt idx="193">
                  <c:v>-2.9606599999999998</c:v>
                </c:pt>
                <c:pt idx="194">
                  <c:v>-2.9618500000000001</c:v>
                </c:pt>
                <c:pt idx="195">
                  <c:v>-2.9630100000000001</c:v>
                </c:pt>
                <c:pt idx="196">
                  <c:v>-2.9641899999999999</c:v>
                </c:pt>
                <c:pt idx="197">
                  <c:v>-2.9653999999999998</c:v>
                </c:pt>
                <c:pt idx="198">
                  <c:v>-2.9666299999999999</c:v>
                </c:pt>
                <c:pt idx="199">
                  <c:v>-2.9679600000000002</c:v>
                </c:pt>
                <c:pt idx="200">
                  <c:v>-2.9692699999999999</c:v>
                </c:pt>
                <c:pt idx="201">
                  <c:v>-2.9705699999999999</c:v>
                </c:pt>
                <c:pt idx="202">
                  <c:v>-2.9718499999999999</c:v>
                </c:pt>
                <c:pt idx="203">
                  <c:v>-2.9731299999999998</c:v>
                </c:pt>
                <c:pt idx="204">
                  <c:v>-2.9743599999999999</c:v>
                </c:pt>
                <c:pt idx="205">
                  <c:v>-2.9755400000000001</c:v>
                </c:pt>
                <c:pt idx="206">
                  <c:v>-2.9767100000000002</c:v>
                </c:pt>
                <c:pt idx="207">
                  <c:v>-2.9777499999999999</c:v>
                </c:pt>
                <c:pt idx="208">
                  <c:v>-2.9788600000000001</c:v>
                </c:pt>
                <c:pt idx="209">
                  <c:v>-2.98</c:v>
                </c:pt>
                <c:pt idx="210">
                  <c:v>-2.98115</c:v>
                </c:pt>
                <c:pt idx="211">
                  <c:v>-2.98231</c:v>
                </c:pt>
                <c:pt idx="212">
                  <c:v>-2.9834999999999998</c:v>
                </c:pt>
                <c:pt idx="213">
                  <c:v>-2.9847100000000002</c:v>
                </c:pt>
                <c:pt idx="214">
                  <c:v>-2.9859399999999998</c:v>
                </c:pt>
                <c:pt idx="215">
                  <c:v>-2.9871699999999999</c:v>
                </c:pt>
                <c:pt idx="216">
                  <c:v>-2.9883500000000001</c:v>
                </c:pt>
                <c:pt idx="217">
                  <c:v>-2.9895</c:v>
                </c:pt>
                <c:pt idx="218">
                  <c:v>-2.9906199999999998</c:v>
                </c:pt>
                <c:pt idx="219">
                  <c:v>-2.99166</c:v>
                </c:pt>
                <c:pt idx="220">
                  <c:v>-2.99275</c:v>
                </c:pt>
                <c:pt idx="221">
                  <c:v>-2.9938400000000001</c:v>
                </c:pt>
                <c:pt idx="222">
                  <c:v>-2.9949300000000001</c:v>
                </c:pt>
                <c:pt idx="223">
                  <c:v>-2.9960599999999999</c:v>
                </c:pt>
                <c:pt idx="224">
                  <c:v>-2.99729</c:v>
                </c:pt>
                <c:pt idx="225">
                  <c:v>-2.99857</c:v>
                </c:pt>
                <c:pt idx="226">
                  <c:v>-2.9998800000000001</c:v>
                </c:pt>
                <c:pt idx="227">
                  <c:v>-3.0013200000000002</c:v>
                </c:pt>
                <c:pt idx="228">
                  <c:v>-3.00264</c:v>
                </c:pt>
                <c:pt idx="229">
                  <c:v>-3.0039199999999999</c:v>
                </c:pt>
                <c:pt idx="230">
                  <c:v>-3.0051700000000001</c:v>
                </c:pt>
                <c:pt idx="231">
                  <c:v>-3.0064099999999998</c:v>
                </c:pt>
                <c:pt idx="232">
                  <c:v>-3.00753</c:v>
                </c:pt>
                <c:pt idx="233">
                  <c:v>-3.0087299999999999</c:v>
                </c:pt>
                <c:pt idx="234">
                  <c:v>-3.0099800000000001</c:v>
                </c:pt>
                <c:pt idx="235">
                  <c:v>-3.0112399999999999</c:v>
                </c:pt>
                <c:pt idx="236">
                  <c:v>-3.0125299999999999</c:v>
                </c:pt>
                <c:pt idx="237">
                  <c:v>-3.0137900000000002</c:v>
                </c:pt>
                <c:pt idx="238">
                  <c:v>-3.0150700000000001</c:v>
                </c:pt>
                <c:pt idx="239">
                  <c:v>-3.0163600000000002</c:v>
                </c:pt>
                <c:pt idx="240">
                  <c:v>-3.01769</c:v>
                </c:pt>
                <c:pt idx="241">
                  <c:v>-3.0190700000000001</c:v>
                </c:pt>
                <c:pt idx="242">
                  <c:v>-3.0205000000000002</c:v>
                </c:pt>
                <c:pt idx="243">
                  <c:v>-3.02196</c:v>
                </c:pt>
                <c:pt idx="244">
                  <c:v>-3.0235699999999999</c:v>
                </c:pt>
                <c:pt idx="245">
                  <c:v>-3.0251800000000002</c:v>
                </c:pt>
                <c:pt idx="246">
                  <c:v>-3.0268099999999998</c:v>
                </c:pt>
                <c:pt idx="247">
                  <c:v>-3.02847</c:v>
                </c:pt>
                <c:pt idx="248">
                  <c:v>-3.0302699999999998</c:v>
                </c:pt>
                <c:pt idx="249">
                  <c:v>-3.0320499999999999</c:v>
                </c:pt>
                <c:pt idx="250">
                  <c:v>-3.0338599999999998</c:v>
                </c:pt>
                <c:pt idx="251">
                  <c:v>-3.0356900000000002</c:v>
                </c:pt>
                <c:pt idx="252">
                  <c:v>-3.03762</c:v>
                </c:pt>
                <c:pt idx="253">
                  <c:v>-3.03952</c:v>
                </c:pt>
                <c:pt idx="254">
                  <c:v>-3.0414400000000001</c:v>
                </c:pt>
                <c:pt idx="255">
                  <c:v>-3.04338</c:v>
                </c:pt>
                <c:pt idx="256">
                  <c:v>-3.0453999999999999</c:v>
                </c:pt>
                <c:pt idx="257">
                  <c:v>-3.04739</c:v>
                </c:pt>
                <c:pt idx="258">
                  <c:v>-3.0493800000000002</c:v>
                </c:pt>
                <c:pt idx="259">
                  <c:v>-3.05138</c:v>
                </c:pt>
                <c:pt idx="260">
                  <c:v>-3.0534500000000002</c:v>
                </c:pt>
                <c:pt idx="261">
                  <c:v>-3.0555599999999998</c:v>
                </c:pt>
                <c:pt idx="262">
                  <c:v>-3.0577100000000002</c:v>
                </c:pt>
                <c:pt idx="263">
                  <c:v>-3.0598800000000002</c:v>
                </c:pt>
                <c:pt idx="264">
                  <c:v>-3.0621900000000002</c:v>
                </c:pt>
                <c:pt idx="265">
                  <c:v>-3.06446</c:v>
                </c:pt>
                <c:pt idx="266">
                  <c:v>-3.0667300000000002</c:v>
                </c:pt>
                <c:pt idx="267">
                  <c:v>-3.0690200000000001</c:v>
                </c:pt>
                <c:pt idx="268">
                  <c:v>-3.0714399999999999</c:v>
                </c:pt>
                <c:pt idx="269">
                  <c:v>-3.07389</c:v>
                </c:pt>
                <c:pt idx="270">
                  <c:v>-3.0764</c:v>
                </c:pt>
                <c:pt idx="271">
                  <c:v>-3.0789800000000001</c:v>
                </c:pt>
                <c:pt idx="272">
                  <c:v>-3.0817800000000002</c:v>
                </c:pt>
                <c:pt idx="273">
                  <c:v>-3.08453</c:v>
                </c:pt>
                <c:pt idx="274">
                  <c:v>-3.0872899999999999</c:v>
                </c:pt>
                <c:pt idx="275">
                  <c:v>-3.0900500000000002</c:v>
                </c:pt>
                <c:pt idx="276">
                  <c:v>-3.0929700000000002</c:v>
                </c:pt>
                <c:pt idx="277">
                  <c:v>-3.09585</c:v>
                </c:pt>
                <c:pt idx="278">
                  <c:v>-3.0987399999999998</c:v>
                </c:pt>
                <c:pt idx="279">
                  <c:v>-3.1016400000000002</c:v>
                </c:pt>
                <c:pt idx="280">
                  <c:v>-3.1046200000000002</c:v>
                </c:pt>
                <c:pt idx="281">
                  <c:v>-3.1076100000000002</c:v>
                </c:pt>
                <c:pt idx="282">
                  <c:v>-3.1106099999999999</c:v>
                </c:pt>
                <c:pt idx="283">
                  <c:v>-3.11361</c:v>
                </c:pt>
                <c:pt idx="284">
                  <c:v>-3.1167099999999999</c:v>
                </c:pt>
                <c:pt idx="285">
                  <c:v>-3.1197499999999998</c:v>
                </c:pt>
                <c:pt idx="286">
                  <c:v>-3.1227299999999998</c:v>
                </c:pt>
                <c:pt idx="287">
                  <c:v>-3.12568</c:v>
                </c:pt>
                <c:pt idx="288">
                  <c:v>-3.1285400000000001</c:v>
                </c:pt>
                <c:pt idx="289">
                  <c:v>-3.13137</c:v>
                </c:pt>
                <c:pt idx="290">
                  <c:v>-3.1341399999999999</c:v>
                </c:pt>
                <c:pt idx="291">
                  <c:v>-3.1368499999999999</c:v>
                </c:pt>
                <c:pt idx="292">
                  <c:v>-3.13931</c:v>
                </c:pt>
                <c:pt idx="293">
                  <c:v>-3.1417899999999999</c:v>
                </c:pt>
                <c:pt idx="294">
                  <c:v>-3.14419</c:v>
                </c:pt>
                <c:pt idx="295">
                  <c:v>-3.1465399999999999</c:v>
                </c:pt>
                <c:pt idx="296">
                  <c:v>-3.1486200000000002</c:v>
                </c:pt>
                <c:pt idx="297">
                  <c:v>-3.1507299999999998</c:v>
                </c:pt>
                <c:pt idx="298">
                  <c:v>-3.15273</c:v>
                </c:pt>
                <c:pt idx="299">
                  <c:v>-3.1545899999999998</c:v>
                </c:pt>
                <c:pt idx="300">
                  <c:v>-3.1563699999999999</c:v>
                </c:pt>
                <c:pt idx="301">
                  <c:v>-3.1577500000000001</c:v>
                </c:pt>
                <c:pt idx="302">
                  <c:v>-3.1591999999999998</c:v>
                </c:pt>
                <c:pt idx="303">
                  <c:v>-3.1605599999999998</c:v>
                </c:pt>
                <c:pt idx="304">
                  <c:v>-3.1618599999999999</c:v>
                </c:pt>
                <c:pt idx="305">
                  <c:v>-3.1627900000000002</c:v>
                </c:pt>
                <c:pt idx="306">
                  <c:v>-3.1638099999999998</c:v>
                </c:pt>
                <c:pt idx="307">
                  <c:v>-3.1647699999999999</c:v>
                </c:pt>
                <c:pt idx="308">
                  <c:v>-3.16567</c:v>
                </c:pt>
                <c:pt idx="309">
                  <c:v>-3.1662699999999999</c:v>
                </c:pt>
                <c:pt idx="310">
                  <c:v>-3.16689</c:v>
                </c:pt>
                <c:pt idx="311">
                  <c:v>-3.1674500000000001</c:v>
                </c:pt>
                <c:pt idx="312">
                  <c:v>-3.1679599999999999</c:v>
                </c:pt>
                <c:pt idx="313">
                  <c:v>-3.1681400000000002</c:v>
                </c:pt>
                <c:pt idx="314">
                  <c:v>-3.16839</c:v>
                </c:pt>
                <c:pt idx="315">
                  <c:v>-3.1686399999999999</c:v>
                </c:pt>
                <c:pt idx="316">
                  <c:v>-3.1688700000000001</c:v>
                </c:pt>
                <c:pt idx="317">
                  <c:v>-3.1689500000000002</c:v>
                </c:pt>
                <c:pt idx="318">
                  <c:v>-3.16906</c:v>
                </c:pt>
                <c:pt idx="319">
                  <c:v>-3.1691199999999999</c:v>
                </c:pt>
                <c:pt idx="320">
                  <c:v>-3.1691400000000001</c:v>
                </c:pt>
                <c:pt idx="321">
                  <c:v>-3.1690299999999998</c:v>
                </c:pt>
                <c:pt idx="322">
                  <c:v>-3.1689099999999999</c:v>
                </c:pt>
                <c:pt idx="323">
                  <c:v>-3.1687699999999999</c:v>
                </c:pt>
                <c:pt idx="324">
                  <c:v>-3.1686000000000001</c:v>
                </c:pt>
                <c:pt idx="325">
                  <c:v>-3.1682199999999998</c:v>
                </c:pt>
                <c:pt idx="326">
                  <c:v>-3.1678999999999999</c:v>
                </c:pt>
                <c:pt idx="327">
                  <c:v>-3.1676000000000002</c:v>
                </c:pt>
                <c:pt idx="328">
                  <c:v>-3.1673</c:v>
                </c:pt>
                <c:pt idx="329">
                  <c:v>-3.1669200000000002</c:v>
                </c:pt>
                <c:pt idx="330">
                  <c:v>-3.1665700000000001</c:v>
                </c:pt>
                <c:pt idx="331">
                  <c:v>-3.16622</c:v>
                </c:pt>
                <c:pt idx="332">
                  <c:v>-3.16587</c:v>
                </c:pt>
                <c:pt idx="333">
                  <c:v>-3.16554</c:v>
                </c:pt>
                <c:pt idx="334">
                  <c:v>-3.1652200000000001</c:v>
                </c:pt>
                <c:pt idx="335">
                  <c:v>-3.16493</c:v>
                </c:pt>
                <c:pt idx="336">
                  <c:v>-3.16466</c:v>
                </c:pt>
                <c:pt idx="337">
                  <c:v>-3.1644000000000001</c:v>
                </c:pt>
                <c:pt idx="338">
                  <c:v>-3.16411</c:v>
                </c:pt>
                <c:pt idx="339">
                  <c:v>-3.16378</c:v>
                </c:pt>
                <c:pt idx="340">
                  <c:v>-3.16343</c:v>
                </c:pt>
                <c:pt idx="341">
                  <c:v>-3.1631200000000002</c:v>
                </c:pt>
                <c:pt idx="342">
                  <c:v>-3.1628699999999998</c:v>
                </c:pt>
                <c:pt idx="343">
                  <c:v>-3.1626799999999999</c:v>
                </c:pt>
                <c:pt idx="344">
                  <c:v>-3.1625200000000002</c:v>
                </c:pt>
                <c:pt idx="345">
                  <c:v>-3.1625399999999999</c:v>
                </c:pt>
                <c:pt idx="346">
                  <c:v>-3.16249</c:v>
                </c:pt>
                <c:pt idx="347">
                  <c:v>-3.1624500000000002</c:v>
                </c:pt>
                <c:pt idx="348">
                  <c:v>-3.1623999999999999</c:v>
                </c:pt>
                <c:pt idx="349">
                  <c:v>-3.16242</c:v>
                </c:pt>
                <c:pt idx="350">
                  <c:v>-3.1623999999999999</c:v>
                </c:pt>
                <c:pt idx="351">
                  <c:v>-3.1623700000000001</c:v>
                </c:pt>
                <c:pt idx="352">
                  <c:v>-3.1623800000000002</c:v>
                </c:pt>
                <c:pt idx="353">
                  <c:v>-3.1623800000000002</c:v>
                </c:pt>
                <c:pt idx="354">
                  <c:v>-3.1624099999999999</c:v>
                </c:pt>
                <c:pt idx="355">
                  <c:v>-3.1624300000000001</c:v>
                </c:pt>
                <c:pt idx="356">
                  <c:v>-3.1624500000000002</c:v>
                </c:pt>
                <c:pt idx="357">
                  <c:v>-3.1625200000000002</c:v>
                </c:pt>
                <c:pt idx="358">
                  <c:v>-3.16256</c:v>
                </c:pt>
                <c:pt idx="359">
                  <c:v>-3.1625899999999998</c:v>
                </c:pt>
                <c:pt idx="360">
                  <c:v>-3.1625999999999999</c:v>
                </c:pt>
                <c:pt idx="361">
                  <c:v>-3.1625999999999999</c:v>
                </c:pt>
                <c:pt idx="362">
                  <c:v>-3.1626400000000001</c:v>
                </c:pt>
                <c:pt idx="363">
                  <c:v>-3.1627000000000001</c:v>
                </c:pt>
                <c:pt idx="364">
                  <c:v>-3.1627700000000001</c:v>
                </c:pt>
                <c:pt idx="365">
                  <c:v>-3.1628799999999999</c:v>
                </c:pt>
                <c:pt idx="366">
                  <c:v>-3.1629499999999999</c:v>
                </c:pt>
                <c:pt idx="367">
                  <c:v>-3.16303</c:v>
                </c:pt>
                <c:pt idx="368">
                  <c:v>-3.1631300000000002</c:v>
                </c:pt>
                <c:pt idx="369">
                  <c:v>-3.1632500000000001</c:v>
                </c:pt>
                <c:pt idx="370">
                  <c:v>-3.16343</c:v>
                </c:pt>
                <c:pt idx="371">
                  <c:v>-3.16364</c:v>
                </c:pt>
                <c:pt idx="372">
                  <c:v>-3.1638999999999999</c:v>
                </c:pt>
                <c:pt idx="373">
                  <c:v>-3.16418</c:v>
                </c:pt>
                <c:pt idx="374">
                  <c:v>-3.1646000000000001</c:v>
                </c:pt>
                <c:pt idx="375">
                  <c:v>-3.16493</c:v>
                </c:pt>
                <c:pt idx="376">
                  <c:v>-3.1652300000000002</c:v>
                </c:pt>
                <c:pt idx="377">
                  <c:v>-3.1654800000000001</c:v>
                </c:pt>
                <c:pt idx="378">
                  <c:v>-3.1656900000000001</c:v>
                </c:pt>
                <c:pt idx="379">
                  <c:v>-3.1659199999999998</c:v>
                </c:pt>
                <c:pt idx="380">
                  <c:v>-3.16615</c:v>
                </c:pt>
                <c:pt idx="381">
                  <c:v>-3.1663800000000002</c:v>
                </c:pt>
                <c:pt idx="382">
                  <c:v>-3.1665700000000001</c:v>
                </c:pt>
                <c:pt idx="383">
                  <c:v>-3.1667999999999998</c:v>
                </c:pt>
                <c:pt idx="384">
                  <c:v>-3.1670600000000002</c:v>
                </c:pt>
                <c:pt idx="385">
                  <c:v>-3.1673399999999998</c:v>
                </c:pt>
                <c:pt idx="386">
                  <c:v>-3.1677499999999998</c:v>
                </c:pt>
                <c:pt idx="387">
                  <c:v>-3.1681400000000002</c:v>
                </c:pt>
                <c:pt idx="388">
                  <c:v>-3.1685500000000002</c:v>
                </c:pt>
                <c:pt idx="389">
                  <c:v>-3.1689600000000002</c:v>
                </c:pt>
                <c:pt idx="390">
                  <c:v>-3.1695000000000002</c:v>
                </c:pt>
                <c:pt idx="391">
                  <c:v>-3.1699700000000002</c:v>
                </c:pt>
                <c:pt idx="392">
                  <c:v>-3.17042</c:v>
                </c:pt>
                <c:pt idx="393">
                  <c:v>-3.17089</c:v>
                </c:pt>
                <c:pt idx="394">
                  <c:v>-3.17136</c:v>
                </c:pt>
                <c:pt idx="395">
                  <c:v>-3.1718500000000001</c:v>
                </c:pt>
                <c:pt idx="396">
                  <c:v>-3.1723499999999998</c:v>
                </c:pt>
                <c:pt idx="397">
                  <c:v>-3.1728800000000001</c:v>
                </c:pt>
                <c:pt idx="398">
                  <c:v>-3.17347</c:v>
                </c:pt>
                <c:pt idx="399">
                  <c:v>-3.1740300000000001</c:v>
                </c:pt>
                <c:pt idx="400">
                  <c:v>-3.1745899999999998</c:v>
                </c:pt>
                <c:pt idx="401">
                  <c:v>-3.17516</c:v>
                </c:pt>
                <c:pt idx="402">
                  <c:v>-3.1757499999999999</c:v>
                </c:pt>
                <c:pt idx="403">
                  <c:v>-3.1762899999999998</c:v>
                </c:pt>
                <c:pt idx="404">
                  <c:v>-3.17679</c:v>
                </c:pt>
                <c:pt idx="405">
                  <c:v>-3.1772800000000001</c:v>
                </c:pt>
                <c:pt idx="406">
                  <c:v>-3.1776499999999999</c:v>
                </c:pt>
                <c:pt idx="407">
                  <c:v>-3.1780300000000001</c:v>
                </c:pt>
                <c:pt idx="408">
                  <c:v>-3.1783800000000002</c:v>
                </c:pt>
                <c:pt idx="409">
                  <c:v>-3.1787100000000001</c:v>
                </c:pt>
                <c:pt idx="410">
                  <c:v>-3.1789499999999999</c:v>
                </c:pt>
                <c:pt idx="411">
                  <c:v>-3.1792600000000002</c:v>
                </c:pt>
                <c:pt idx="412">
                  <c:v>-3.1795900000000001</c:v>
                </c:pt>
                <c:pt idx="413">
                  <c:v>-3.1798999999999999</c:v>
                </c:pt>
                <c:pt idx="414">
                  <c:v>-3.1802000000000001</c:v>
                </c:pt>
                <c:pt idx="415">
                  <c:v>-3.1805500000000002</c:v>
                </c:pt>
                <c:pt idx="416">
                  <c:v>-3.1808700000000001</c:v>
                </c:pt>
                <c:pt idx="417">
                  <c:v>-3.1812100000000001</c:v>
                </c:pt>
                <c:pt idx="418">
                  <c:v>-3.1815799999999999</c:v>
                </c:pt>
                <c:pt idx="419">
                  <c:v>-3.1819600000000001</c:v>
                </c:pt>
                <c:pt idx="420">
                  <c:v>-3.1823700000000001</c:v>
                </c:pt>
                <c:pt idx="421">
                  <c:v>-3.18276</c:v>
                </c:pt>
                <c:pt idx="422">
                  <c:v>-3.1831399999999999</c:v>
                </c:pt>
                <c:pt idx="423">
                  <c:v>-3.1835599999999999</c:v>
                </c:pt>
                <c:pt idx="424">
                  <c:v>-3.18398</c:v>
                </c:pt>
                <c:pt idx="425">
                  <c:v>-3.1844000000000001</c:v>
                </c:pt>
                <c:pt idx="426">
                  <c:v>-3.1848200000000002</c:v>
                </c:pt>
                <c:pt idx="427">
                  <c:v>-3.1852200000000002</c:v>
                </c:pt>
                <c:pt idx="428">
                  <c:v>-3.1856399999999998</c:v>
                </c:pt>
                <c:pt idx="429">
                  <c:v>-3.18607</c:v>
                </c:pt>
                <c:pt idx="430">
                  <c:v>-3.18649</c:v>
                </c:pt>
                <c:pt idx="431">
                  <c:v>-3.1869200000000002</c:v>
                </c:pt>
                <c:pt idx="432">
                  <c:v>-3.1873200000000002</c:v>
                </c:pt>
                <c:pt idx="433">
                  <c:v>-3.1877300000000002</c:v>
                </c:pt>
                <c:pt idx="434">
                  <c:v>-3.1881400000000002</c:v>
                </c:pt>
                <c:pt idx="435">
                  <c:v>-3.18851</c:v>
                </c:pt>
                <c:pt idx="436">
                  <c:v>-3.18892</c:v>
                </c:pt>
                <c:pt idx="437">
                  <c:v>-3.1893400000000001</c:v>
                </c:pt>
                <c:pt idx="438">
                  <c:v>-3.18974</c:v>
                </c:pt>
                <c:pt idx="439">
                  <c:v>-3.1901899999999999</c:v>
                </c:pt>
                <c:pt idx="440">
                  <c:v>-3.1906300000000001</c:v>
                </c:pt>
                <c:pt idx="441">
                  <c:v>-3.1910699999999999</c:v>
                </c:pt>
                <c:pt idx="442">
                  <c:v>-3.1915200000000001</c:v>
                </c:pt>
                <c:pt idx="443">
                  <c:v>-3.1920199999999999</c:v>
                </c:pt>
                <c:pt idx="444">
                  <c:v>-3.1925300000000001</c:v>
                </c:pt>
                <c:pt idx="445">
                  <c:v>-3.1930399999999999</c:v>
                </c:pt>
                <c:pt idx="446">
                  <c:v>-3.1935600000000002</c:v>
                </c:pt>
                <c:pt idx="447">
                  <c:v>-3.1941299999999999</c:v>
                </c:pt>
                <c:pt idx="448">
                  <c:v>-3.1946699999999999</c:v>
                </c:pt>
                <c:pt idx="449">
                  <c:v>-3.1952099999999999</c:v>
                </c:pt>
                <c:pt idx="450">
                  <c:v>-3.1957599999999999</c:v>
                </c:pt>
                <c:pt idx="451">
                  <c:v>-3.1963300000000001</c:v>
                </c:pt>
                <c:pt idx="452">
                  <c:v>-3.1969099999999999</c:v>
                </c:pt>
                <c:pt idx="453">
                  <c:v>-3.1974900000000002</c:v>
                </c:pt>
                <c:pt idx="454">
                  <c:v>-3.1980400000000002</c:v>
                </c:pt>
                <c:pt idx="455">
                  <c:v>-3.1985700000000001</c:v>
                </c:pt>
                <c:pt idx="456">
                  <c:v>-3.1990599999999998</c:v>
                </c:pt>
                <c:pt idx="457">
                  <c:v>-3.1995200000000001</c:v>
                </c:pt>
                <c:pt idx="458">
                  <c:v>-3.1999900000000001</c:v>
                </c:pt>
                <c:pt idx="459">
                  <c:v>-3.2003699999999999</c:v>
                </c:pt>
                <c:pt idx="460">
                  <c:v>-3.2008200000000002</c:v>
                </c:pt>
                <c:pt idx="461">
                  <c:v>-3.2012800000000001</c:v>
                </c:pt>
                <c:pt idx="462">
                  <c:v>-3.20174</c:v>
                </c:pt>
                <c:pt idx="463">
                  <c:v>-3.2022400000000002</c:v>
                </c:pt>
                <c:pt idx="464">
                  <c:v>-3.2027199999999998</c:v>
                </c:pt>
                <c:pt idx="465">
                  <c:v>-3.2031900000000002</c:v>
                </c:pt>
                <c:pt idx="466">
                  <c:v>-3.2036500000000001</c:v>
                </c:pt>
                <c:pt idx="467">
                  <c:v>-3.2040600000000001</c:v>
                </c:pt>
                <c:pt idx="468">
                  <c:v>-3.2044600000000001</c:v>
                </c:pt>
                <c:pt idx="469">
                  <c:v>-3.2048399999999999</c:v>
                </c:pt>
                <c:pt idx="470">
                  <c:v>-3.2052200000000002</c:v>
                </c:pt>
                <c:pt idx="471">
                  <c:v>-3.2055699999999998</c:v>
                </c:pt>
                <c:pt idx="472">
                  <c:v>-3.2059299999999999</c:v>
                </c:pt>
                <c:pt idx="473">
                  <c:v>-3.2062599999999999</c:v>
                </c:pt>
                <c:pt idx="474">
                  <c:v>-3.2065700000000001</c:v>
                </c:pt>
                <c:pt idx="475">
                  <c:v>-3.2068699999999999</c:v>
                </c:pt>
                <c:pt idx="476">
                  <c:v>-3.2071499999999999</c:v>
                </c:pt>
                <c:pt idx="477">
                  <c:v>-3.2074199999999999</c:v>
                </c:pt>
                <c:pt idx="478">
                  <c:v>-3.2077</c:v>
                </c:pt>
                <c:pt idx="479">
                  <c:v>-3.2080000000000002</c:v>
                </c:pt>
                <c:pt idx="480">
                  <c:v>-3.2083499999999998</c:v>
                </c:pt>
                <c:pt idx="481">
                  <c:v>-3.2087300000000001</c:v>
                </c:pt>
                <c:pt idx="482">
                  <c:v>-3.2091400000000001</c:v>
                </c:pt>
                <c:pt idx="483">
                  <c:v>-3.2095699999999998</c:v>
                </c:pt>
                <c:pt idx="484">
                  <c:v>-3.2101600000000001</c:v>
                </c:pt>
                <c:pt idx="485">
                  <c:v>-3.2107100000000002</c:v>
                </c:pt>
                <c:pt idx="486">
                  <c:v>-3.2112799999999999</c:v>
                </c:pt>
                <c:pt idx="487">
                  <c:v>-3.2118600000000002</c:v>
                </c:pt>
                <c:pt idx="488">
                  <c:v>-3.21252</c:v>
                </c:pt>
                <c:pt idx="489">
                  <c:v>-3.2131500000000002</c:v>
                </c:pt>
                <c:pt idx="490">
                  <c:v>-3.2137899999999999</c:v>
                </c:pt>
                <c:pt idx="491">
                  <c:v>-3.2144499999999998</c:v>
                </c:pt>
                <c:pt idx="492">
                  <c:v>-3.21509</c:v>
                </c:pt>
                <c:pt idx="493">
                  <c:v>-3.2156899999999999</c:v>
                </c:pt>
                <c:pt idx="494">
                  <c:v>-3.2162700000000002</c:v>
                </c:pt>
                <c:pt idx="495">
                  <c:v>-3.2168299999999999</c:v>
                </c:pt>
                <c:pt idx="496">
                  <c:v>-3.2172800000000001</c:v>
                </c:pt>
                <c:pt idx="497">
                  <c:v>-3.2177600000000002</c:v>
                </c:pt>
                <c:pt idx="498">
                  <c:v>-3.2182400000000002</c:v>
                </c:pt>
                <c:pt idx="499">
                  <c:v>-3.2187199999999998</c:v>
                </c:pt>
                <c:pt idx="500">
                  <c:v>-3.21915</c:v>
                </c:pt>
                <c:pt idx="501">
                  <c:v>-3.2195800000000001</c:v>
                </c:pt>
                <c:pt idx="502">
                  <c:v>-3.21997</c:v>
                </c:pt>
                <c:pt idx="503">
                  <c:v>-3.2203200000000001</c:v>
                </c:pt>
                <c:pt idx="504">
                  <c:v>-3.2206399999999999</c:v>
                </c:pt>
                <c:pt idx="505">
                  <c:v>-3.2209400000000001</c:v>
                </c:pt>
                <c:pt idx="506">
                  <c:v>-3.2211400000000001</c:v>
                </c:pt>
                <c:pt idx="507">
                  <c:v>-3.2212499999999999</c:v>
                </c:pt>
                <c:pt idx="508">
                  <c:v>-3.22113</c:v>
                </c:pt>
                <c:pt idx="509">
                  <c:v>-3.22106</c:v>
                </c:pt>
                <c:pt idx="510">
                  <c:v>-3.2210000000000001</c:v>
                </c:pt>
                <c:pt idx="511">
                  <c:v>-3.2209400000000001</c:v>
                </c:pt>
                <c:pt idx="512">
                  <c:v>-3.2208399999999999</c:v>
                </c:pt>
                <c:pt idx="513">
                  <c:v>-3.2209099999999999</c:v>
                </c:pt>
                <c:pt idx="514">
                  <c:v>-3.2210899999999998</c:v>
                </c:pt>
                <c:pt idx="515">
                  <c:v>-3.22132</c:v>
                </c:pt>
                <c:pt idx="516">
                  <c:v>-3.2219000000000002</c:v>
                </c:pt>
                <c:pt idx="517">
                  <c:v>-3.2223600000000001</c:v>
                </c:pt>
                <c:pt idx="518">
                  <c:v>-3.22282</c:v>
                </c:pt>
                <c:pt idx="519">
                  <c:v>-3.2232799999999999</c:v>
                </c:pt>
                <c:pt idx="520">
                  <c:v>-3.22384</c:v>
                </c:pt>
                <c:pt idx="521">
                  <c:v>-3.2243300000000001</c:v>
                </c:pt>
                <c:pt idx="522">
                  <c:v>-3.2248100000000002</c:v>
                </c:pt>
                <c:pt idx="523">
                  <c:v>-3.2252800000000001</c:v>
                </c:pt>
                <c:pt idx="524">
                  <c:v>-3.2256900000000002</c:v>
                </c:pt>
                <c:pt idx="525">
                  <c:v>-3.2261199999999999</c:v>
                </c:pt>
                <c:pt idx="526">
                  <c:v>-3.2265600000000001</c:v>
                </c:pt>
                <c:pt idx="527">
                  <c:v>-3.2269999999999999</c:v>
                </c:pt>
                <c:pt idx="528">
                  <c:v>-3.2273800000000001</c:v>
                </c:pt>
                <c:pt idx="529">
                  <c:v>-3.2277800000000001</c:v>
                </c:pt>
                <c:pt idx="530">
                  <c:v>-3.2281900000000001</c:v>
                </c:pt>
                <c:pt idx="531">
                  <c:v>-3.2286100000000002</c:v>
                </c:pt>
                <c:pt idx="532">
                  <c:v>-3.2290100000000002</c:v>
                </c:pt>
                <c:pt idx="533">
                  <c:v>-3.2294100000000001</c:v>
                </c:pt>
                <c:pt idx="534">
                  <c:v>-3.2298100000000001</c:v>
                </c:pt>
                <c:pt idx="535">
                  <c:v>-3.23021</c:v>
                </c:pt>
                <c:pt idx="536">
                  <c:v>-3.23062</c:v>
                </c:pt>
                <c:pt idx="537">
                  <c:v>-3.2310300000000001</c:v>
                </c:pt>
                <c:pt idx="538">
                  <c:v>-3.2314099999999999</c:v>
                </c:pt>
                <c:pt idx="539">
                  <c:v>-3.2317900000000002</c:v>
                </c:pt>
                <c:pt idx="540">
                  <c:v>-3.2321599999999999</c:v>
                </c:pt>
                <c:pt idx="541">
                  <c:v>-3.2325200000000001</c:v>
                </c:pt>
                <c:pt idx="542">
                  <c:v>-3.2328800000000002</c:v>
                </c:pt>
                <c:pt idx="543">
                  <c:v>-3.23325</c:v>
                </c:pt>
                <c:pt idx="544">
                  <c:v>-3.2336200000000002</c:v>
                </c:pt>
                <c:pt idx="545">
                  <c:v>-3.2340599999999999</c:v>
                </c:pt>
                <c:pt idx="546">
                  <c:v>-3.2345100000000002</c:v>
                </c:pt>
                <c:pt idx="547">
                  <c:v>-3.2349000000000001</c:v>
                </c:pt>
                <c:pt idx="548">
                  <c:v>-3.2351899999999998</c:v>
                </c:pt>
                <c:pt idx="549">
                  <c:v>-3.2353999999999998</c:v>
                </c:pt>
                <c:pt idx="550">
                  <c:v>-3.2355800000000001</c:v>
                </c:pt>
                <c:pt idx="551">
                  <c:v>-3.2357499999999999</c:v>
                </c:pt>
                <c:pt idx="552">
                  <c:v>-3.2359200000000001</c:v>
                </c:pt>
                <c:pt idx="553">
                  <c:v>-3.2359399999999998</c:v>
                </c:pt>
                <c:pt idx="554">
                  <c:v>-3.23611</c:v>
                </c:pt>
                <c:pt idx="555">
                  <c:v>-3.2363200000000001</c:v>
                </c:pt>
                <c:pt idx="556">
                  <c:v>-3.2365499999999998</c:v>
                </c:pt>
                <c:pt idx="557">
                  <c:v>-3.2369699999999999</c:v>
                </c:pt>
                <c:pt idx="558">
                  <c:v>-3.23732</c:v>
                </c:pt>
                <c:pt idx="559">
                  <c:v>-3.2376800000000001</c:v>
                </c:pt>
                <c:pt idx="560">
                  <c:v>-3.23807</c:v>
                </c:pt>
                <c:pt idx="561">
                  <c:v>-3.2385100000000002</c:v>
                </c:pt>
                <c:pt idx="562">
                  <c:v>-3.2389299999999999</c:v>
                </c:pt>
                <c:pt idx="563">
                  <c:v>-3.23936</c:v>
                </c:pt>
                <c:pt idx="564">
                  <c:v>-3.2397999999999998</c:v>
                </c:pt>
                <c:pt idx="565">
                  <c:v>-3.2402700000000002</c:v>
                </c:pt>
                <c:pt idx="566">
                  <c:v>-3.24072</c:v>
                </c:pt>
                <c:pt idx="567">
                  <c:v>-3.2411500000000002</c:v>
                </c:pt>
                <c:pt idx="568">
                  <c:v>-3.2415799999999999</c:v>
                </c:pt>
                <c:pt idx="569">
                  <c:v>-3.2420100000000001</c:v>
                </c:pt>
                <c:pt idx="570">
                  <c:v>-3.2424599999999999</c:v>
                </c:pt>
                <c:pt idx="571">
                  <c:v>-3.2429000000000001</c:v>
                </c:pt>
                <c:pt idx="572">
                  <c:v>-3.2433200000000002</c:v>
                </c:pt>
                <c:pt idx="573">
                  <c:v>-3.2437100000000001</c:v>
                </c:pt>
                <c:pt idx="574">
                  <c:v>-3.2440600000000002</c:v>
                </c:pt>
                <c:pt idx="575">
                  <c:v>-3.24438</c:v>
                </c:pt>
                <c:pt idx="576">
                  <c:v>-3.2446899999999999</c:v>
                </c:pt>
                <c:pt idx="577">
                  <c:v>-3.2449599999999998</c:v>
                </c:pt>
                <c:pt idx="578">
                  <c:v>-3.2452800000000002</c:v>
                </c:pt>
                <c:pt idx="579">
                  <c:v>-3.2456100000000001</c:v>
                </c:pt>
                <c:pt idx="580">
                  <c:v>-3.24594</c:v>
                </c:pt>
                <c:pt idx="581">
                  <c:v>-3.24627</c:v>
                </c:pt>
                <c:pt idx="582">
                  <c:v>-3.2465600000000001</c:v>
                </c:pt>
                <c:pt idx="583">
                  <c:v>-3.2468499999999998</c:v>
                </c:pt>
                <c:pt idx="584">
                  <c:v>-3.2471299999999998</c:v>
                </c:pt>
                <c:pt idx="585">
                  <c:v>-3.2473700000000001</c:v>
                </c:pt>
                <c:pt idx="586">
                  <c:v>-3.2476799999999999</c:v>
                </c:pt>
                <c:pt idx="587">
                  <c:v>-3.2480199999999999</c:v>
                </c:pt>
                <c:pt idx="588">
                  <c:v>-3.2483599999999999</c:v>
                </c:pt>
                <c:pt idx="589">
                  <c:v>-3.2487400000000002</c:v>
                </c:pt>
                <c:pt idx="590">
                  <c:v>-3.2490600000000001</c:v>
                </c:pt>
                <c:pt idx="591">
                  <c:v>-3.2493799999999999</c:v>
                </c:pt>
                <c:pt idx="592">
                  <c:v>-3.24973</c:v>
                </c:pt>
                <c:pt idx="593">
                  <c:v>-3.2500499999999999</c:v>
                </c:pt>
                <c:pt idx="594">
                  <c:v>-3.2503899999999999</c:v>
                </c:pt>
                <c:pt idx="595">
                  <c:v>-3.25074</c:v>
                </c:pt>
                <c:pt idx="596">
                  <c:v>-3.2511000000000001</c:v>
                </c:pt>
                <c:pt idx="597">
                  <c:v>-3.25149</c:v>
                </c:pt>
                <c:pt idx="598">
                  <c:v>-3.2518699999999998</c:v>
                </c:pt>
                <c:pt idx="599">
                  <c:v>-3.2522600000000002</c:v>
                </c:pt>
                <c:pt idx="600">
                  <c:v>-3.25264</c:v>
                </c:pt>
                <c:pt idx="601">
                  <c:v>-3.25298</c:v>
                </c:pt>
                <c:pt idx="602">
                  <c:v>-3.2533099999999999</c:v>
                </c:pt>
                <c:pt idx="603">
                  <c:v>-3.2536299999999998</c:v>
                </c:pt>
                <c:pt idx="604">
                  <c:v>-3.2539899999999999</c:v>
                </c:pt>
                <c:pt idx="605">
                  <c:v>-3.25434</c:v>
                </c:pt>
                <c:pt idx="606">
                  <c:v>-3.2547100000000002</c:v>
                </c:pt>
                <c:pt idx="607">
                  <c:v>-3.2550699999999999</c:v>
                </c:pt>
                <c:pt idx="608">
                  <c:v>-3.2554400000000001</c:v>
                </c:pt>
                <c:pt idx="609">
                  <c:v>-3.2559100000000001</c:v>
                </c:pt>
                <c:pt idx="610">
                  <c:v>-3.25637</c:v>
                </c:pt>
                <c:pt idx="611">
                  <c:v>-3.25685</c:v>
                </c:pt>
                <c:pt idx="612">
                  <c:v>-3.2573500000000002</c:v>
                </c:pt>
                <c:pt idx="613">
                  <c:v>-3.2579199999999999</c:v>
                </c:pt>
                <c:pt idx="614">
                  <c:v>-3.2584300000000002</c:v>
                </c:pt>
                <c:pt idx="615">
                  <c:v>-3.2589199999999998</c:v>
                </c:pt>
                <c:pt idx="616">
                  <c:v>-3.2593800000000002</c:v>
                </c:pt>
                <c:pt idx="617">
                  <c:v>-3.2598099999999999</c:v>
                </c:pt>
                <c:pt idx="618">
                  <c:v>-3.2602500000000001</c:v>
                </c:pt>
                <c:pt idx="619">
                  <c:v>-3.2606799999999998</c:v>
                </c:pt>
                <c:pt idx="620">
                  <c:v>-3.26112</c:v>
                </c:pt>
                <c:pt idx="621">
                  <c:v>-3.2615500000000002</c:v>
                </c:pt>
                <c:pt idx="622">
                  <c:v>-3.2618800000000001</c:v>
                </c:pt>
                <c:pt idx="623">
                  <c:v>-3.2622200000000001</c:v>
                </c:pt>
                <c:pt idx="624">
                  <c:v>-3.2625700000000002</c:v>
                </c:pt>
                <c:pt idx="625">
                  <c:v>-3.26294</c:v>
                </c:pt>
                <c:pt idx="626">
                  <c:v>-3.2632300000000001</c:v>
                </c:pt>
                <c:pt idx="627">
                  <c:v>-3.26355</c:v>
                </c:pt>
                <c:pt idx="628">
                  <c:v>-3.2638699999999998</c:v>
                </c:pt>
                <c:pt idx="629">
                  <c:v>-3.2642000000000002</c:v>
                </c:pt>
                <c:pt idx="630">
                  <c:v>-3.2645200000000001</c:v>
                </c:pt>
                <c:pt idx="631">
                  <c:v>-3.2648100000000002</c:v>
                </c:pt>
                <c:pt idx="632">
                  <c:v>-3.2650700000000001</c:v>
                </c:pt>
                <c:pt idx="633">
                  <c:v>-3.26532</c:v>
                </c:pt>
                <c:pt idx="634">
                  <c:v>-3.2655099999999999</c:v>
                </c:pt>
                <c:pt idx="635">
                  <c:v>-3.2657400000000001</c:v>
                </c:pt>
                <c:pt idx="636">
                  <c:v>-3.2659899999999999</c:v>
                </c:pt>
                <c:pt idx="637">
                  <c:v>-3.2662399999999998</c:v>
                </c:pt>
                <c:pt idx="638">
                  <c:v>-3.2665199999999999</c:v>
                </c:pt>
                <c:pt idx="639">
                  <c:v>-3.26681</c:v>
                </c:pt>
                <c:pt idx="640">
                  <c:v>-3.26715</c:v>
                </c:pt>
                <c:pt idx="641">
                  <c:v>-3.2675000000000001</c:v>
                </c:pt>
                <c:pt idx="642">
                  <c:v>-3.2679200000000002</c:v>
                </c:pt>
                <c:pt idx="643">
                  <c:v>-3.2683200000000001</c:v>
                </c:pt>
                <c:pt idx="644">
                  <c:v>-3.2687200000000001</c:v>
                </c:pt>
                <c:pt idx="645">
                  <c:v>-3.2691300000000001</c:v>
                </c:pt>
                <c:pt idx="646">
                  <c:v>-3.2696100000000001</c:v>
                </c:pt>
                <c:pt idx="647">
                  <c:v>-3.2700499999999999</c:v>
                </c:pt>
                <c:pt idx="648">
                  <c:v>-3.27047</c:v>
                </c:pt>
                <c:pt idx="649">
                  <c:v>-3.27088</c:v>
                </c:pt>
                <c:pt idx="650">
                  <c:v>-3.2712500000000002</c:v>
                </c:pt>
                <c:pt idx="651">
                  <c:v>-3.2715999999999998</c:v>
                </c:pt>
                <c:pt idx="652">
                  <c:v>-3.2719399999999998</c:v>
                </c:pt>
                <c:pt idx="653">
                  <c:v>-3.2722699999999998</c:v>
                </c:pt>
                <c:pt idx="654">
                  <c:v>-3.2725</c:v>
                </c:pt>
                <c:pt idx="655">
                  <c:v>-3.2727599999999999</c:v>
                </c:pt>
                <c:pt idx="656">
                  <c:v>-3.2730000000000001</c:v>
                </c:pt>
                <c:pt idx="657">
                  <c:v>-3.2732299999999999</c:v>
                </c:pt>
                <c:pt idx="658">
                  <c:v>-3.2734399999999999</c:v>
                </c:pt>
                <c:pt idx="659">
                  <c:v>-3.2736700000000001</c:v>
                </c:pt>
                <c:pt idx="660">
                  <c:v>-3.2738900000000002</c:v>
                </c:pt>
                <c:pt idx="661">
                  <c:v>-3.2740999999999998</c:v>
                </c:pt>
                <c:pt idx="662">
                  <c:v>-3.2743099999999998</c:v>
                </c:pt>
                <c:pt idx="663">
                  <c:v>-3.2745199999999999</c:v>
                </c:pt>
                <c:pt idx="664">
                  <c:v>-3.2747199999999999</c:v>
                </c:pt>
                <c:pt idx="665">
                  <c:v>-3.2749000000000001</c:v>
                </c:pt>
                <c:pt idx="666">
                  <c:v>-3.2750599999999999</c:v>
                </c:pt>
                <c:pt idx="667">
                  <c:v>-3.27521</c:v>
                </c:pt>
                <c:pt idx="668">
                  <c:v>-3.27535</c:v>
                </c:pt>
                <c:pt idx="669">
                  <c:v>-3.2754699999999999</c:v>
                </c:pt>
                <c:pt idx="670">
                  <c:v>-3.2755399999999999</c:v>
                </c:pt>
                <c:pt idx="671">
                  <c:v>-3.2756400000000001</c:v>
                </c:pt>
                <c:pt idx="672">
                  <c:v>-3.27576</c:v>
                </c:pt>
                <c:pt idx="673">
                  <c:v>-3.2759</c:v>
                </c:pt>
                <c:pt idx="674">
                  <c:v>-3.2760500000000001</c:v>
                </c:pt>
                <c:pt idx="675">
                  <c:v>-3.2762199999999999</c:v>
                </c:pt>
                <c:pt idx="676">
                  <c:v>-3.27637</c:v>
                </c:pt>
                <c:pt idx="677">
                  <c:v>-3.27651</c:v>
                </c:pt>
                <c:pt idx="678">
                  <c:v>-3.2766500000000001</c:v>
                </c:pt>
                <c:pt idx="679">
                  <c:v>-3.27677</c:v>
                </c:pt>
                <c:pt idx="680">
                  <c:v>-3.2768700000000002</c:v>
                </c:pt>
                <c:pt idx="681">
                  <c:v>-3.2769900000000001</c:v>
                </c:pt>
                <c:pt idx="682">
                  <c:v>-3.2770700000000001</c:v>
                </c:pt>
                <c:pt idx="683">
                  <c:v>-3.27719</c:v>
                </c:pt>
                <c:pt idx="684">
                  <c:v>-3.2773099999999999</c:v>
                </c:pt>
                <c:pt idx="685">
                  <c:v>-3.2774399999999999</c:v>
                </c:pt>
                <c:pt idx="686">
                  <c:v>-3.27765</c:v>
                </c:pt>
                <c:pt idx="687">
                  <c:v>-3.2778299999999998</c:v>
                </c:pt>
                <c:pt idx="688">
                  <c:v>-3.278</c:v>
                </c:pt>
                <c:pt idx="689">
                  <c:v>-3.2781400000000001</c:v>
                </c:pt>
                <c:pt idx="690">
                  <c:v>-3.2782499999999999</c:v>
                </c:pt>
                <c:pt idx="691">
                  <c:v>-3.27833</c:v>
                </c:pt>
                <c:pt idx="692">
                  <c:v>-3.2783799999999998</c:v>
                </c:pt>
                <c:pt idx="693">
                  <c:v>-3.2784200000000001</c:v>
                </c:pt>
                <c:pt idx="694">
                  <c:v>-3.2784399999999998</c:v>
                </c:pt>
                <c:pt idx="695">
                  <c:v>-3.2784</c:v>
                </c:pt>
                <c:pt idx="696">
                  <c:v>-3.2784399999999998</c:v>
                </c:pt>
                <c:pt idx="697">
                  <c:v>-3.2785000000000002</c:v>
                </c:pt>
                <c:pt idx="698">
                  <c:v>-3.2785899999999999</c:v>
                </c:pt>
                <c:pt idx="699">
                  <c:v>-3.27874</c:v>
                </c:pt>
                <c:pt idx="700">
                  <c:v>-3.2788599999999999</c:v>
                </c:pt>
                <c:pt idx="701">
                  <c:v>-3.2789799999999998</c:v>
                </c:pt>
                <c:pt idx="702">
                  <c:v>-3.2790900000000001</c:v>
                </c:pt>
                <c:pt idx="703">
                  <c:v>-3.2792300000000001</c:v>
                </c:pt>
                <c:pt idx="704">
                  <c:v>-3.2793600000000001</c:v>
                </c:pt>
                <c:pt idx="705">
                  <c:v>-3.2794699999999999</c:v>
                </c:pt>
                <c:pt idx="706">
                  <c:v>-3.2795700000000001</c:v>
                </c:pt>
                <c:pt idx="707">
                  <c:v>-3.2796500000000002</c:v>
                </c:pt>
                <c:pt idx="708">
                  <c:v>-3.2797499999999999</c:v>
                </c:pt>
                <c:pt idx="709">
                  <c:v>-3.27983</c:v>
                </c:pt>
                <c:pt idx="710">
                  <c:v>-3.2799100000000001</c:v>
                </c:pt>
                <c:pt idx="711">
                  <c:v>-3.2799700000000001</c:v>
                </c:pt>
                <c:pt idx="712">
                  <c:v>-3.2800400000000001</c:v>
                </c:pt>
                <c:pt idx="713">
                  <c:v>-3.2801200000000001</c:v>
                </c:pt>
                <c:pt idx="714">
                  <c:v>-3.2801999999999998</c:v>
                </c:pt>
                <c:pt idx="715">
                  <c:v>-3.2802899999999999</c:v>
                </c:pt>
                <c:pt idx="716">
                  <c:v>-3.2804099999999998</c:v>
                </c:pt>
                <c:pt idx="717">
                  <c:v>-3.2805599999999999</c:v>
                </c:pt>
                <c:pt idx="718">
                  <c:v>-3.28071</c:v>
                </c:pt>
                <c:pt idx="719">
                  <c:v>-3.2809200000000001</c:v>
                </c:pt>
                <c:pt idx="720">
                  <c:v>-3.2810999999999999</c:v>
                </c:pt>
                <c:pt idx="721">
                  <c:v>-3.2812700000000001</c:v>
                </c:pt>
                <c:pt idx="722">
                  <c:v>-3.28145</c:v>
                </c:pt>
                <c:pt idx="723">
                  <c:v>-3.2816100000000001</c:v>
                </c:pt>
                <c:pt idx="724">
                  <c:v>-3.2817500000000002</c:v>
                </c:pt>
                <c:pt idx="725">
                  <c:v>-3.2818800000000001</c:v>
                </c:pt>
                <c:pt idx="726">
                  <c:v>-3.2820100000000001</c:v>
                </c:pt>
                <c:pt idx="727">
                  <c:v>-3.2820800000000001</c:v>
                </c:pt>
                <c:pt idx="728">
                  <c:v>-3.2821600000000002</c:v>
                </c:pt>
                <c:pt idx="729">
                  <c:v>-3.2822399999999998</c:v>
                </c:pt>
                <c:pt idx="730">
                  <c:v>-3.2823199999999999</c:v>
                </c:pt>
                <c:pt idx="731">
                  <c:v>-3.2824</c:v>
                </c:pt>
                <c:pt idx="732">
                  <c:v>-3.2825099999999998</c:v>
                </c:pt>
                <c:pt idx="733">
                  <c:v>-3.2826300000000002</c:v>
                </c:pt>
                <c:pt idx="734">
                  <c:v>-3.2827799999999998</c:v>
                </c:pt>
                <c:pt idx="735">
                  <c:v>-3.2829199999999998</c:v>
                </c:pt>
                <c:pt idx="736">
                  <c:v>-3.2829700000000002</c:v>
                </c:pt>
                <c:pt idx="737">
                  <c:v>-3.28295</c:v>
                </c:pt>
                <c:pt idx="738">
                  <c:v>-3.2829000000000002</c:v>
                </c:pt>
                <c:pt idx="739">
                  <c:v>-3.2827000000000002</c:v>
                </c:pt>
                <c:pt idx="740">
                  <c:v>-3.2825299999999999</c:v>
                </c:pt>
                <c:pt idx="741">
                  <c:v>-3.2823600000000002</c:v>
                </c:pt>
                <c:pt idx="742">
                  <c:v>-3.2821799999999999</c:v>
                </c:pt>
                <c:pt idx="743">
                  <c:v>-3.2819600000000002</c:v>
                </c:pt>
                <c:pt idx="744">
                  <c:v>-3.2818100000000001</c:v>
                </c:pt>
                <c:pt idx="745">
                  <c:v>-3.2816900000000002</c:v>
                </c:pt>
                <c:pt idx="746">
                  <c:v>-3.2816000000000001</c:v>
                </c:pt>
                <c:pt idx="747">
                  <c:v>-3.2816100000000001</c:v>
                </c:pt>
                <c:pt idx="748">
                  <c:v>-3.2815799999999999</c:v>
                </c:pt>
                <c:pt idx="749">
                  <c:v>-3.28152</c:v>
                </c:pt>
                <c:pt idx="750">
                  <c:v>-3.28145</c:v>
                </c:pt>
                <c:pt idx="751">
                  <c:v>-3.2814700000000001</c:v>
                </c:pt>
                <c:pt idx="752">
                  <c:v>-3.2814999999999999</c:v>
                </c:pt>
                <c:pt idx="753">
                  <c:v>-3.2815400000000001</c:v>
                </c:pt>
                <c:pt idx="754">
                  <c:v>-3.2815799999999999</c:v>
                </c:pt>
                <c:pt idx="755">
                  <c:v>-3.2816100000000001</c:v>
                </c:pt>
                <c:pt idx="756">
                  <c:v>-3.2816100000000001</c:v>
                </c:pt>
                <c:pt idx="757">
                  <c:v>-3.2816000000000001</c:v>
                </c:pt>
                <c:pt idx="758">
                  <c:v>-3.28159</c:v>
                </c:pt>
                <c:pt idx="759">
                  <c:v>-3.2815799999999999</c:v>
                </c:pt>
                <c:pt idx="760">
                  <c:v>-3.28152</c:v>
                </c:pt>
                <c:pt idx="761">
                  <c:v>-3.2815099999999999</c:v>
                </c:pt>
                <c:pt idx="762">
                  <c:v>-3.2814899999999998</c:v>
                </c:pt>
                <c:pt idx="763">
                  <c:v>-3.2814800000000002</c:v>
                </c:pt>
                <c:pt idx="764">
                  <c:v>-3.2814899999999998</c:v>
                </c:pt>
                <c:pt idx="765">
                  <c:v>-3.2814999999999999</c:v>
                </c:pt>
                <c:pt idx="766">
                  <c:v>-3.2815099999999999</c:v>
                </c:pt>
                <c:pt idx="767">
                  <c:v>-3.2815300000000001</c:v>
                </c:pt>
                <c:pt idx="768">
                  <c:v>-3.2815599999999998</c:v>
                </c:pt>
                <c:pt idx="769">
                  <c:v>-3.2815500000000002</c:v>
                </c:pt>
                <c:pt idx="770">
                  <c:v>-3.28152</c:v>
                </c:pt>
                <c:pt idx="771">
                  <c:v>-3.2814800000000002</c:v>
                </c:pt>
                <c:pt idx="772">
                  <c:v>-3.28138</c:v>
                </c:pt>
                <c:pt idx="773">
                  <c:v>-3.2812600000000001</c:v>
                </c:pt>
                <c:pt idx="774">
                  <c:v>-3.2810899999999998</c:v>
                </c:pt>
                <c:pt idx="775">
                  <c:v>-3.2808899999999999</c:v>
                </c:pt>
                <c:pt idx="776">
                  <c:v>-3.2805800000000001</c:v>
                </c:pt>
                <c:pt idx="777">
                  <c:v>-3.2803399999999998</c:v>
                </c:pt>
                <c:pt idx="778">
                  <c:v>-3.2801100000000001</c:v>
                </c:pt>
                <c:pt idx="779">
                  <c:v>-3.27989</c:v>
                </c:pt>
                <c:pt idx="780">
                  <c:v>-3.27969</c:v>
                </c:pt>
                <c:pt idx="781">
                  <c:v>-3.2795200000000002</c:v>
                </c:pt>
                <c:pt idx="782">
                  <c:v>-3.27935</c:v>
                </c:pt>
                <c:pt idx="783">
                  <c:v>-3.2791700000000001</c:v>
                </c:pt>
                <c:pt idx="784">
                  <c:v>-3.2790400000000002</c:v>
                </c:pt>
                <c:pt idx="785">
                  <c:v>-3.27887</c:v>
                </c:pt>
                <c:pt idx="786">
                  <c:v>-3.27868</c:v>
                </c:pt>
                <c:pt idx="787">
                  <c:v>-3.2784900000000001</c:v>
                </c:pt>
                <c:pt idx="788">
                  <c:v>-3.2782900000000001</c:v>
                </c:pt>
                <c:pt idx="789">
                  <c:v>-3.27813</c:v>
                </c:pt>
                <c:pt idx="790">
                  <c:v>-3.2779799999999999</c:v>
                </c:pt>
                <c:pt idx="791">
                  <c:v>-3.2778100000000001</c:v>
                </c:pt>
                <c:pt idx="792">
                  <c:v>-3.2776299999999998</c:v>
                </c:pt>
                <c:pt idx="793">
                  <c:v>-3.2774000000000001</c:v>
                </c:pt>
                <c:pt idx="794">
                  <c:v>-3.2771300000000001</c:v>
                </c:pt>
                <c:pt idx="795">
                  <c:v>-3.2768199999999998</c:v>
                </c:pt>
                <c:pt idx="796">
                  <c:v>-3.2764099999999998</c:v>
                </c:pt>
                <c:pt idx="797">
                  <c:v>-3.2760600000000002</c:v>
                </c:pt>
                <c:pt idx="798">
                  <c:v>-3.2757100000000001</c:v>
                </c:pt>
                <c:pt idx="799">
                  <c:v>-3.2753399999999999</c:v>
                </c:pt>
                <c:pt idx="800">
                  <c:v>-3.2749600000000001</c:v>
                </c:pt>
                <c:pt idx="801">
                  <c:v>-3.2745600000000001</c:v>
                </c:pt>
                <c:pt idx="802">
                  <c:v>-3.2741699999999998</c:v>
                </c:pt>
                <c:pt idx="803">
                  <c:v>-3.27379</c:v>
                </c:pt>
                <c:pt idx="804">
                  <c:v>-3.2733300000000001</c:v>
                </c:pt>
                <c:pt idx="805">
                  <c:v>-3.2728899999999999</c:v>
                </c:pt>
                <c:pt idx="806">
                  <c:v>-3.2724500000000001</c:v>
                </c:pt>
                <c:pt idx="807">
                  <c:v>-3.2720099999999999</c:v>
                </c:pt>
                <c:pt idx="808">
                  <c:v>-3.2715299999999998</c:v>
                </c:pt>
                <c:pt idx="809">
                  <c:v>-3.2710599999999999</c:v>
                </c:pt>
                <c:pt idx="810">
                  <c:v>-3.2705700000000002</c:v>
                </c:pt>
                <c:pt idx="811">
                  <c:v>-3.27007</c:v>
                </c:pt>
                <c:pt idx="812">
                  <c:v>-3.26952</c:v>
                </c:pt>
                <c:pt idx="813">
                  <c:v>-3.2689699999999999</c:v>
                </c:pt>
                <c:pt idx="814">
                  <c:v>-3.2684000000000002</c:v>
                </c:pt>
                <c:pt idx="815">
                  <c:v>-3.26783</c:v>
                </c:pt>
                <c:pt idx="816">
                  <c:v>-3.2672099999999999</c:v>
                </c:pt>
                <c:pt idx="817">
                  <c:v>-3.2665999999999999</c:v>
                </c:pt>
                <c:pt idx="818">
                  <c:v>-3.2659799999999999</c:v>
                </c:pt>
                <c:pt idx="819">
                  <c:v>-3.2653500000000002</c:v>
                </c:pt>
                <c:pt idx="820">
                  <c:v>-3.2647699999999999</c:v>
                </c:pt>
                <c:pt idx="821">
                  <c:v>-3.2642000000000002</c:v>
                </c:pt>
                <c:pt idx="822">
                  <c:v>-3.2636500000000002</c:v>
                </c:pt>
                <c:pt idx="823">
                  <c:v>-3.2631199999999998</c:v>
                </c:pt>
                <c:pt idx="824">
                  <c:v>-3.2626499999999998</c:v>
                </c:pt>
                <c:pt idx="825">
                  <c:v>-3.2621600000000002</c:v>
                </c:pt>
                <c:pt idx="826">
                  <c:v>-3.2616499999999999</c:v>
                </c:pt>
                <c:pt idx="827">
                  <c:v>-3.2611300000000001</c:v>
                </c:pt>
                <c:pt idx="828">
                  <c:v>-3.2606099999999998</c:v>
                </c:pt>
                <c:pt idx="829">
                  <c:v>-3.2600899999999999</c:v>
                </c:pt>
                <c:pt idx="830">
                  <c:v>-3.2595800000000001</c:v>
                </c:pt>
                <c:pt idx="831">
                  <c:v>-3.2590400000000002</c:v>
                </c:pt>
                <c:pt idx="832">
                  <c:v>-3.25848</c:v>
                </c:pt>
                <c:pt idx="833">
                  <c:v>-3.2578900000000002</c:v>
                </c:pt>
                <c:pt idx="834">
                  <c:v>-3.2573099999999999</c:v>
                </c:pt>
                <c:pt idx="835">
                  <c:v>-3.2567200000000001</c:v>
                </c:pt>
                <c:pt idx="836">
                  <c:v>-3.2561300000000002</c:v>
                </c:pt>
                <c:pt idx="837">
                  <c:v>-3.2554799999999999</c:v>
                </c:pt>
                <c:pt idx="838">
                  <c:v>-3.2548699999999999</c:v>
                </c:pt>
                <c:pt idx="839">
                  <c:v>-3.25427</c:v>
                </c:pt>
                <c:pt idx="840">
                  <c:v>-3.2536900000000002</c:v>
                </c:pt>
                <c:pt idx="841">
                  <c:v>-3.25312</c:v>
                </c:pt>
                <c:pt idx="842">
                  <c:v>-3.2525599999999999</c:v>
                </c:pt>
                <c:pt idx="843">
                  <c:v>-3.25203</c:v>
                </c:pt>
                <c:pt idx="844">
                  <c:v>-3.2515200000000002</c:v>
                </c:pt>
                <c:pt idx="845">
                  <c:v>-3.2510400000000002</c:v>
                </c:pt>
                <c:pt idx="846">
                  <c:v>-3.25054</c:v>
                </c:pt>
                <c:pt idx="847">
                  <c:v>-3.2500499999999999</c:v>
                </c:pt>
                <c:pt idx="848">
                  <c:v>-3.24959</c:v>
                </c:pt>
                <c:pt idx="849">
                  <c:v>-3.2491699999999999</c:v>
                </c:pt>
                <c:pt idx="850">
                  <c:v>-3.2487200000000001</c:v>
                </c:pt>
                <c:pt idx="851">
                  <c:v>-3.2482600000000001</c:v>
                </c:pt>
                <c:pt idx="852">
                  <c:v>-3.2477900000000002</c:v>
                </c:pt>
                <c:pt idx="853">
                  <c:v>-3.2473100000000001</c:v>
                </c:pt>
                <c:pt idx="854">
                  <c:v>-3.2467999999999999</c:v>
                </c:pt>
                <c:pt idx="855">
                  <c:v>-3.2463199999999999</c:v>
                </c:pt>
                <c:pt idx="856">
                  <c:v>-3.2458499999999999</c:v>
                </c:pt>
                <c:pt idx="857">
                  <c:v>-3.24532</c:v>
                </c:pt>
                <c:pt idx="858">
                  <c:v>-3.2448399999999999</c:v>
                </c:pt>
                <c:pt idx="859">
                  <c:v>-3.24437</c:v>
                </c:pt>
                <c:pt idx="860">
                  <c:v>-3.2439</c:v>
                </c:pt>
                <c:pt idx="861">
                  <c:v>-3.2434799999999999</c:v>
                </c:pt>
                <c:pt idx="862">
                  <c:v>-3.2430400000000001</c:v>
                </c:pt>
                <c:pt idx="863">
                  <c:v>-3.2425999999999999</c:v>
                </c:pt>
                <c:pt idx="864">
                  <c:v>-3.2421600000000002</c:v>
                </c:pt>
                <c:pt idx="865">
                  <c:v>-3.2417799999999999</c:v>
                </c:pt>
                <c:pt idx="866">
                  <c:v>-3.2414100000000001</c:v>
                </c:pt>
                <c:pt idx="867">
                  <c:v>-3.24105</c:v>
                </c:pt>
                <c:pt idx="868">
                  <c:v>-3.24071</c:v>
                </c:pt>
                <c:pt idx="869">
                  <c:v>-3.2404899999999999</c:v>
                </c:pt>
                <c:pt idx="870">
                  <c:v>-3.2402600000000001</c:v>
                </c:pt>
                <c:pt idx="871">
                  <c:v>-3.2400699999999998</c:v>
                </c:pt>
                <c:pt idx="872">
                  <c:v>-3.2398699999999998</c:v>
                </c:pt>
                <c:pt idx="873">
                  <c:v>-3.23977</c:v>
                </c:pt>
                <c:pt idx="874">
                  <c:v>-3.2396199999999999</c:v>
                </c:pt>
                <c:pt idx="875">
                  <c:v>-3.2394699999999998</c:v>
                </c:pt>
                <c:pt idx="876">
                  <c:v>-3.2393200000000002</c:v>
                </c:pt>
                <c:pt idx="877">
                  <c:v>-3.23915</c:v>
                </c:pt>
                <c:pt idx="878">
                  <c:v>-3.2389899999999998</c:v>
                </c:pt>
                <c:pt idx="879">
                  <c:v>-3.2388499999999998</c:v>
                </c:pt>
                <c:pt idx="880">
                  <c:v>-3.2387299999999999</c:v>
                </c:pt>
                <c:pt idx="881">
                  <c:v>-3.2386499999999998</c:v>
                </c:pt>
                <c:pt idx="882">
                  <c:v>-3.2385899999999999</c:v>
                </c:pt>
                <c:pt idx="883">
                  <c:v>-3.2385299999999999</c:v>
                </c:pt>
                <c:pt idx="884">
                  <c:v>-3.23848</c:v>
                </c:pt>
                <c:pt idx="885">
                  <c:v>-3.2385199999999998</c:v>
                </c:pt>
                <c:pt idx="886">
                  <c:v>-3.2385100000000002</c:v>
                </c:pt>
                <c:pt idx="887">
                  <c:v>-3.2385100000000002</c:v>
                </c:pt>
                <c:pt idx="888">
                  <c:v>-3.2385000000000002</c:v>
                </c:pt>
                <c:pt idx="889">
                  <c:v>-3.23854</c:v>
                </c:pt>
                <c:pt idx="890">
                  <c:v>-3.23861</c:v>
                </c:pt>
                <c:pt idx="891">
                  <c:v>-3.2387299999999999</c:v>
                </c:pt>
                <c:pt idx="892">
                  <c:v>-3.23888</c:v>
                </c:pt>
                <c:pt idx="893">
                  <c:v>-3.2391100000000002</c:v>
                </c:pt>
                <c:pt idx="894">
                  <c:v>-3.2393100000000001</c:v>
                </c:pt>
                <c:pt idx="895">
                  <c:v>-3.2395200000000002</c:v>
                </c:pt>
                <c:pt idx="896">
                  <c:v>-3.23976</c:v>
                </c:pt>
                <c:pt idx="897">
                  <c:v>-3.2400099999999998</c:v>
                </c:pt>
                <c:pt idx="898">
                  <c:v>-3.2402700000000002</c:v>
                </c:pt>
                <c:pt idx="899">
                  <c:v>-3.2405300000000001</c:v>
                </c:pt>
                <c:pt idx="900">
                  <c:v>-3.24078</c:v>
                </c:pt>
                <c:pt idx="901">
                  <c:v>-3.24105</c:v>
                </c:pt>
                <c:pt idx="902">
                  <c:v>-3.2412899999999998</c:v>
                </c:pt>
                <c:pt idx="903">
                  <c:v>-3.24153</c:v>
                </c:pt>
                <c:pt idx="904">
                  <c:v>-3.2417500000000001</c:v>
                </c:pt>
                <c:pt idx="905">
                  <c:v>-3.2419699999999998</c:v>
                </c:pt>
                <c:pt idx="906">
                  <c:v>-3.2421799999999998</c:v>
                </c:pt>
                <c:pt idx="907">
                  <c:v>-3.2423999999999999</c:v>
                </c:pt>
                <c:pt idx="908">
                  <c:v>-3.2426400000000002</c:v>
                </c:pt>
                <c:pt idx="909">
                  <c:v>-3.2429000000000001</c:v>
                </c:pt>
                <c:pt idx="910">
                  <c:v>-3.2431899999999998</c:v>
                </c:pt>
                <c:pt idx="911">
                  <c:v>-3.2434799999999999</c:v>
                </c:pt>
                <c:pt idx="912">
                  <c:v>-3.2437800000000001</c:v>
                </c:pt>
                <c:pt idx="913">
                  <c:v>-3.2440899999999999</c:v>
                </c:pt>
                <c:pt idx="914">
                  <c:v>-3.2444500000000001</c:v>
                </c:pt>
                <c:pt idx="915">
                  <c:v>-3.2447900000000001</c:v>
                </c:pt>
                <c:pt idx="916">
                  <c:v>-3.2451099999999999</c:v>
                </c:pt>
                <c:pt idx="917">
                  <c:v>-3.2454299999999998</c:v>
                </c:pt>
                <c:pt idx="918">
                  <c:v>-3.2457600000000002</c:v>
                </c:pt>
                <c:pt idx="919">
                  <c:v>-3.2460900000000001</c:v>
                </c:pt>
                <c:pt idx="920">
                  <c:v>-3.2464200000000001</c:v>
                </c:pt>
                <c:pt idx="921">
                  <c:v>-3.2467700000000002</c:v>
                </c:pt>
                <c:pt idx="922">
                  <c:v>-3.24716</c:v>
                </c:pt>
                <c:pt idx="923">
                  <c:v>-3.2475900000000002</c:v>
                </c:pt>
                <c:pt idx="924">
                  <c:v>-3.2480500000000001</c:v>
                </c:pt>
                <c:pt idx="925">
                  <c:v>-3.24851</c:v>
                </c:pt>
                <c:pt idx="926">
                  <c:v>-3.2490000000000001</c:v>
                </c:pt>
                <c:pt idx="927">
                  <c:v>-3.2494200000000002</c:v>
                </c:pt>
                <c:pt idx="928">
                  <c:v>-3.2498100000000001</c:v>
                </c:pt>
                <c:pt idx="929">
                  <c:v>-3.2501899999999999</c:v>
                </c:pt>
                <c:pt idx="930">
                  <c:v>-3.2504599999999999</c:v>
                </c:pt>
                <c:pt idx="931">
                  <c:v>-3.25081</c:v>
                </c:pt>
                <c:pt idx="932">
                  <c:v>-3.2511999999999999</c:v>
                </c:pt>
                <c:pt idx="933">
                  <c:v>-3.2515999999999998</c:v>
                </c:pt>
                <c:pt idx="934">
                  <c:v>-3.2520500000000001</c:v>
                </c:pt>
                <c:pt idx="935">
                  <c:v>-3.2524899999999999</c:v>
                </c:pt>
                <c:pt idx="936">
                  <c:v>-3.2529300000000001</c:v>
                </c:pt>
                <c:pt idx="937">
                  <c:v>-3.2533799999999999</c:v>
                </c:pt>
                <c:pt idx="938">
                  <c:v>-3.2538800000000001</c:v>
                </c:pt>
                <c:pt idx="939">
                  <c:v>-3.2543500000000001</c:v>
                </c:pt>
                <c:pt idx="940">
                  <c:v>-3.2548300000000001</c:v>
                </c:pt>
                <c:pt idx="941">
                  <c:v>-3.2553100000000001</c:v>
                </c:pt>
                <c:pt idx="942">
                  <c:v>-3.2557900000000002</c:v>
                </c:pt>
                <c:pt idx="943">
                  <c:v>-3.2562600000000002</c:v>
                </c:pt>
                <c:pt idx="944">
                  <c:v>-3.2567400000000002</c:v>
                </c:pt>
                <c:pt idx="945">
                  <c:v>-3.2572100000000002</c:v>
                </c:pt>
                <c:pt idx="946">
                  <c:v>-3.2576399999999999</c:v>
                </c:pt>
                <c:pt idx="947">
                  <c:v>-3.25807</c:v>
                </c:pt>
                <c:pt idx="948">
                  <c:v>-3.2585000000000002</c:v>
                </c:pt>
                <c:pt idx="949">
                  <c:v>-3.2589399999999999</c:v>
                </c:pt>
                <c:pt idx="950">
                  <c:v>-3.25935</c:v>
                </c:pt>
                <c:pt idx="951">
                  <c:v>-3.2597900000000002</c:v>
                </c:pt>
                <c:pt idx="952">
                  <c:v>-3.2602500000000001</c:v>
                </c:pt>
                <c:pt idx="953">
                  <c:v>-3.2606999999999999</c:v>
                </c:pt>
                <c:pt idx="954">
                  <c:v>-3.26118</c:v>
                </c:pt>
                <c:pt idx="955">
                  <c:v>-3.2616399999999999</c:v>
                </c:pt>
                <c:pt idx="956">
                  <c:v>-3.2620900000000002</c:v>
                </c:pt>
                <c:pt idx="957">
                  <c:v>-3.2625299999999999</c:v>
                </c:pt>
                <c:pt idx="958">
                  <c:v>-3.26302</c:v>
                </c:pt>
                <c:pt idx="959">
                  <c:v>-3.2635700000000001</c:v>
                </c:pt>
                <c:pt idx="960">
                  <c:v>-3.2640899999999999</c:v>
                </c:pt>
                <c:pt idx="961">
                  <c:v>-3.2645499999999998</c:v>
                </c:pt>
                <c:pt idx="962">
                  <c:v>-3.2649599999999999</c:v>
                </c:pt>
                <c:pt idx="963">
                  <c:v>-3.2652700000000001</c:v>
                </c:pt>
                <c:pt idx="964">
                  <c:v>-3.2654999999999998</c:v>
                </c:pt>
                <c:pt idx="965">
                  <c:v>-3.2656700000000001</c:v>
                </c:pt>
                <c:pt idx="966">
                  <c:v>-3.2654899999999998</c:v>
                </c:pt>
                <c:pt idx="967">
                  <c:v>-3.2654200000000002</c:v>
                </c:pt>
                <c:pt idx="968">
                  <c:v>-3.2654000000000001</c:v>
                </c:pt>
                <c:pt idx="969">
                  <c:v>-3.2654899999999998</c:v>
                </c:pt>
                <c:pt idx="970">
                  <c:v>-3.2653799999999999</c:v>
                </c:pt>
                <c:pt idx="971">
                  <c:v>-3.2653500000000002</c:v>
                </c:pt>
                <c:pt idx="972">
                  <c:v>-3.2658200000000002</c:v>
                </c:pt>
                <c:pt idx="973">
                  <c:v>-3.2671600000000001</c:v>
                </c:pt>
                <c:pt idx="974">
                  <c:v>-3.27142</c:v>
                </c:pt>
                <c:pt idx="975">
                  <c:v>-3.27691</c:v>
                </c:pt>
                <c:pt idx="976">
                  <c:v>-3.27589</c:v>
                </c:pt>
                <c:pt idx="977">
                  <c:v>-3.2677900000000002</c:v>
                </c:pt>
                <c:pt idx="978">
                  <c:v>-3.2552500000000002</c:v>
                </c:pt>
                <c:pt idx="979">
                  <c:v>-3.2438400000000001</c:v>
                </c:pt>
                <c:pt idx="980">
                  <c:v>-3.23359</c:v>
                </c:pt>
                <c:pt idx="981">
                  <c:v>-3.22431</c:v>
                </c:pt>
                <c:pt idx="982">
                  <c:v>-3.2173400000000001</c:v>
                </c:pt>
                <c:pt idx="983">
                  <c:v>-3.2112099999999999</c:v>
                </c:pt>
                <c:pt idx="984">
                  <c:v>-3.2056100000000001</c:v>
                </c:pt>
                <c:pt idx="985">
                  <c:v>-3.2004999999999999</c:v>
                </c:pt>
                <c:pt idx="986">
                  <c:v>-3.19706</c:v>
                </c:pt>
                <c:pt idx="987">
                  <c:v>-3.19339</c:v>
                </c:pt>
                <c:pt idx="988">
                  <c:v>-3.1900300000000001</c:v>
                </c:pt>
                <c:pt idx="989">
                  <c:v>-3.1869499999999999</c:v>
                </c:pt>
                <c:pt idx="990">
                  <c:v>-3.1848100000000001</c:v>
                </c:pt>
                <c:pt idx="991">
                  <c:v>-3.1827000000000001</c:v>
                </c:pt>
                <c:pt idx="992">
                  <c:v>-3.1808700000000001</c:v>
                </c:pt>
                <c:pt idx="993">
                  <c:v>-3.1789999999999998</c:v>
                </c:pt>
                <c:pt idx="994">
                  <c:v>-3.1776599999999999</c:v>
                </c:pt>
                <c:pt idx="995">
                  <c:v>-3.1762199999999998</c:v>
                </c:pt>
                <c:pt idx="996">
                  <c:v>-3.1748599999999998</c:v>
                </c:pt>
                <c:pt idx="997">
                  <c:v>-3.17361</c:v>
                </c:pt>
                <c:pt idx="998">
                  <c:v>-3.1725300000000001</c:v>
                </c:pt>
                <c:pt idx="999">
                  <c:v>-3.17144</c:v>
                </c:pt>
                <c:pt idx="1000">
                  <c:v>-3.1708799999999999</c:v>
                </c:pt>
                <c:pt idx="1001">
                  <c:v>-3.17117</c:v>
                </c:pt>
                <c:pt idx="1002">
                  <c:v>-3.1729099999999999</c:v>
                </c:pt>
                <c:pt idx="1003">
                  <c:v>-3.17388</c:v>
                </c:pt>
                <c:pt idx="1004">
                  <c:v>-3.1746599999999998</c:v>
                </c:pt>
                <c:pt idx="1005">
                  <c:v>-3.1748500000000002</c:v>
                </c:pt>
                <c:pt idx="1006">
                  <c:v>-3.1747800000000002</c:v>
                </c:pt>
                <c:pt idx="1007">
                  <c:v>-3.1749700000000001</c:v>
                </c:pt>
                <c:pt idx="1008">
                  <c:v>-3.1749700000000001</c:v>
                </c:pt>
                <c:pt idx="1009">
                  <c:v>-3.1747899999999998</c:v>
                </c:pt>
                <c:pt idx="1010">
                  <c:v>-3.1752600000000002</c:v>
                </c:pt>
                <c:pt idx="1011">
                  <c:v>-3.1749999999999998</c:v>
                </c:pt>
                <c:pt idx="1012">
                  <c:v>-3.17361</c:v>
                </c:pt>
                <c:pt idx="1013">
                  <c:v>-3.1723699999999999</c:v>
                </c:pt>
                <c:pt idx="1014">
                  <c:v>-3.1712400000000001</c:v>
                </c:pt>
                <c:pt idx="1015">
                  <c:v>-3.1701700000000002</c:v>
                </c:pt>
                <c:pt idx="1016">
                  <c:v>-3.1691199999999999</c:v>
                </c:pt>
                <c:pt idx="1017">
                  <c:v>-3.1680899999999999</c:v>
                </c:pt>
                <c:pt idx="1018">
                  <c:v>-3.1672400000000001</c:v>
                </c:pt>
                <c:pt idx="1019">
                  <c:v>-3.1663399999999999</c:v>
                </c:pt>
                <c:pt idx="1020">
                  <c:v>-3.1654800000000001</c:v>
                </c:pt>
                <c:pt idx="1021">
                  <c:v>-3.16465</c:v>
                </c:pt>
                <c:pt idx="1022">
                  <c:v>-3.1640000000000001</c:v>
                </c:pt>
                <c:pt idx="1023">
                  <c:v>-3.1633100000000001</c:v>
                </c:pt>
                <c:pt idx="1024">
                  <c:v>-3.1626099999999999</c:v>
                </c:pt>
                <c:pt idx="1025">
                  <c:v>-3.1619299999999999</c:v>
                </c:pt>
                <c:pt idx="1026">
                  <c:v>-3.1613799999999999</c:v>
                </c:pt>
                <c:pt idx="1027">
                  <c:v>-3.1607799999999999</c:v>
                </c:pt>
                <c:pt idx="1028">
                  <c:v>-3.16018</c:v>
                </c:pt>
                <c:pt idx="1029">
                  <c:v>-3.1595900000000001</c:v>
                </c:pt>
                <c:pt idx="1030">
                  <c:v>-3.1590500000000001</c:v>
                </c:pt>
                <c:pt idx="1031">
                  <c:v>-3.1585299999999998</c:v>
                </c:pt>
                <c:pt idx="1032">
                  <c:v>-3.1580400000000002</c:v>
                </c:pt>
                <c:pt idx="1033">
                  <c:v>-3.1575600000000001</c:v>
                </c:pt>
                <c:pt idx="1034">
                  <c:v>-3.1571099999999999</c:v>
                </c:pt>
                <c:pt idx="1035">
                  <c:v>-3.1567599999999998</c:v>
                </c:pt>
                <c:pt idx="1036">
                  <c:v>-3.1563699999999999</c:v>
                </c:pt>
                <c:pt idx="1037">
                  <c:v>-3.1560199999999998</c:v>
                </c:pt>
                <c:pt idx="1038">
                  <c:v>-3.1556799999999998</c:v>
                </c:pt>
                <c:pt idx="1039">
                  <c:v>-3.1552699999999998</c:v>
                </c:pt>
                <c:pt idx="1040">
                  <c:v>-3.1547999999999998</c:v>
                </c:pt>
                <c:pt idx="1041">
                  <c:v>-3.15429</c:v>
                </c:pt>
                <c:pt idx="1042">
                  <c:v>-3.1537899999999999</c:v>
                </c:pt>
                <c:pt idx="1043">
                  <c:v>-3.1532100000000001</c:v>
                </c:pt>
                <c:pt idx="1044">
                  <c:v>-3.1527400000000001</c:v>
                </c:pt>
                <c:pt idx="1045">
                  <c:v>-3.1522899999999998</c:v>
                </c:pt>
                <c:pt idx="1046">
                  <c:v>-3.15185</c:v>
                </c:pt>
                <c:pt idx="1047">
                  <c:v>-3.15151</c:v>
                </c:pt>
                <c:pt idx="1048">
                  <c:v>-3.1511100000000001</c:v>
                </c:pt>
                <c:pt idx="1049">
                  <c:v>-3.1506799999999999</c:v>
                </c:pt>
                <c:pt idx="1050">
                  <c:v>-3.15022</c:v>
                </c:pt>
                <c:pt idx="1051">
                  <c:v>-3.1496900000000001</c:v>
                </c:pt>
                <c:pt idx="1052">
                  <c:v>-3.1491600000000002</c:v>
                </c:pt>
                <c:pt idx="1053">
                  <c:v>-3.1486100000000001</c:v>
                </c:pt>
                <c:pt idx="1054">
                  <c:v>-3.14805</c:v>
                </c:pt>
                <c:pt idx="1055">
                  <c:v>-3.1474199999999999</c:v>
                </c:pt>
                <c:pt idx="1056">
                  <c:v>-3.1468400000000001</c:v>
                </c:pt>
                <c:pt idx="1057">
                  <c:v>-3.1463000000000001</c:v>
                </c:pt>
                <c:pt idx="1058">
                  <c:v>-3.1457600000000001</c:v>
                </c:pt>
                <c:pt idx="1059">
                  <c:v>-3.1452800000000001</c:v>
                </c:pt>
                <c:pt idx="1060">
                  <c:v>-3.14479</c:v>
                </c:pt>
                <c:pt idx="1061">
                  <c:v>-3.14432</c:v>
                </c:pt>
                <c:pt idx="1062">
                  <c:v>-3.1438700000000002</c:v>
                </c:pt>
                <c:pt idx="1063">
                  <c:v>-3.1434899999999999</c:v>
                </c:pt>
                <c:pt idx="1064">
                  <c:v>-3.1431</c:v>
                </c:pt>
                <c:pt idx="1065">
                  <c:v>-3.1427399999999999</c:v>
                </c:pt>
                <c:pt idx="1066">
                  <c:v>-3.1424099999999999</c:v>
                </c:pt>
                <c:pt idx="1067">
                  <c:v>-3.1421600000000001</c:v>
                </c:pt>
                <c:pt idx="1068">
                  <c:v>-3.1419100000000002</c:v>
                </c:pt>
                <c:pt idx="1069">
                  <c:v>-3.1416900000000001</c:v>
                </c:pt>
                <c:pt idx="1070">
                  <c:v>-3.1414800000000001</c:v>
                </c:pt>
                <c:pt idx="1071">
                  <c:v>-3.1413600000000002</c:v>
                </c:pt>
                <c:pt idx="1072">
                  <c:v>-3.1411899999999999</c:v>
                </c:pt>
                <c:pt idx="1073">
                  <c:v>-3.1410100000000001</c:v>
                </c:pt>
                <c:pt idx="1074">
                  <c:v>-3.1408399999999999</c:v>
                </c:pt>
                <c:pt idx="1075">
                  <c:v>-3.1406499999999999</c:v>
                </c:pt>
                <c:pt idx="1076">
                  <c:v>-3.1404299999999998</c:v>
                </c:pt>
                <c:pt idx="1077">
                  <c:v>-3.14019</c:v>
                </c:pt>
                <c:pt idx="1078">
                  <c:v>-3.1399300000000001</c:v>
                </c:pt>
                <c:pt idx="1079">
                  <c:v>-3.1396099999999998</c:v>
                </c:pt>
                <c:pt idx="1080">
                  <c:v>-3.1393399999999998</c:v>
                </c:pt>
                <c:pt idx="1081">
                  <c:v>-3.1390899999999999</c:v>
                </c:pt>
                <c:pt idx="1082">
                  <c:v>-3.13883</c:v>
                </c:pt>
                <c:pt idx="1083">
                  <c:v>-3.1385900000000002</c:v>
                </c:pt>
                <c:pt idx="1084">
                  <c:v>-3.13836</c:v>
                </c:pt>
                <c:pt idx="1085">
                  <c:v>-3.13815</c:v>
                </c:pt>
                <c:pt idx="1086">
                  <c:v>-3.1379299999999999</c:v>
                </c:pt>
                <c:pt idx="1087">
                  <c:v>-3.1377299999999999</c:v>
                </c:pt>
                <c:pt idx="1088">
                  <c:v>-3.1375099999999998</c:v>
                </c:pt>
                <c:pt idx="1089">
                  <c:v>-3.1372800000000001</c:v>
                </c:pt>
                <c:pt idx="1090">
                  <c:v>-3.1370499999999999</c:v>
                </c:pt>
                <c:pt idx="1091">
                  <c:v>-3.13679</c:v>
                </c:pt>
                <c:pt idx="1092">
                  <c:v>-3.1365400000000001</c:v>
                </c:pt>
                <c:pt idx="1093">
                  <c:v>-3.1362999999999999</c:v>
                </c:pt>
                <c:pt idx="1094">
                  <c:v>-3.1360399999999999</c:v>
                </c:pt>
                <c:pt idx="1095">
                  <c:v>-3.1358000000000001</c:v>
                </c:pt>
                <c:pt idx="1096">
                  <c:v>-3.1355599999999999</c:v>
                </c:pt>
                <c:pt idx="1097">
                  <c:v>-3.1353200000000001</c:v>
                </c:pt>
                <c:pt idx="1098">
                  <c:v>-3.1350699999999998</c:v>
                </c:pt>
                <c:pt idx="1099">
                  <c:v>-3.13483</c:v>
                </c:pt>
                <c:pt idx="1100">
                  <c:v>-3.1345999999999998</c:v>
                </c:pt>
                <c:pt idx="1101">
                  <c:v>-3.1343800000000002</c:v>
                </c:pt>
                <c:pt idx="1102">
                  <c:v>-3.1341700000000001</c:v>
                </c:pt>
                <c:pt idx="1103">
                  <c:v>-3.13395</c:v>
                </c:pt>
                <c:pt idx="1104">
                  <c:v>-3.1337100000000002</c:v>
                </c:pt>
                <c:pt idx="1105">
                  <c:v>-3.13347</c:v>
                </c:pt>
                <c:pt idx="1106">
                  <c:v>-3.1332</c:v>
                </c:pt>
                <c:pt idx="1107">
                  <c:v>-3.13286</c:v>
                </c:pt>
                <c:pt idx="1108">
                  <c:v>-3.1322800000000002</c:v>
                </c:pt>
                <c:pt idx="1109">
                  <c:v>-3.1316999999999999</c:v>
                </c:pt>
                <c:pt idx="1110">
                  <c:v>-3.1310799999999999</c:v>
                </c:pt>
                <c:pt idx="1111">
                  <c:v>-3.1304400000000001</c:v>
                </c:pt>
                <c:pt idx="1112">
                  <c:v>-3.1295799999999998</c:v>
                </c:pt>
                <c:pt idx="1113">
                  <c:v>-3.1288800000000001</c:v>
                </c:pt>
                <c:pt idx="1114">
                  <c:v>-3.1282299999999998</c:v>
                </c:pt>
                <c:pt idx="1115">
                  <c:v>-3.1275900000000001</c:v>
                </c:pt>
                <c:pt idx="1116">
                  <c:v>-3.12704</c:v>
                </c:pt>
                <c:pt idx="1117">
                  <c:v>-3.1264099999999999</c:v>
                </c:pt>
                <c:pt idx="1118">
                  <c:v>-3.1257700000000002</c:v>
                </c:pt>
                <c:pt idx="1119">
                  <c:v>-3.1251199999999999</c:v>
                </c:pt>
                <c:pt idx="1120">
                  <c:v>-3.1244399999999999</c:v>
                </c:pt>
                <c:pt idx="1121">
                  <c:v>-3.1238100000000002</c:v>
                </c:pt>
                <c:pt idx="1122">
                  <c:v>-3.1231900000000001</c:v>
                </c:pt>
                <c:pt idx="1123">
                  <c:v>-3.1225700000000001</c:v>
                </c:pt>
                <c:pt idx="1124">
                  <c:v>-3.1219600000000001</c:v>
                </c:pt>
                <c:pt idx="1125">
                  <c:v>-3.1213199999999999</c:v>
                </c:pt>
                <c:pt idx="1126">
                  <c:v>-3.1206900000000002</c:v>
                </c:pt>
                <c:pt idx="1127">
                  <c:v>-3.1200800000000002</c:v>
                </c:pt>
                <c:pt idx="1128">
                  <c:v>-3.1194500000000001</c:v>
                </c:pt>
                <c:pt idx="1129">
                  <c:v>-3.1188400000000001</c:v>
                </c:pt>
                <c:pt idx="1130">
                  <c:v>-3.1182400000000001</c:v>
                </c:pt>
                <c:pt idx="1131">
                  <c:v>-3.1176400000000002</c:v>
                </c:pt>
                <c:pt idx="1132">
                  <c:v>-3.1170800000000001</c:v>
                </c:pt>
                <c:pt idx="1133">
                  <c:v>-3.1164900000000002</c:v>
                </c:pt>
                <c:pt idx="1134">
                  <c:v>-3.11591</c:v>
                </c:pt>
                <c:pt idx="1135">
                  <c:v>-3.11531</c:v>
                </c:pt>
                <c:pt idx="1136">
                  <c:v>-3.11469</c:v>
                </c:pt>
                <c:pt idx="1137">
                  <c:v>-3.11409</c:v>
                </c:pt>
                <c:pt idx="1138">
                  <c:v>-3.1134900000000001</c:v>
                </c:pt>
                <c:pt idx="1139">
                  <c:v>-3.1129099999999998</c:v>
                </c:pt>
                <c:pt idx="1140">
                  <c:v>-3.1123400000000001</c:v>
                </c:pt>
                <c:pt idx="1141">
                  <c:v>-3.11178</c:v>
                </c:pt>
                <c:pt idx="1142">
                  <c:v>-3.1112199999999999</c:v>
                </c:pt>
                <c:pt idx="1143">
                  <c:v>-3.1106500000000001</c:v>
                </c:pt>
                <c:pt idx="1144">
                  <c:v>-3.1101299999999998</c:v>
                </c:pt>
                <c:pt idx="1145">
                  <c:v>-3.1095999999999999</c:v>
                </c:pt>
                <c:pt idx="1146">
                  <c:v>-3.1090499999999999</c:v>
                </c:pt>
                <c:pt idx="1147">
                  <c:v>-3.1084999999999998</c:v>
                </c:pt>
                <c:pt idx="1148">
                  <c:v>-3.1079300000000001</c:v>
                </c:pt>
                <c:pt idx="1149">
                  <c:v>-3.10738</c:v>
                </c:pt>
                <c:pt idx="1150">
                  <c:v>-3.10684</c:v>
                </c:pt>
                <c:pt idx="1151">
                  <c:v>-3.10629</c:v>
                </c:pt>
                <c:pt idx="1152">
                  <c:v>-3.1057000000000001</c:v>
                </c:pt>
                <c:pt idx="1153">
                  <c:v>-3.1051099999999998</c:v>
                </c:pt>
                <c:pt idx="1154">
                  <c:v>-3.1045099999999999</c:v>
                </c:pt>
                <c:pt idx="1155">
                  <c:v>-3.1038999999999999</c:v>
                </c:pt>
                <c:pt idx="1156">
                  <c:v>-3.1032500000000001</c:v>
                </c:pt>
                <c:pt idx="1157">
                  <c:v>-3.1026199999999999</c:v>
                </c:pt>
                <c:pt idx="1158">
                  <c:v>-3.1020099999999999</c:v>
                </c:pt>
                <c:pt idx="1159">
                  <c:v>-3.10141</c:v>
                </c:pt>
                <c:pt idx="1160">
                  <c:v>-3.1007899999999999</c:v>
                </c:pt>
                <c:pt idx="1161">
                  <c:v>-3.1001699999999999</c:v>
                </c:pt>
                <c:pt idx="1162">
                  <c:v>-3.0995499999999998</c:v>
                </c:pt>
                <c:pt idx="1163">
                  <c:v>-3.0989200000000001</c:v>
                </c:pt>
                <c:pt idx="1164">
                  <c:v>-3.0983000000000001</c:v>
                </c:pt>
                <c:pt idx="1165">
                  <c:v>-3.0977100000000002</c:v>
                </c:pt>
                <c:pt idx="1166">
                  <c:v>-3.0971199999999999</c:v>
                </c:pt>
                <c:pt idx="1167">
                  <c:v>-3.09653</c:v>
                </c:pt>
                <c:pt idx="1168">
                  <c:v>-3.0959300000000001</c:v>
                </c:pt>
                <c:pt idx="1169">
                  <c:v>-3.0952899999999999</c:v>
                </c:pt>
                <c:pt idx="1170">
                  <c:v>-3.0946099999999999</c:v>
                </c:pt>
                <c:pt idx="1171">
                  <c:v>-3.0939100000000002</c:v>
                </c:pt>
                <c:pt idx="1172">
                  <c:v>-3.09307</c:v>
                </c:pt>
                <c:pt idx="1173">
                  <c:v>-3.09226</c:v>
                </c:pt>
                <c:pt idx="1174">
                  <c:v>-3.0914299999999999</c:v>
                </c:pt>
                <c:pt idx="1175">
                  <c:v>-3.0905999999999998</c:v>
                </c:pt>
                <c:pt idx="1176">
                  <c:v>-3.0896599999999999</c:v>
                </c:pt>
                <c:pt idx="1177">
                  <c:v>-3.0887500000000001</c:v>
                </c:pt>
                <c:pt idx="1178">
                  <c:v>-3.0878399999999999</c:v>
                </c:pt>
                <c:pt idx="1179">
                  <c:v>-3.0869399999999998</c:v>
                </c:pt>
                <c:pt idx="1180">
                  <c:v>-3.08596</c:v>
                </c:pt>
                <c:pt idx="1181">
                  <c:v>-3.085</c:v>
                </c:pt>
                <c:pt idx="1182">
                  <c:v>-3.0840100000000001</c:v>
                </c:pt>
                <c:pt idx="1183">
                  <c:v>-3.0830000000000002</c:v>
                </c:pt>
                <c:pt idx="1184">
                  <c:v>-3.08189</c:v>
                </c:pt>
                <c:pt idx="1185">
                  <c:v>-3.0807899999999999</c:v>
                </c:pt>
                <c:pt idx="1186">
                  <c:v>-3.0796600000000001</c:v>
                </c:pt>
                <c:pt idx="1187">
                  <c:v>-3.0785</c:v>
                </c:pt>
                <c:pt idx="1188">
                  <c:v>-3.0771700000000002</c:v>
                </c:pt>
                <c:pt idx="1189">
                  <c:v>-3.07585</c:v>
                </c:pt>
                <c:pt idx="1190">
                  <c:v>-3.0744799999999999</c:v>
                </c:pt>
                <c:pt idx="1191">
                  <c:v>-3.07307</c:v>
                </c:pt>
                <c:pt idx="1192">
                  <c:v>-3.0715400000000002</c:v>
                </c:pt>
                <c:pt idx="1193">
                  <c:v>-3.0700400000000001</c:v>
                </c:pt>
                <c:pt idx="1194">
                  <c:v>-3.0684300000000002</c:v>
                </c:pt>
                <c:pt idx="1195">
                  <c:v>-3.06671</c:v>
                </c:pt>
                <c:pt idx="1196">
                  <c:v>-3.0739399999999999</c:v>
                </c:pt>
                <c:pt idx="1197">
                  <c:v>-3.0219800000000001</c:v>
                </c:pt>
                <c:pt idx="1198">
                  <c:v>-2.7587700000000002</c:v>
                </c:pt>
                <c:pt idx="1199">
                  <c:v>-2.2991600000000001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4F96-4836-8D96-31D22FDFDA79}"/>
            </c:ext>
          </c:extLst>
        </c:ser>
        <c:ser>
          <c:idx val="3"/>
          <c:order val="2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Sheet1!$K$9:$K$1209</c:f>
              <c:numCache>
                <c:formatCode>General</c:formatCode>
                <c:ptCount val="1201"/>
                <c:pt idx="0">
                  <c:v>170</c:v>
                </c:pt>
                <c:pt idx="1">
                  <c:v>169.833</c:v>
                </c:pt>
                <c:pt idx="2">
                  <c:v>169.667</c:v>
                </c:pt>
                <c:pt idx="3">
                  <c:v>169.5</c:v>
                </c:pt>
                <c:pt idx="4">
                  <c:v>169.333</c:v>
                </c:pt>
                <c:pt idx="5">
                  <c:v>169.167</c:v>
                </c:pt>
                <c:pt idx="6">
                  <c:v>169</c:v>
                </c:pt>
                <c:pt idx="7">
                  <c:v>168.833</c:v>
                </c:pt>
                <c:pt idx="8">
                  <c:v>168.667</c:v>
                </c:pt>
                <c:pt idx="9">
                  <c:v>168.5</c:v>
                </c:pt>
                <c:pt idx="10">
                  <c:v>168.333</c:v>
                </c:pt>
                <c:pt idx="11">
                  <c:v>168.167</c:v>
                </c:pt>
                <c:pt idx="12">
                  <c:v>168</c:v>
                </c:pt>
                <c:pt idx="13">
                  <c:v>167.833</c:v>
                </c:pt>
                <c:pt idx="14">
                  <c:v>167.667</c:v>
                </c:pt>
                <c:pt idx="15">
                  <c:v>167.5</c:v>
                </c:pt>
                <c:pt idx="16">
                  <c:v>167.333</c:v>
                </c:pt>
                <c:pt idx="17">
                  <c:v>167.167</c:v>
                </c:pt>
                <c:pt idx="18">
                  <c:v>167</c:v>
                </c:pt>
                <c:pt idx="19">
                  <c:v>166.833</c:v>
                </c:pt>
                <c:pt idx="20">
                  <c:v>166.667</c:v>
                </c:pt>
                <c:pt idx="21">
                  <c:v>166.5</c:v>
                </c:pt>
                <c:pt idx="22">
                  <c:v>166.333</c:v>
                </c:pt>
                <c:pt idx="23">
                  <c:v>166.167</c:v>
                </c:pt>
                <c:pt idx="24">
                  <c:v>166</c:v>
                </c:pt>
                <c:pt idx="25">
                  <c:v>165.833</c:v>
                </c:pt>
                <c:pt idx="26">
                  <c:v>165.667</c:v>
                </c:pt>
                <c:pt idx="27">
                  <c:v>165.5</c:v>
                </c:pt>
                <c:pt idx="28">
                  <c:v>165.333</c:v>
                </c:pt>
                <c:pt idx="29">
                  <c:v>165.167</c:v>
                </c:pt>
                <c:pt idx="30">
                  <c:v>165</c:v>
                </c:pt>
                <c:pt idx="31">
                  <c:v>164.833</c:v>
                </c:pt>
                <c:pt idx="32">
                  <c:v>164.667</c:v>
                </c:pt>
                <c:pt idx="33">
                  <c:v>164.5</c:v>
                </c:pt>
                <c:pt idx="34">
                  <c:v>164.333</c:v>
                </c:pt>
                <c:pt idx="35">
                  <c:v>164.167</c:v>
                </c:pt>
                <c:pt idx="36">
                  <c:v>164</c:v>
                </c:pt>
                <c:pt idx="37">
                  <c:v>163.833</c:v>
                </c:pt>
                <c:pt idx="38">
                  <c:v>163.667</c:v>
                </c:pt>
                <c:pt idx="39">
                  <c:v>163.5</c:v>
                </c:pt>
                <c:pt idx="40">
                  <c:v>163.333</c:v>
                </c:pt>
                <c:pt idx="41">
                  <c:v>163.167</c:v>
                </c:pt>
                <c:pt idx="42">
                  <c:v>163</c:v>
                </c:pt>
                <c:pt idx="43">
                  <c:v>162.833</c:v>
                </c:pt>
                <c:pt idx="44">
                  <c:v>162.667</c:v>
                </c:pt>
                <c:pt idx="45">
                  <c:v>162.5</c:v>
                </c:pt>
                <c:pt idx="46">
                  <c:v>162.333</c:v>
                </c:pt>
                <c:pt idx="47">
                  <c:v>162.167</c:v>
                </c:pt>
                <c:pt idx="48">
                  <c:v>162</c:v>
                </c:pt>
                <c:pt idx="49">
                  <c:v>161.833</c:v>
                </c:pt>
                <c:pt idx="50">
                  <c:v>161.667</c:v>
                </c:pt>
                <c:pt idx="51">
                  <c:v>161.5</c:v>
                </c:pt>
                <c:pt idx="52">
                  <c:v>161.333</c:v>
                </c:pt>
                <c:pt idx="53">
                  <c:v>161.167</c:v>
                </c:pt>
                <c:pt idx="54">
                  <c:v>161</c:v>
                </c:pt>
                <c:pt idx="55">
                  <c:v>160.833</c:v>
                </c:pt>
                <c:pt idx="56">
                  <c:v>160.667</c:v>
                </c:pt>
                <c:pt idx="57">
                  <c:v>160.5</c:v>
                </c:pt>
                <c:pt idx="58">
                  <c:v>160.333</c:v>
                </c:pt>
                <c:pt idx="59">
                  <c:v>160.167</c:v>
                </c:pt>
                <c:pt idx="60">
                  <c:v>160</c:v>
                </c:pt>
                <c:pt idx="61">
                  <c:v>159.833</c:v>
                </c:pt>
                <c:pt idx="62">
                  <c:v>159.667</c:v>
                </c:pt>
                <c:pt idx="63">
                  <c:v>159.5</c:v>
                </c:pt>
                <c:pt idx="64">
                  <c:v>159.333</c:v>
                </c:pt>
                <c:pt idx="65">
                  <c:v>159.167</c:v>
                </c:pt>
                <c:pt idx="66">
                  <c:v>159</c:v>
                </c:pt>
                <c:pt idx="67">
                  <c:v>158.833</c:v>
                </c:pt>
                <c:pt idx="68">
                  <c:v>158.667</c:v>
                </c:pt>
                <c:pt idx="69">
                  <c:v>158.5</c:v>
                </c:pt>
                <c:pt idx="70">
                  <c:v>158.333</c:v>
                </c:pt>
                <c:pt idx="71">
                  <c:v>158.167</c:v>
                </c:pt>
                <c:pt idx="72">
                  <c:v>158</c:v>
                </c:pt>
                <c:pt idx="73">
                  <c:v>157.833</c:v>
                </c:pt>
                <c:pt idx="74">
                  <c:v>157.667</c:v>
                </c:pt>
                <c:pt idx="75">
                  <c:v>157.5</c:v>
                </c:pt>
                <c:pt idx="76">
                  <c:v>157.333</c:v>
                </c:pt>
                <c:pt idx="77">
                  <c:v>157.167</c:v>
                </c:pt>
                <c:pt idx="78">
                  <c:v>157</c:v>
                </c:pt>
                <c:pt idx="79">
                  <c:v>156.833</c:v>
                </c:pt>
                <c:pt idx="80">
                  <c:v>156.667</c:v>
                </c:pt>
                <c:pt idx="81">
                  <c:v>156.5</c:v>
                </c:pt>
                <c:pt idx="82">
                  <c:v>156.333</c:v>
                </c:pt>
                <c:pt idx="83">
                  <c:v>156.167</c:v>
                </c:pt>
                <c:pt idx="84">
                  <c:v>156</c:v>
                </c:pt>
                <c:pt idx="85">
                  <c:v>155.833</c:v>
                </c:pt>
                <c:pt idx="86">
                  <c:v>155.667</c:v>
                </c:pt>
                <c:pt idx="87">
                  <c:v>155.5</c:v>
                </c:pt>
                <c:pt idx="88">
                  <c:v>155.333</c:v>
                </c:pt>
                <c:pt idx="89">
                  <c:v>155.167</c:v>
                </c:pt>
                <c:pt idx="90">
                  <c:v>155</c:v>
                </c:pt>
                <c:pt idx="91">
                  <c:v>154.833</c:v>
                </c:pt>
                <c:pt idx="92">
                  <c:v>154.667</c:v>
                </c:pt>
                <c:pt idx="93">
                  <c:v>154.5</c:v>
                </c:pt>
                <c:pt idx="94">
                  <c:v>154.333</c:v>
                </c:pt>
                <c:pt idx="95">
                  <c:v>154.167</c:v>
                </c:pt>
                <c:pt idx="96">
                  <c:v>154</c:v>
                </c:pt>
                <c:pt idx="97">
                  <c:v>153.833</c:v>
                </c:pt>
                <c:pt idx="98">
                  <c:v>153.667</c:v>
                </c:pt>
                <c:pt idx="99">
                  <c:v>153.5</c:v>
                </c:pt>
                <c:pt idx="100">
                  <c:v>153.333</c:v>
                </c:pt>
                <c:pt idx="101">
                  <c:v>153.167</c:v>
                </c:pt>
                <c:pt idx="102">
                  <c:v>153</c:v>
                </c:pt>
                <c:pt idx="103">
                  <c:v>152.833</c:v>
                </c:pt>
                <c:pt idx="104">
                  <c:v>152.667</c:v>
                </c:pt>
                <c:pt idx="105">
                  <c:v>152.5</c:v>
                </c:pt>
                <c:pt idx="106">
                  <c:v>152.333</c:v>
                </c:pt>
                <c:pt idx="107">
                  <c:v>152.167</c:v>
                </c:pt>
                <c:pt idx="108">
                  <c:v>152</c:v>
                </c:pt>
                <c:pt idx="109">
                  <c:v>151.833</c:v>
                </c:pt>
                <c:pt idx="110">
                  <c:v>151.667</c:v>
                </c:pt>
                <c:pt idx="111">
                  <c:v>151.5</c:v>
                </c:pt>
                <c:pt idx="112">
                  <c:v>151.333</c:v>
                </c:pt>
                <c:pt idx="113">
                  <c:v>151.167</c:v>
                </c:pt>
                <c:pt idx="114">
                  <c:v>151</c:v>
                </c:pt>
                <c:pt idx="115">
                  <c:v>150.833</c:v>
                </c:pt>
                <c:pt idx="116">
                  <c:v>150.667</c:v>
                </c:pt>
                <c:pt idx="117">
                  <c:v>150.5</c:v>
                </c:pt>
                <c:pt idx="118">
                  <c:v>150.333</c:v>
                </c:pt>
                <c:pt idx="119">
                  <c:v>150.167</c:v>
                </c:pt>
                <c:pt idx="120">
                  <c:v>150</c:v>
                </c:pt>
                <c:pt idx="121">
                  <c:v>149.833</c:v>
                </c:pt>
                <c:pt idx="122">
                  <c:v>149.667</c:v>
                </c:pt>
                <c:pt idx="123">
                  <c:v>149.5</c:v>
                </c:pt>
                <c:pt idx="124">
                  <c:v>149.333</c:v>
                </c:pt>
                <c:pt idx="125">
                  <c:v>149.167</c:v>
                </c:pt>
                <c:pt idx="126">
                  <c:v>149</c:v>
                </c:pt>
                <c:pt idx="127">
                  <c:v>148.833</c:v>
                </c:pt>
                <c:pt idx="128">
                  <c:v>148.667</c:v>
                </c:pt>
                <c:pt idx="129">
                  <c:v>148.5</c:v>
                </c:pt>
                <c:pt idx="130">
                  <c:v>148.333</c:v>
                </c:pt>
                <c:pt idx="131">
                  <c:v>148.167</c:v>
                </c:pt>
                <c:pt idx="132">
                  <c:v>148</c:v>
                </c:pt>
                <c:pt idx="133">
                  <c:v>147.833</c:v>
                </c:pt>
                <c:pt idx="134">
                  <c:v>147.667</c:v>
                </c:pt>
                <c:pt idx="135">
                  <c:v>147.5</c:v>
                </c:pt>
                <c:pt idx="136">
                  <c:v>147.333</c:v>
                </c:pt>
                <c:pt idx="137">
                  <c:v>147.167</c:v>
                </c:pt>
                <c:pt idx="138">
                  <c:v>147</c:v>
                </c:pt>
                <c:pt idx="139">
                  <c:v>146.833</c:v>
                </c:pt>
                <c:pt idx="140">
                  <c:v>146.667</c:v>
                </c:pt>
                <c:pt idx="141">
                  <c:v>146.5</c:v>
                </c:pt>
                <c:pt idx="142">
                  <c:v>146.333</c:v>
                </c:pt>
                <c:pt idx="143">
                  <c:v>146.167</c:v>
                </c:pt>
                <c:pt idx="144">
                  <c:v>146</c:v>
                </c:pt>
                <c:pt idx="145">
                  <c:v>145.833</c:v>
                </c:pt>
                <c:pt idx="146">
                  <c:v>145.667</c:v>
                </c:pt>
                <c:pt idx="147">
                  <c:v>145.5</c:v>
                </c:pt>
                <c:pt idx="148">
                  <c:v>145.333</c:v>
                </c:pt>
                <c:pt idx="149">
                  <c:v>145.167</c:v>
                </c:pt>
                <c:pt idx="150">
                  <c:v>145</c:v>
                </c:pt>
                <c:pt idx="151">
                  <c:v>144.833</c:v>
                </c:pt>
                <c:pt idx="152">
                  <c:v>144.667</c:v>
                </c:pt>
                <c:pt idx="153">
                  <c:v>144.5</c:v>
                </c:pt>
                <c:pt idx="154">
                  <c:v>144.333</c:v>
                </c:pt>
                <c:pt idx="155">
                  <c:v>144.167</c:v>
                </c:pt>
                <c:pt idx="156">
                  <c:v>144</c:v>
                </c:pt>
                <c:pt idx="157">
                  <c:v>143.833</c:v>
                </c:pt>
                <c:pt idx="158">
                  <c:v>143.667</c:v>
                </c:pt>
                <c:pt idx="159">
                  <c:v>143.5</c:v>
                </c:pt>
                <c:pt idx="160">
                  <c:v>143.333</c:v>
                </c:pt>
                <c:pt idx="161">
                  <c:v>143.167</c:v>
                </c:pt>
                <c:pt idx="162">
                  <c:v>143</c:v>
                </c:pt>
                <c:pt idx="163">
                  <c:v>142.833</c:v>
                </c:pt>
                <c:pt idx="164">
                  <c:v>142.667</c:v>
                </c:pt>
                <c:pt idx="165">
                  <c:v>142.5</c:v>
                </c:pt>
                <c:pt idx="166">
                  <c:v>142.333</c:v>
                </c:pt>
                <c:pt idx="167">
                  <c:v>142.167</c:v>
                </c:pt>
                <c:pt idx="168">
                  <c:v>142</c:v>
                </c:pt>
                <c:pt idx="169">
                  <c:v>141.833</c:v>
                </c:pt>
                <c:pt idx="170">
                  <c:v>141.667</c:v>
                </c:pt>
                <c:pt idx="171">
                  <c:v>141.5</c:v>
                </c:pt>
                <c:pt idx="172">
                  <c:v>141.333</c:v>
                </c:pt>
                <c:pt idx="173">
                  <c:v>141.167</c:v>
                </c:pt>
                <c:pt idx="174">
                  <c:v>141</c:v>
                </c:pt>
                <c:pt idx="175">
                  <c:v>140.833</c:v>
                </c:pt>
                <c:pt idx="176">
                  <c:v>140.667</c:v>
                </c:pt>
                <c:pt idx="177">
                  <c:v>140.5</c:v>
                </c:pt>
                <c:pt idx="178">
                  <c:v>140.333</c:v>
                </c:pt>
                <c:pt idx="179">
                  <c:v>140.167</c:v>
                </c:pt>
                <c:pt idx="180">
                  <c:v>140</c:v>
                </c:pt>
                <c:pt idx="181">
                  <c:v>139.833</c:v>
                </c:pt>
                <c:pt idx="182">
                  <c:v>139.667</c:v>
                </c:pt>
                <c:pt idx="183">
                  <c:v>139.5</c:v>
                </c:pt>
                <c:pt idx="184">
                  <c:v>139.333</c:v>
                </c:pt>
                <c:pt idx="185">
                  <c:v>139.167</c:v>
                </c:pt>
                <c:pt idx="186">
                  <c:v>139</c:v>
                </c:pt>
                <c:pt idx="187">
                  <c:v>138.833</c:v>
                </c:pt>
                <c:pt idx="188">
                  <c:v>138.667</c:v>
                </c:pt>
                <c:pt idx="189">
                  <c:v>138.5</c:v>
                </c:pt>
                <c:pt idx="190">
                  <c:v>138.333</c:v>
                </c:pt>
                <c:pt idx="191">
                  <c:v>138.167</c:v>
                </c:pt>
                <c:pt idx="192">
                  <c:v>138</c:v>
                </c:pt>
                <c:pt idx="193">
                  <c:v>137.833</c:v>
                </c:pt>
                <c:pt idx="194">
                  <c:v>137.667</c:v>
                </c:pt>
                <c:pt idx="195">
                  <c:v>137.5</c:v>
                </c:pt>
                <c:pt idx="196">
                  <c:v>137.333</c:v>
                </c:pt>
                <c:pt idx="197">
                  <c:v>137.167</c:v>
                </c:pt>
                <c:pt idx="198">
                  <c:v>137</c:v>
                </c:pt>
                <c:pt idx="199">
                  <c:v>136.833</c:v>
                </c:pt>
                <c:pt idx="200">
                  <c:v>136.667</c:v>
                </c:pt>
                <c:pt idx="201">
                  <c:v>136.5</c:v>
                </c:pt>
                <c:pt idx="202">
                  <c:v>136.333</c:v>
                </c:pt>
                <c:pt idx="203">
                  <c:v>136.167</c:v>
                </c:pt>
                <c:pt idx="204">
                  <c:v>136</c:v>
                </c:pt>
                <c:pt idx="205">
                  <c:v>135.833</c:v>
                </c:pt>
                <c:pt idx="206">
                  <c:v>135.667</c:v>
                </c:pt>
                <c:pt idx="207">
                  <c:v>135.5</c:v>
                </c:pt>
                <c:pt idx="208">
                  <c:v>135.333</c:v>
                </c:pt>
                <c:pt idx="209">
                  <c:v>135.167</c:v>
                </c:pt>
                <c:pt idx="210">
                  <c:v>135</c:v>
                </c:pt>
                <c:pt idx="211">
                  <c:v>134.833</c:v>
                </c:pt>
                <c:pt idx="212">
                  <c:v>134.667</c:v>
                </c:pt>
                <c:pt idx="213">
                  <c:v>134.5</c:v>
                </c:pt>
                <c:pt idx="214">
                  <c:v>134.333</c:v>
                </c:pt>
                <c:pt idx="215">
                  <c:v>134.167</c:v>
                </c:pt>
                <c:pt idx="216">
                  <c:v>134</c:v>
                </c:pt>
                <c:pt idx="217">
                  <c:v>133.833</c:v>
                </c:pt>
                <c:pt idx="218">
                  <c:v>133.667</c:v>
                </c:pt>
                <c:pt idx="219">
                  <c:v>133.5</c:v>
                </c:pt>
                <c:pt idx="220">
                  <c:v>133.333</c:v>
                </c:pt>
                <c:pt idx="221">
                  <c:v>133.167</c:v>
                </c:pt>
                <c:pt idx="222">
                  <c:v>133</c:v>
                </c:pt>
                <c:pt idx="223">
                  <c:v>132.833</c:v>
                </c:pt>
                <c:pt idx="224">
                  <c:v>132.667</c:v>
                </c:pt>
                <c:pt idx="225">
                  <c:v>132.5</c:v>
                </c:pt>
                <c:pt idx="226">
                  <c:v>132.333</c:v>
                </c:pt>
                <c:pt idx="227">
                  <c:v>132.167</c:v>
                </c:pt>
                <c:pt idx="228">
                  <c:v>132</c:v>
                </c:pt>
                <c:pt idx="229">
                  <c:v>131.833</c:v>
                </c:pt>
                <c:pt idx="230">
                  <c:v>131.667</c:v>
                </c:pt>
                <c:pt idx="231">
                  <c:v>131.5</c:v>
                </c:pt>
                <c:pt idx="232">
                  <c:v>131.333</c:v>
                </c:pt>
                <c:pt idx="233">
                  <c:v>131.167</c:v>
                </c:pt>
                <c:pt idx="234">
                  <c:v>131</c:v>
                </c:pt>
                <c:pt idx="235">
                  <c:v>130.833</c:v>
                </c:pt>
                <c:pt idx="236">
                  <c:v>130.667</c:v>
                </c:pt>
                <c:pt idx="237">
                  <c:v>130.5</c:v>
                </c:pt>
                <c:pt idx="238">
                  <c:v>130.333</c:v>
                </c:pt>
                <c:pt idx="239">
                  <c:v>130.167</c:v>
                </c:pt>
                <c:pt idx="240">
                  <c:v>130</c:v>
                </c:pt>
                <c:pt idx="241">
                  <c:v>129.833</c:v>
                </c:pt>
                <c:pt idx="242">
                  <c:v>129.667</c:v>
                </c:pt>
                <c:pt idx="243">
                  <c:v>129.5</c:v>
                </c:pt>
                <c:pt idx="244">
                  <c:v>129.333</c:v>
                </c:pt>
                <c:pt idx="245">
                  <c:v>129.167</c:v>
                </c:pt>
                <c:pt idx="246">
                  <c:v>129</c:v>
                </c:pt>
                <c:pt idx="247">
                  <c:v>128.833</c:v>
                </c:pt>
                <c:pt idx="248">
                  <c:v>128.667</c:v>
                </c:pt>
                <c:pt idx="249">
                  <c:v>128.5</c:v>
                </c:pt>
                <c:pt idx="250">
                  <c:v>128.333</c:v>
                </c:pt>
                <c:pt idx="251">
                  <c:v>128.167</c:v>
                </c:pt>
                <c:pt idx="252">
                  <c:v>128</c:v>
                </c:pt>
                <c:pt idx="253">
                  <c:v>127.833</c:v>
                </c:pt>
                <c:pt idx="254">
                  <c:v>127.667</c:v>
                </c:pt>
                <c:pt idx="255">
                  <c:v>127.5</c:v>
                </c:pt>
                <c:pt idx="256">
                  <c:v>127.333</c:v>
                </c:pt>
                <c:pt idx="257">
                  <c:v>127.167</c:v>
                </c:pt>
                <c:pt idx="258">
                  <c:v>127</c:v>
                </c:pt>
                <c:pt idx="259">
                  <c:v>126.833</c:v>
                </c:pt>
                <c:pt idx="260">
                  <c:v>126.667</c:v>
                </c:pt>
                <c:pt idx="261">
                  <c:v>126.5</c:v>
                </c:pt>
                <c:pt idx="262">
                  <c:v>126.333</c:v>
                </c:pt>
                <c:pt idx="263">
                  <c:v>126.167</c:v>
                </c:pt>
                <c:pt idx="264">
                  <c:v>126</c:v>
                </c:pt>
                <c:pt idx="265">
                  <c:v>125.833</c:v>
                </c:pt>
                <c:pt idx="266">
                  <c:v>125.667</c:v>
                </c:pt>
                <c:pt idx="267">
                  <c:v>125.5</c:v>
                </c:pt>
                <c:pt idx="268">
                  <c:v>125.333</c:v>
                </c:pt>
                <c:pt idx="269">
                  <c:v>125.167</c:v>
                </c:pt>
                <c:pt idx="270">
                  <c:v>125</c:v>
                </c:pt>
                <c:pt idx="271">
                  <c:v>124.833</c:v>
                </c:pt>
                <c:pt idx="272">
                  <c:v>124.667</c:v>
                </c:pt>
                <c:pt idx="273">
                  <c:v>124.5</c:v>
                </c:pt>
                <c:pt idx="274">
                  <c:v>124.333</c:v>
                </c:pt>
                <c:pt idx="275">
                  <c:v>124.167</c:v>
                </c:pt>
                <c:pt idx="276">
                  <c:v>124</c:v>
                </c:pt>
                <c:pt idx="277">
                  <c:v>123.833</c:v>
                </c:pt>
                <c:pt idx="278">
                  <c:v>123.667</c:v>
                </c:pt>
                <c:pt idx="279">
                  <c:v>123.5</c:v>
                </c:pt>
                <c:pt idx="280">
                  <c:v>123.333</c:v>
                </c:pt>
                <c:pt idx="281">
                  <c:v>123.167</c:v>
                </c:pt>
                <c:pt idx="282">
                  <c:v>123</c:v>
                </c:pt>
                <c:pt idx="283">
                  <c:v>122.833</c:v>
                </c:pt>
                <c:pt idx="284">
                  <c:v>122.667</c:v>
                </c:pt>
                <c:pt idx="285">
                  <c:v>122.5</c:v>
                </c:pt>
                <c:pt idx="286">
                  <c:v>122.333</c:v>
                </c:pt>
                <c:pt idx="287">
                  <c:v>122.167</c:v>
                </c:pt>
                <c:pt idx="288">
                  <c:v>122</c:v>
                </c:pt>
                <c:pt idx="289">
                  <c:v>121.833</c:v>
                </c:pt>
                <c:pt idx="290">
                  <c:v>121.667</c:v>
                </c:pt>
                <c:pt idx="291">
                  <c:v>121.5</c:v>
                </c:pt>
                <c:pt idx="292">
                  <c:v>121.333</c:v>
                </c:pt>
                <c:pt idx="293">
                  <c:v>121.167</c:v>
                </c:pt>
                <c:pt idx="294">
                  <c:v>121</c:v>
                </c:pt>
                <c:pt idx="295">
                  <c:v>120.833</c:v>
                </c:pt>
                <c:pt idx="296">
                  <c:v>120.667</c:v>
                </c:pt>
                <c:pt idx="297">
                  <c:v>120.5</c:v>
                </c:pt>
                <c:pt idx="298">
                  <c:v>120.333</c:v>
                </c:pt>
                <c:pt idx="299">
                  <c:v>120.167</c:v>
                </c:pt>
                <c:pt idx="300">
                  <c:v>120</c:v>
                </c:pt>
                <c:pt idx="301">
                  <c:v>119.833</c:v>
                </c:pt>
                <c:pt idx="302">
                  <c:v>119.667</c:v>
                </c:pt>
                <c:pt idx="303">
                  <c:v>119.5</c:v>
                </c:pt>
                <c:pt idx="304">
                  <c:v>119.333</c:v>
                </c:pt>
                <c:pt idx="305">
                  <c:v>119.167</c:v>
                </c:pt>
                <c:pt idx="306">
                  <c:v>119</c:v>
                </c:pt>
                <c:pt idx="307">
                  <c:v>118.833</c:v>
                </c:pt>
                <c:pt idx="308">
                  <c:v>118.667</c:v>
                </c:pt>
                <c:pt idx="309">
                  <c:v>118.5</c:v>
                </c:pt>
                <c:pt idx="310">
                  <c:v>118.333</c:v>
                </c:pt>
                <c:pt idx="311">
                  <c:v>118.167</c:v>
                </c:pt>
                <c:pt idx="312">
                  <c:v>118</c:v>
                </c:pt>
                <c:pt idx="313">
                  <c:v>117.833</c:v>
                </c:pt>
                <c:pt idx="314">
                  <c:v>117.667</c:v>
                </c:pt>
                <c:pt idx="315">
                  <c:v>117.5</c:v>
                </c:pt>
                <c:pt idx="316">
                  <c:v>117.333</c:v>
                </c:pt>
                <c:pt idx="317">
                  <c:v>117.167</c:v>
                </c:pt>
                <c:pt idx="318">
                  <c:v>117</c:v>
                </c:pt>
                <c:pt idx="319">
                  <c:v>116.833</c:v>
                </c:pt>
                <c:pt idx="320">
                  <c:v>116.667</c:v>
                </c:pt>
                <c:pt idx="321">
                  <c:v>116.5</c:v>
                </c:pt>
                <c:pt idx="322">
                  <c:v>116.333</c:v>
                </c:pt>
                <c:pt idx="323">
                  <c:v>116.167</c:v>
                </c:pt>
                <c:pt idx="324">
                  <c:v>116</c:v>
                </c:pt>
                <c:pt idx="325">
                  <c:v>115.833</c:v>
                </c:pt>
                <c:pt idx="326">
                  <c:v>115.667</c:v>
                </c:pt>
                <c:pt idx="327">
                  <c:v>115.5</c:v>
                </c:pt>
                <c:pt idx="328">
                  <c:v>115.333</c:v>
                </c:pt>
                <c:pt idx="329">
                  <c:v>115.167</c:v>
                </c:pt>
                <c:pt idx="330">
                  <c:v>115</c:v>
                </c:pt>
                <c:pt idx="331">
                  <c:v>114.833</c:v>
                </c:pt>
                <c:pt idx="332">
                  <c:v>114.667</c:v>
                </c:pt>
                <c:pt idx="333">
                  <c:v>114.5</c:v>
                </c:pt>
                <c:pt idx="334">
                  <c:v>114.333</c:v>
                </c:pt>
                <c:pt idx="335">
                  <c:v>114.167</c:v>
                </c:pt>
                <c:pt idx="336">
                  <c:v>114</c:v>
                </c:pt>
                <c:pt idx="337">
                  <c:v>113.833</c:v>
                </c:pt>
                <c:pt idx="338">
                  <c:v>113.667</c:v>
                </c:pt>
                <c:pt idx="339">
                  <c:v>113.5</c:v>
                </c:pt>
                <c:pt idx="340">
                  <c:v>113.333</c:v>
                </c:pt>
                <c:pt idx="341">
                  <c:v>113.167</c:v>
                </c:pt>
                <c:pt idx="342">
                  <c:v>113</c:v>
                </c:pt>
                <c:pt idx="343">
                  <c:v>112.833</c:v>
                </c:pt>
                <c:pt idx="344">
                  <c:v>112.667</c:v>
                </c:pt>
                <c:pt idx="345">
                  <c:v>112.5</c:v>
                </c:pt>
                <c:pt idx="346">
                  <c:v>112.333</c:v>
                </c:pt>
                <c:pt idx="347">
                  <c:v>112.167</c:v>
                </c:pt>
                <c:pt idx="348">
                  <c:v>112</c:v>
                </c:pt>
                <c:pt idx="349">
                  <c:v>111.833</c:v>
                </c:pt>
                <c:pt idx="350">
                  <c:v>111.667</c:v>
                </c:pt>
                <c:pt idx="351">
                  <c:v>111.5</c:v>
                </c:pt>
                <c:pt idx="352">
                  <c:v>111.333</c:v>
                </c:pt>
                <c:pt idx="353">
                  <c:v>111.167</c:v>
                </c:pt>
                <c:pt idx="354">
                  <c:v>111</c:v>
                </c:pt>
                <c:pt idx="355">
                  <c:v>110.833</c:v>
                </c:pt>
                <c:pt idx="356">
                  <c:v>110.667</c:v>
                </c:pt>
                <c:pt idx="357">
                  <c:v>110.5</c:v>
                </c:pt>
                <c:pt idx="358">
                  <c:v>110.333</c:v>
                </c:pt>
                <c:pt idx="359">
                  <c:v>110.167</c:v>
                </c:pt>
                <c:pt idx="360">
                  <c:v>110</c:v>
                </c:pt>
                <c:pt idx="361">
                  <c:v>109.833</c:v>
                </c:pt>
                <c:pt idx="362">
                  <c:v>109.667</c:v>
                </c:pt>
                <c:pt idx="363">
                  <c:v>109.5</c:v>
                </c:pt>
                <c:pt idx="364">
                  <c:v>109.333</c:v>
                </c:pt>
                <c:pt idx="365">
                  <c:v>109.167</c:v>
                </c:pt>
                <c:pt idx="366">
                  <c:v>109</c:v>
                </c:pt>
                <c:pt idx="367">
                  <c:v>108.833</c:v>
                </c:pt>
                <c:pt idx="368">
                  <c:v>108.667</c:v>
                </c:pt>
                <c:pt idx="369">
                  <c:v>108.5</c:v>
                </c:pt>
                <c:pt idx="370">
                  <c:v>108.333</c:v>
                </c:pt>
                <c:pt idx="371">
                  <c:v>108.167</c:v>
                </c:pt>
                <c:pt idx="372">
                  <c:v>108</c:v>
                </c:pt>
                <c:pt idx="373">
                  <c:v>107.833</c:v>
                </c:pt>
                <c:pt idx="374">
                  <c:v>107.667</c:v>
                </c:pt>
                <c:pt idx="375">
                  <c:v>107.5</c:v>
                </c:pt>
                <c:pt idx="376">
                  <c:v>107.333</c:v>
                </c:pt>
                <c:pt idx="377">
                  <c:v>107.167</c:v>
                </c:pt>
                <c:pt idx="378">
                  <c:v>107</c:v>
                </c:pt>
                <c:pt idx="379">
                  <c:v>106.833</c:v>
                </c:pt>
                <c:pt idx="380">
                  <c:v>106.667</c:v>
                </c:pt>
                <c:pt idx="381">
                  <c:v>106.5</c:v>
                </c:pt>
                <c:pt idx="382">
                  <c:v>106.333</c:v>
                </c:pt>
                <c:pt idx="383">
                  <c:v>106.167</c:v>
                </c:pt>
                <c:pt idx="384">
                  <c:v>106</c:v>
                </c:pt>
                <c:pt idx="385">
                  <c:v>105.833</c:v>
                </c:pt>
                <c:pt idx="386">
                  <c:v>105.667</c:v>
                </c:pt>
                <c:pt idx="387">
                  <c:v>105.5</c:v>
                </c:pt>
                <c:pt idx="388">
                  <c:v>105.333</c:v>
                </c:pt>
                <c:pt idx="389">
                  <c:v>105.167</c:v>
                </c:pt>
                <c:pt idx="390">
                  <c:v>105</c:v>
                </c:pt>
                <c:pt idx="391">
                  <c:v>104.833</c:v>
                </c:pt>
                <c:pt idx="392">
                  <c:v>104.667</c:v>
                </c:pt>
                <c:pt idx="393">
                  <c:v>104.5</c:v>
                </c:pt>
                <c:pt idx="394">
                  <c:v>104.333</c:v>
                </c:pt>
                <c:pt idx="395">
                  <c:v>104.167</c:v>
                </c:pt>
                <c:pt idx="396">
                  <c:v>104</c:v>
                </c:pt>
                <c:pt idx="397">
                  <c:v>103.833</c:v>
                </c:pt>
                <c:pt idx="398">
                  <c:v>103.667</c:v>
                </c:pt>
                <c:pt idx="399">
                  <c:v>103.5</c:v>
                </c:pt>
                <c:pt idx="400">
                  <c:v>103.333</c:v>
                </c:pt>
                <c:pt idx="401">
                  <c:v>103.167</c:v>
                </c:pt>
                <c:pt idx="402">
                  <c:v>103</c:v>
                </c:pt>
                <c:pt idx="403">
                  <c:v>102.833</c:v>
                </c:pt>
                <c:pt idx="404">
                  <c:v>102.667</c:v>
                </c:pt>
                <c:pt idx="405">
                  <c:v>102.5</c:v>
                </c:pt>
                <c:pt idx="406">
                  <c:v>102.333</c:v>
                </c:pt>
                <c:pt idx="407">
                  <c:v>102.167</c:v>
                </c:pt>
                <c:pt idx="408">
                  <c:v>102</c:v>
                </c:pt>
                <c:pt idx="409">
                  <c:v>101.833</c:v>
                </c:pt>
                <c:pt idx="410">
                  <c:v>101.667</c:v>
                </c:pt>
                <c:pt idx="411">
                  <c:v>101.5</c:v>
                </c:pt>
                <c:pt idx="412">
                  <c:v>101.333</c:v>
                </c:pt>
                <c:pt idx="413">
                  <c:v>101.167</c:v>
                </c:pt>
                <c:pt idx="414">
                  <c:v>101</c:v>
                </c:pt>
                <c:pt idx="415">
                  <c:v>100.833</c:v>
                </c:pt>
                <c:pt idx="416">
                  <c:v>100.667</c:v>
                </c:pt>
                <c:pt idx="417">
                  <c:v>100.5</c:v>
                </c:pt>
                <c:pt idx="418">
                  <c:v>100.333</c:v>
                </c:pt>
                <c:pt idx="419">
                  <c:v>100.167</c:v>
                </c:pt>
                <c:pt idx="420">
                  <c:v>100</c:v>
                </c:pt>
                <c:pt idx="421">
                  <c:v>99.832999999999998</c:v>
                </c:pt>
                <c:pt idx="422">
                  <c:v>99.667000000000002</c:v>
                </c:pt>
                <c:pt idx="423">
                  <c:v>99.5</c:v>
                </c:pt>
                <c:pt idx="424">
                  <c:v>99.332999999999998</c:v>
                </c:pt>
                <c:pt idx="425">
                  <c:v>99.167000000000002</c:v>
                </c:pt>
                <c:pt idx="426">
                  <c:v>99</c:v>
                </c:pt>
                <c:pt idx="427">
                  <c:v>98.832999999999998</c:v>
                </c:pt>
                <c:pt idx="428">
                  <c:v>98.667000000000002</c:v>
                </c:pt>
                <c:pt idx="429">
                  <c:v>98.5</c:v>
                </c:pt>
                <c:pt idx="430">
                  <c:v>98.332999999999998</c:v>
                </c:pt>
                <c:pt idx="431">
                  <c:v>98.167000000000002</c:v>
                </c:pt>
                <c:pt idx="432">
                  <c:v>98</c:v>
                </c:pt>
                <c:pt idx="433">
                  <c:v>97.832999999999998</c:v>
                </c:pt>
                <c:pt idx="434">
                  <c:v>97.667000000000002</c:v>
                </c:pt>
                <c:pt idx="435">
                  <c:v>97.5</c:v>
                </c:pt>
                <c:pt idx="436">
                  <c:v>97.332999999999998</c:v>
                </c:pt>
                <c:pt idx="437">
                  <c:v>97.167000000000002</c:v>
                </c:pt>
                <c:pt idx="438">
                  <c:v>97</c:v>
                </c:pt>
                <c:pt idx="439">
                  <c:v>96.832999999999998</c:v>
                </c:pt>
                <c:pt idx="440">
                  <c:v>96.667000000000002</c:v>
                </c:pt>
                <c:pt idx="441">
                  <c:v>96.5</c:v>
                </c:pt>
                <c:pt idx="442">
                  <c:v>96.332999999999998</c:v>
                </c:pt>
                <c:pt idx="443">
                  <c:v>96.167000000000002</c:v>
                </c:pt>
                <c:pt idx="444">
                  <c:v>96</c:v>
                </c:pt>
                <c:pt idx="445">
                  <c:v>95.832999999999998</c:v>
                </c:pt>
                <c:pt idx="446">
                  <c:v>95.667000000000002</c:v>
                </c:pt>
                <c:pt idx="447">
                  <c:v>95.5</c:v>
                </c:pt>
                <c:pt idx="448">
                  <c:v>95.332999999999998</c:v>
                </c:pt>
                <c:pt idx="449">
                  <c:v>95.167000000000002</c:v>
                </c:pt>
                <c:pt idx="450">
                  <c:v>95</c:v>
                </c:pt>
                <c:pt idx="451">
                  <c:v>94.832999999999998</c:v>
                </c:pt>
                <c:pt idx="452">
                  <c:v>94.667000000000002</c:v>
                </c:pt>
                <c:pt idx="453">
                  <c:v>94.5</c:v>
                </c:pt>
                <c:pt idx="454">
                  <c:v>94.332999999999998</c:v>
                </c:pt>
                <c:pt idx="455">
                  <c:v>94.167000000000002</c:v>
                </c:pt>
                <c:pt idx="456">
                  <c:v>94</c:v>
                </c:pt>
                <c:pt idx="457">
                  <c:v>93.832999999999998</c:v>
                </c:pt>
                <c:pt idx="458">
                  <c:v>93.667000000000002</c:v>
                </c:pt>
                <c:pt idx="459">
                  <c:v>93.5</c:v>
                </c:pt>
                <c:pt idx="460">
                  <c:v>93.332999999999998</c:v>
                </c:pt>
                <c:pt idx="461">
                  <c:v>93.167000000000002</c:v>
                </c:pt>
                <c:pt idx="462">
                  <c:v>93</c:v>
                </c:pt>
                <c:pt idx="463">
                  <c:v>92.832999999999998</c:v>
                </c:pt>
                <c:pt idx="464">
                  <c:v>92.667000000000002</c:v>
                </c:pt>
                <c:pt idx="465">
                  <c:v>92.5</c:v>
                </c:pt>
                <c:pt idx="466">
                  <c:v>92.332999999999998</c:v>
                </c:pt>
                <c:pt idx="467">
                  <c:v>92.167000000000002</c:v>
                </c:pt>
                <c:pt idx="468">
                  <c:v>92</c:v>
                </c:pt>
                <c:pt idx="469">
                  <c:v>91.832999999999998</c:v>
                </c:pt>
                <c:pt idx="470">
                  <c:v>91.667000000000002</c:v>
                </c:pt>
                <c:pt idx="471">
                  <c:v>91.5</c:v>
                </c:pt>
                <c:pt idx="472">
                  <c:v>91.332999999999998</c:v>
                </c:pt>
                <c:pt idx="473">
                  <c:v>91.167000000000002</c:v>
                </c:pt>
                <c:pt idx="474">
                  <c:v>91</c:v>
                </c:pt>
                <c:pt idx="475">
                  <c:v>90.832999999999998</c:v>
                </c:pt>
                <c:pt idx="476">
                  <c:v>90.667000000000002</c:v>
                </c:pt>
                <c:pt idx="477">
                  <c:v>90.5</c:v>
                </c:pt>
                <c:pt idx="478">
                  <c:v>90.332999999999998</c:v>
                </c:pt>
                <c:pt idx="479">
                  <c:v>90.167000000000002</c:v>
                </c:pt>
                <c:pt idx="480">
                  <c:v>90</c:v>
                </c:pt>
                <c:pt idx="481">
                  <c:v>89.832999999999998</c:v>
                </c:pt>
                <c:pt idx="482">
                  <c:v>89.667000000000002</c:v>
                </c:pt>
                <c:pt idx="483">
                  <c:v>89.5</c:v>
                </c:pt>
                <c:pt idx="484">
                  <c:v>89.332999999999998</c:v>
                </c:pt>
                <c:pt idx="485">
                  <c:v>89.167000000000002</c:v>
                </c:pt>
                <c:pt idx="486">
                  <c:v>89</c:v>
                </c:pt>
                <c:pt idx="487">
                  <c:v>88.832999999999998</c:v>
                </c:pt>
                <c:pt idx="488">
                  <c:v>88.667000000000002</c:v>
                </c:pt>
                <c:pt idx="489">
                  <c:v>88.5</c:v>
                </c:pt>
                <c:pt idx="490">
                  <c:v>88.332999999999998</c:v>
                </c:pt>
                <c:pt idx="491">
                  <c:v>88.167000000000002</c:v>
                </c:pt>
                <c:pt idx="492">
                  <c:v>88</c:v>
                </c:pt>
                <c:pt idx="493">
                  <c:v>87.832999999999998</c:v>
                </c:pt>
                <c:pt idx="494">
                  <c:v>87.667000000000002</c:v>
                </c:pt>
                <c:pt idx="495">
                  <c:v>87.5</c:v>
                </c:pt>
                <c:pt idx="496">
                  <c:v>87.332999999999998</c:v>
                </c:pt>
                <c:pt idx="497">
                  <c:v>87.167000000000002</c:v>
                </c:pt>
                <c:pt idx="498">
                  <c:v>87</c:v>
                </c:pt>
                <c:pt idx="499">
                  <c:v>86.832999999999998</c:v>
                </c:pt>
                <c:pt idx="500">
                  <c:v>86.667000000000002</c:v>
                </c:pt>
                <c:pt idx="501">
                  <c:v>86.5</c:v>
                </c:pt>
                <c:pt idx="502">
                  <c:v>86.332999999999998</c:v>
                </c:pt>
                <c:pt idx="503">
                  <c:v>86.167000000000002</c:v>
                </c:pt>
                <c:pt idx="504">
                  <c:v>86</c:v>
                </c:pt>
                <c:pt idx="505">
                  <c:v>85.832999999999998</c:v>
                </c:pt>
                <c:pt idx="506">
                  <c:v>85.667000000000002</c:v>
                </c:pt>
                <c:pt idx="507">
                  <c:v>85.5</c:v>
                </c:pt>
                <c:pt idx="508">
                  <c:v>85.332999999999998</c:v>
                </c:pt>
                <c:pt idx="509">
                  <c:v>85.167000000000002</c:v>
                </c:pt>
                <c:pt idx="510">
                  <c:v>85</c:v>
                </c:pt>
                <c:pt idx="511">
                  <c:v>84.832999999999998</c:v>
                </c:pt>
                <c:pt idx="512">
                  <c:v>84.667000000000002</c:v>
                </c:pt>
                <c:pt idx="513">
                  <c:v>84.5</c:v>
                </c:pt>
                <c:pt idx="514">
                  <c:v>84.332999999999998</c:v>
                </c:pt>
                <c:pt idx="515">
                  <c:v>84.167000000000002</c:v>
                </c:pt>
                <c:pt idx="516">
                  <c:v>84</c:v>
                </c:pt>
                <c:pt idx="517">
                  <c:v>83.832999999999998</c:v>
                </c:pt>
                <c:pt idx="518">
                  <c:v>83.667000000000002</c:v>
                </c:pt>
                <c:pt idx="519">
                  <c:v>83.5</c:v>
                </c:pt>
                <c:pt idx="520">
                  <c:v>83.332999999999998</c:v>
                </c:pt>
                <c:pt idx="521">
                  <c:v>83.167000000000002</c:v>
                </c:pt>
                <c:pt idx="522">
                  <c:v>83</c:v>
                </c:pt>
                <c:pt idx="523">
                  <c:v>82.832999999999998</c:v>
                </c:pt>
                <c:pt idx="524">
                  <c:v>82.667000000000002</c:v>
                </c:pt>
                <c:pt idx="525">
                  <c:v>82.5</c:v>
                </c:pt>
                <c:pt idx="526">
                  <c:v>82.332999999999998</c:v>
                </c:pt>
                <c:pt idx="527">
                  <c:v>82.167000000000002</c:v>
                </c:pt>
                <c:pt idx="528">
                  <c:v>82</c:v>
                </c:pt>
                <c:pt idx="529">
                  <c:v>81.832999999999998</c:v>
                </c:pt>
                <c:pt idx="530">
                  <c:v>81.667000000000002</c:v>
                </c:pt>
                <c:pt idx="531">
                  <c:v>81.5</c:v>
                </c:pt>
                <c:pt idx="532">
                  <c:v>81.332999999999998</c:v>
                </c:pt>
                <c:pt idx="533">
                  <c:v>81.167000000000002</c:v>
                </c:pt>
                <c:pt idx="534">
                  <c:v>81</c:v>
                </c:pt>
                <c:pt idx="535">
                  <c:v>80.832999999999998</c:v>
                </c:pt>
                <c:pt idx="536">
                  <c:v>80.667000000000002</c:v>
                </c:pt>
                <c:pt idx="537">
                  <c:v>80.5</c:v>
                </c:pt>
                <c:pt idx="538">
                  <c:v>80.332999999999998</c:v>
                </c:pt>
                <c:pt idx="539">
                  <c:v>80.167000000000002</c:v>
                </c:pt>
                <c:pt idx="540">
                  <c:v>80</c:v>
                </c:pt>
                <c:pt idx="541">
                  <c:v>79.832999999999998</c:v>
                </c:pt>
                <c:pt idx="542">
                  <c:v>79.667000000000002</c:v>
                </c:pt>
                <c:pt idx="543">
                  <c:v>79.5</c:v>
                </c:pt>
                <c:pt idx="544">
                  <c:v>79.332999999999998</c:v>
                </c:pt>
                <c:pt idx="545">
                  <c:v>79.167000000000002</c:v>
                </c:pt>
                <c:pt idx="546">
                  <c:v>79</c:v>
                </c:pt>
                <c:pt idx="547">
                  <c:v>78.832999999999998</c:v>
                </c:pt>
                <c:pt idx="548">
                  <c:v>78.667000000000002</c:v>
                </c:pt>
                <c:pt idx="549">
                  <c:v>78.5</c:v>
                </c:pt>
                <c:pt idx="550">
                  <c:v>78.332999999999998</c:v>
                </c:pt>
                <c:pt idx="551">
                  <c:v>78.167000000000002</c:v>
                </c:pt>
                <c:pt idx="552">
                  <c:v>78</c:v>
                </c:pt>
                <c:pt idx="553">
                  <c:v>77.832999999999998</c:v>
                </c:pt>
                <c:pt idx="554">
                  <c:v>77.667000000000002</c:v>
                </c:pt>
                <c:pt idx="555">
                  <c:v>77.5</c:v>
                </c:pt>
                <c:pt idx="556">
                  <c:v>77.332999999999998</c:v>
                </c:pt>
                <c:pt idx="557">
                  <c:v>77.167000000000002</c:v>
                </c:pt>
                <c:pt idx="558">
                  <c:v>77</c:v>
                </c:pt>
                <c:pt idx="559">
                  <c:v>76.832999999999998</c:v>
                </c:pt>
                <c:pt idx="560">
                  <c:v>76.667000000000002</c:v>
                </c:pt>
                <c:pt idx="561">
                  <c:v>76.5</c:v>
                </c:pt>
                <c:pt idx="562">
                  <c:v>76.332999999999998</c:v>
                </c:pt>
                <c:pt idx="563">
                  <c:v>76.167000000000002</c:v>
                </c:pt>
                <c:pt idx="564">
                  <c:v>76</c:v>
                </c:pt>
                <c:pt idx="565">
                  <c:v>75.832999999999998</c:v>
                </c:pt>
                <c:pt idx="566">
                  <c:v>75.667000000000002</c:v>
                </c:pt>
                <c:pt idx="567">
                  <c:v>75.5</c:v>
                </c:pt>
                <c:pt idx="568">
                  <c:v>75.332999999999998</c:v>
                </c:pt>
                <c:pt idx="569">
                  <c:v>75.167000000000002</c:v>
                </c:pt>
                <c:pt idx="570">
                  <c:v>75</c:v>
                </c:pt>
                <c:pt idx="571">
                  <c:v>74.832999999999998</c:v>
                </c:pt>
                <c:pt idx="572">
                  <c:v>74.667000000000002</c:v>
                </c:pt>
                <c:pt idx="573">
                  <c:v>74.5</c:v>
                </c:pt>
                <c:pt idx="574">
                  <c:v>74.332999999999998</c:v>
                </c:pt>
                <c:pt idx="575">
                  <c:v>74.167000000000002</c:v>
                </c:pt>
                <c:pt idx="576">
                  <c:v>74</c:v>
                </c:pt>
                <c:pt idx="577">
                  <c:v>73.832999999999998</c:v>
                </c:pt>
                <c:pt idx="578">
                  <c:v>73.667000000000002</c:v>
                </c:pt>
                <c:pt idx="579">
                  <c:v>73.5</c:v>
                </c:pt>
                <c:pt idx="580">
                  <c:v>73.332999999999998</c:v>
                </c:pt>
                <c:pt idx="581">
                  <c:v>73.167000000000002</c:v>
                </c:pt>
                <c:pt idx="582">
                  <c:v>73</c:v>
                </c:pt>
                <c:pt idx="583">
                  <c:v>72.832999999999998</c:v>
                </c:pt>
                <c:pt idx="584">
                  <c:v>72.667000000000002</c:v>
                </c:pt>
                <c:pt idx="585">
                  <c:v>72.5</c:v>
                </c:pt>
                <c:pt idx="586">
                  <c:v>72.332999999999998</c:v>
                </c:pt>
                <c:pt idx="587">
                  <c:v>72.167000000000002</c:v>
                </c:pt>
                <c:pt idx="588">
                  <c:v>72</c:v>
                </c:pt>
                <c:pt idx="589">
                  <c:v>71.832999999999998</c:v>
                </c:pt>
                <c:pt idx="590">
                  <c:v>71.667000000000002</c:v>
                </c:pt>
                <c:pt idx="591">
                  <c:v>71.5</c:v>
                </c:pt>
                <c:pt idx="592">
                  <c:v>71.332999999999998</c:v>
                </c:pt>
                <c:pt idx="593">
                  <c:v>71.167000000000002</c:v>
                </c:pt>
                <c:pt idx="594">
                  <c:v>71</c:v>
                </c:pt>
                <c:pt idx="595">
                  <c:v>70.832999999999998</c:v>
                </c:pt>
                <c:pt idx="596">
                  <c:v>70.667000000000002</c:v>
                </c:pt>
                <c:pt idx="597">
                  <c:v>70.5</c:v>
                </c:pt>
                <c:pt idx="598">
                  <c:v>70.332999999999998</c:v>
                </c:pt>
                <c:pt idx="599">
                  <c:v>70.167000000000002</c:v>
                </c:pt>
                <c:pt idx="600">
                  <c:v>70</c:v>
                </c:pt>
                <c:pt idx="601">
                  <c:v>69.832999999999998</c:v>
                </c:pt>
                <c:pt idx="602">
                  <c:v>69.667000000000002</c:v>
                </c:pt>
                <c:pt idx="603">
                  <c:v>69.5</c:v>
                </c:pt>
                <c:pt idx="604">
                  <c:v>69.332999999999998</c:v>
                </c:pt>
                <c:pt idx="605">
                  <c:v>69.167000000000002</c:v>
                </c:pt>
                <c:pt idx="606">
                  <c:v>69</c:v>
                </c:pt>
                <c:pt idx="607">
                  <c:v>68.832999999999998</c:v>
                </c:pt>
                <c:pt idx="608">
                  <c:v>68.667000000000002</c:v>
                </c:pt>
                <c:pt idx="609">
                  <c:v>68.5</c:v>
                </c:pt>
                <c:pt idx="610">
                  <c:v>68.332999999999998</c:v>
                </c:pt>
                <c:pt idx="611">
                  <c:v>68.167000000000002</c:v>
                </c:pt>
                <c:pt idx="612">
                  <c:v>68</c:v>
                </c:pt>
                <c:pt idx="613">
                  <c:v>67.832999999999998</c:v>
                </c:pt>
                <c:pt idx="614">
                  <c:v>67.667000000000002</c:v>
                </c:pt>
                <c:pt idx="615">
                  <c:v>67.5</c:v>
                </c:pt>
                <c:pt idx="616">
                  <c:v>67.332999999999998</c:v>
                </c:pt>
                <c:pt idx="617">
                  <c:v>67.167000000000002</c:v>
                </c:pt>
                <c:pt idx="618">
                  <c:v>67</c:v>
                </c:pt>
                <c:pt idx="619">
                  <c:v>66.832999999999998</c:v>
                </c:pt>
                <c:pt idx="620">
                  <c:v>66.667000000000002</c:v>
                </c:pt>
                <c:pt idx="621">
                  <c:v>66.5</c:v>
                </c:pt>
                <c:pt idx="622">
                  <c:v>66.332999999999998</c:v>
                </c:pt>
                <c:pt idx="623">
                  <c:v>66.167000000000002</c:v>
                </c:pt>
                <c:pt idx="624">
                  <c:v>66</c:v>
                </c:pt>
                <c:pt idx="625">
                  <c:v>65.832999999999998</c:v>
                </c:pt>
                <c:pt idx="626">
                  <c:v>65.667000000000002</c:v>
                </c:pt>
                <c:pt idx="627">
                  <c:v>65.5</c:v>
                </c:pt>
                <c:pt idx="628">
                  <c:v>65.332999999999998</c:v>
                </c:pt>
                <c:pt idx="629">
                  <c:v>65.167000000000002</c:v>
                </c:pt>
                <c:pt idx="630">
                  <c:v>65</c:v>
                </c:pt>
                <c:pt idx="631">
                  <c:v>64.832999999999998</c:v>
                </c:pt>
                <c:pt idx="632">
                  <c:v>64.667000000000002</c:v>
                </c:pt>
                <c:pt idx="633">
                  <c:v>64.5</c:v>
                </c:pt>
                <c:pt idx="634">
                  <c:v>64.332999999999998</c:v>
                </c:pt>
                <c:pt idx="635">
                  <c:v>64.167000000000002</c:v>
                </c:pt>
                <c:pt idx="636">
                  <c:v>64</c:v>
                </c:pt>
                <c:pt idx="637">
                  <c:v>63.832999999999998</c:v>
                </c:pt>
                <c:pt idx="638">
                  <c:v>63.667000000000002</c:v>
                </c:pt>
                <c:pt idx="639">
                  <c:v>63.5</c:v>
                </c:pt>
                <c:pt idx="640">
                  <c:v>63.332999999999998</c:v>
                </c:pt>
                <c:pt idx="641">
                  <c:v>63.167000000000002</c:v>
                </c:pt>
                <c:pt idx="642">
                  <c:v>63</c:v>
                </c:pt>
                <c:pt idx="643">
                  <c:v>62.832999999999998</c:v>
                </c:pt>
                <c:pt idx="644">
                  <c:v>62.667000000000002</c:v>
                </c:pt>
                <c:pt idx="645">
                  <c:v>62.5</c:v>
                </c:pt>
                <c:pt idx="646">
                  <c:v>62.332999999999998</c:v>
                </c:pt>
                <c:pt idx="647">
                  <c:v>62.167000000000002</c:v>
                </c:pt>
                <c:pt idx="648">
                  <c:v>62</c:v>
                </c:pt>
                <c:pt idx="649">
                  <c:v>61.832999999999998</c:v>
                </c:pt>
                <c:pt idx="650">
                  <c:v>61.667000000000002</c:v>
                </c:pt>
                <c:pt idx="651">
                  <c:v>61.5</c:v>
                </c:pt>
                <c:pt idx="652">
                  <c:v>61.332999999999998</c:v>
                </c:pt>
                <c:pt idx="653">
                  <c:v>61.167000000000002</c:v>
                </c:pt>
                <c:pt idx="654">
                  <c:v>61</c:v>
                </c:pt>
                <c:pt idx="655">
                  <c:v>60.832999999999998</c:v>
                </c:pt>
                <c:pt idx="656">
                  <c:v>60.667000000000002</c:v>
                </c:pt>
                <c:pt idx="657">
                  <c:v>60.5</c:v>
                </c:pt>
                <c:pt idx="658">
                  <c:v>60.332999999999998</c:v>
                </c:pt>
                <c:pt idx="659">
                  <c:v>60.167000000000002</c:v>
                </c:pt>
                <c:pt idx="660">
                  <c:v>60</c:v>
                </c:pt>
                <c:pt idx="661">
                  <c:v>59.832999999999998</c:v>
                </c:pt>
                <c:pt idx="662">
                  <c:v>59.667000000000002</c:v>
                </c:pt>
                <c:pt idx="663">
                  <c:v>59.5</c:v>
                </c:pt>
                <c:pt idx="664">
                  <c:v>59.332999999999998</c:v>
                </c:pt>
                <c:pt idx="665">
                  <c:v>59.167000000000002</c:v>
                </c:pt>
                <c:pt idx="666">
                  <c:v>59</c:v>
                </c:pt>
                <c:pt idx="667">
                  <c:v>58.832999999999998</c:v>
                </c:pt>
                <c:pt idx="668">
                  <c:v>58.667000000000002</c:v>
                </c:pt>
                <c:pt idx="669">
                  <c:v>58.5</c:v>
                </c:pt>
                <c:pt idx="670">
                  <c:v>58.332999999999998</c:v>
                </c:pt>
                <c:pt idx="671">
                  <c:v>58.167000000000002</c:v>
                </c:pt>
                <c:pt idx="672">
                  <c:v>58</c:v>
                </c:pt>
                <c:pt idx="673">
                  <c:v>57.832999999999998</c:v>
                </c:pt>
                <c:pt idx="674">
                  <c:v>57.667000000000002</c:v>
                </c:pt>
                <c:pt idx="675">
                  <c:v>57.5</c:v>
                </c:pt>
                <c:pt idx="676">
                  <c:v>57.332999999999998</c:v>
                </c:pt>
                <c:pt idx="677">
                  <c:v>57.167000000000002</c:v>
                </c:pt>
                <c:pt idx="678">
                  <c:v>57</c:v>
                </c:pt>
                <c:pt idx="679">
                  <c:v>56.832999999999998</c:v>
                </c:pt>
                <c:pt idx="680">
                  <c:v>56.667000000000002</c:v>
                </c:pt>
                <c:pt idx="681">
                  <c:v>56.5</c:v>
                </c:pt>
                <c:pt idx="682">
                  <c:v>56.332999999999998</c:v>
                </c:pt>
                <c:pt idx="683">
                  <c:v>56.167000000000002</c:v>
                </c:pt>
                <c:pt idx="684">
                  <c:v>56</c:v>
                </c:pt>
                <c:pt idx="685">
                  <c:v>55.832999999999998</c:v>
                </c:pt>
                <c:pt idx="686">
                  <c:v>55.667000000000002</c:v>
                </c:pt>
                <c:pt idx="687">
                  <c:v>55.5</c:v>
                </c:pt>
                <c:pt idx="688">
                  <c:v>55.332999999999998</c:v>
                </c:pt>
                <c:pt idx="689">
                  <c:v>55.167000000000002</c:v>
                </c:pt>
                <c:pt idx="690">
                  <c:v>55</c:v>
                </c:pt>
                <c:pt idx="691">
                  <c:v>54.832999999999998</c:v>
                </c:pt>
                <c:pt idx="692">
                  <c:v>54.667000000000002</c:v>
                </c:pt>
                <c:pt idx="693">
                  <c:v>54.5</c:v>
                </c:pt>
                <c:pt idx="694">
                  <c:v>54.332999999999998</c:v>
                </c:pt>
                <c:pt idx="695">
                  <c:v>54.167000000000002</c:v>
                </c:pt>
                <c:pt idx="696">
                  <c:v>54</c:v>
                </c:pt>
                <c:pt idx="697">
                  <c:v>53.832999999999998</c:v>
                </c:pt>
                <c:pt idx="698">
                  <c:v>53.667000000000002</c:v>
                </c:pt>
                <c:pt idx="699">
                  <c:v>53.5</c:v>
                </c:pt>
                <c:pt idx="700">
                  <c:v>53.332999999999998</c:v>
                </c:pt>
                <c:pt idx="701">
                  <c:v>53.167000000000002</c:v>
                </c:pt>
                <c:pt idx="702">
                  <c:v>53</c:v>
                </c:pt>
                <c:pt idx="703">
                  <c:v>52.832999999999998</c:v>
                </c:pt>
                <c:pt idx="704">
                  <c:v>52.667000000000002</c:v>
                </c:pt>
                <c:pt idx="705">
                  <c:v>52.5</c:v>
                </c:pt>
                <c:pt idx="706">
                  <c:v>52.332999999999998</c:v>
                </c:pt>
                <c:pt idx="707">
                  <c:v>52.167000000000002</c:v>
                </c:pt>
                <c:pt idx="708">
                  <c:v>52</c:v>
                </c:pt>
                <c:pt idx="709">
                  <c:v>51.832999999999998</c:v>
                </c:pt>
                <c:pt idx="710">
                  <c:v>51.667000000000002</c:v>
                </c:pt>
                <c:pt idx="711">
                  <c:v>51.5</c:v>
                </c:pt>
                <c:pt idx="712">
                  <c:v>51.332999999999998</c:v>
                </c:pt>
                <c:pt idx="713">
                  <c:v>51.167000000000002</c:v>
                </c:pt>
                <c:pt idx="714">
                  <c:v>51</c:v>
                </c:pt>
                <c:pt idx="715">
                  <c:v>50.832999999999998</c:v>
                </c:pt>
                <c:pt idx="716">
                  <c:v>50.667000000000002</c:v>
                </c:pt>
                <c:pt idx="717">
                  <c:v>50.5</c:v>
                </c:pt>
                <c:pt idx="718">
                  <c:v>50.332999999999998</c:v>
                </c:pt>
                <c:pt idx="719">
                  <c:v>50.167000000000002</c:v>
                </c:pt>
                <c:pt idx="720">
                  <c:v>50</c:v>
                </c:pt>
                <c:pt idx="721">
                  <c:v>49.832999999999998</c:v>
                </c:pt>
                <c:pt idx="722">
                  <c:v>49.667000000000002</c:v>
                </c:pt>
                <c:pt idx="723">
                  <c:v>49.5</c:v>
                </c:pt>
                <c:pt idx="724">
                  <c:v>49.332999999999998</c:v>
                </c:pt>
                <c:pt idx="725">
                  <c:v>49.167000000000002</c:v>
                </c:pt>
                <c:pt idx="726">
                  <c:v>49</c:v>
                </c:pt>
                <c:pt idx="727">
                  <c:v>48.832999999999998</c:v>
                </c:pt>
                <c:pt idx="728">
                  <c:v>48.667000000000002</c:v>
                </c:pt>
                <c:pt idx="729">
                  <c:v>48.5</c:v>
                </c:pt>
                <c:pt idx="730">
                  <c:v>48.332999999999998</c:v>
                </c:pt>
                <c:pt idx="731">
                  <c:v>48.167000000000002</c:v>
                </c:pt>
                <c:pt idx="732">
                  <c:v>48</c:v>
                </c:pt>
                <c:pt idx="733">
                  <c:v>47.832999999999998</c:v>
                </c:pt>
                <c:pt idx="734">
                  <c:v>47.667000000000002</c:v>
                </c:pt>
                <c:pt idx="735">
                  <c:v>47.5</c:v>
                </c:pt>
                <c:pt idx="736">
                  <c:v>47.332999999999998</c:v>
                </c:pt>
                <c:pt idx="737">
                  <c:v>47.167000000000002</c:v>
                </c:pt>
                <c:pt idx="738">
                  <c:v>47</c:v>
                </c:pt>
                <c:pt idx="739">
                  <c:v>46.832999999999998</c:v>
                </c:pt>
                <c:pt idx="740">
                  <c:v>46.667000000000002</c:v>
                </c:pt>
                <c:pt idx="741">
                  <c:v>46.5</c:v>
                </c:pt>
                <c:pt idx="742">
                  <c:v>46.332999999999998</c:v>
                </c:pt>
                <c:pt idx="743">
                  <c:v>46.167000000000002</c:v>
                </c:pt>
                <c:pt idx="744">
                  <c:v>46</c:v>
                </c:pt>
                <c:pt idx="745">
                  <c:v>45.832999999999998</c:v>
                </c:pt>
                <c:pt idx="746">
                  <c:v>45.667000000000002</c:v>
                </c:pt>
                <c:pt idx="747">
                  <c:v>45.5</c:v>
                </c:pt>
                <c:pt idx="748">
                  <c:v>45.332999999999998</c:v>
                </c:pt>
                <c:pt idx="749">
                  <c:v>45.167000000000002</c:v>
                </c:pt>
                <c:pt idx="750">
                  <c:v>45</c:v>
                </c:pt>
                <c:pt idx="751">
                  <c:v>44.832999999999998</c:v>
                </c:pt>
                <c:pt idx="752">
                  <c:v>44.667000000000002</c:v>
                </c:pt>
                <c:pt idx="753">
                  <c:v>44.5</c:v>
                </c:pt>
                <c:pt idx="754">
                  <c:v>44.332999999999998</c:v>
                </c:pt>
                <c:pt idx="755">
                  <c:v>44.167000000000002</c:v>
                </c:pt>
                <c:pt idx="756">
                  <c:v>44</c:v>
                </c:pt>
                <c:pt idx="757">
                  <c:v>43.832999999999998</c:v>
                </c:pt>
                <c:pt idx="758">
                  <c:v>43.667000000000002</c:v>
                </c:pt>
                <c:pt idx="759">
                  <c:v>43.5</c:v>
                </c:pt>
                <c:pt idx="760">
                  <c:v>43.332999999999998</c:v>
                </c:pt>
                <c:pt idx="761">
                  <c:v>43.167000000000002</c:v>
                </c:pt>
                <c:pt idx="762">
                  <c:v>43</c:v>
                </c:pt>
                <c:pt idx="763">
                  <c:v>42.832999999999998</c:v>
                </c:pt>
                <c:pt idx="764">
                  <c:v>42.667000000000002</c:v>
                </c:pt>
                <c:pt idx="765">
                  <c:v>42.5</c:v>
                </c:pt>
                <c:pt idx="766">
                  <c:v>42.332999999999998</c:v>
                </c:pt>
                <c:pt idx="767">
                  <c:v>42.167000000000002</c:v>
                </c:pt>
                <c:pt idx="768">
                  <c:v>42</c:v>
                </c:pt>
                <c:pt idx="769">
                  <c:v>41.832999999999998</c:v>
                </c:pt>
                <c:pt idx="770">
                  <c:v>41.667000000000002</c:v>
                </c:pt>
                <c:pt idx="771">
                  <c:v>41.5</c:v>
                </c:pt>
                <c:pt idx="772">
                  <c:v>41.332999999999998</c:v>
                </c:pt>
                <c:pt idx="773">
                  <c:v>41.167000000000002</c:v>
                </c:pt>
                <c:pt idx="774">
                  <c:v>41</c:v>
                </c:pt>
                <c:pt idx="775">
                  <c:v>40.832999999999998</c:v>
                </c:pt>
                <c:pt idx="776">
                  <c:v>40.667000000000002</c:v>
                </c:pt>
                <c:pt idx="777">
                  <c:v>40.5</c:v>
                </c:pt>
                <c:pt idx="778">
                  <c:v>40.332999999999998</c:v>
                </c:pt>
                <c:pt idx="779">
                  <c:v>40.167000000000002</c:v>
                </c:pt>
                <c:pt idx="780">
                  <c:v>40</c:v>
                </c:pt>
                <c:pt idx="781">
                  <c:v>39.832999999999998</c:v>
                </c:pt>
                <c:pt idx="782">
                  <c:v>39.667000000000002</c:v>
                </c:pt>
                <c:pt idx="783">
                  <c:v>39.5</c:v>
                </c:pt>
                <c:pt idx="784">
                  <c:v>39.332999999999998</c:v>
                </c:pt>
                <c:pt idx="785">
                  <c:v>39.167000000000002</c:v>
                </c:pt>
                <c:pt idx="786">
                  <c:v>39</c:v>
                </c:pt>
                <c:pt idx="787">
                  <c:v>38.832999999999998</c:v>
                </c:pt>
                <c:pt idx="788">
                  <c:v>38.667000000000002</c:v>
                </c:pt>
                <c:pt idx="789">
                  <c:v>38.5</c:v>
                </c:pt>
                <c:pt idx="790">
                  <c:v>38.332999999999998</c:v>
                </c:pt>
                <c:pt idx="791">
                  <c:v>38.167000000000002</c:v>
                </c:pt>
                <c:pt idx="792">
                  <c:v>38</c:v>
                </c:pt>
                <c:pt idx="793">
                  <c:v>37.832999999999998</c:v>
                </c:pt>
                <c:pt idx="794">
                  <c:v>37.667000000000002</c:v>
                </c:pt>
                <c:pt idx="795">
                  <c:v>37.5</c:v>
                </c:pt>
                <c:pt idx="796">
                  <c:v>37.332999999999998</c:v>
                </c:pt>
                <c:pt idx="797">
                  <c:v>37.167000000000002</c:v>
                </c:pt>
                <c:pt idx="798">
                  <c:v>37</c:v>
                </c:pt>
                <c:pt idx="799">
                  <c:v>36.832999999999998</c:v>
                </c:pt>
                <c:pt idx="800">
                  <c:v>36.667000000000002</c:v>
                </c:pt>
                <c:pt idx="801">
                  <c:v>36.5</c:v>
                </c:pt>
                <c:pt idx="802">
                  <c:v>36.332999999999998</c:v>
                </c:pt>
                <c:pt idx="803">
                  <c:v>36.167000000000002</c:v>
                </c:pt>
                <c:pt idx="804">
                  <c:v>36</c:v>
                </c:pt>
                <c:pt idx="805">
                  <c:v>35.832999999999998</c:v>
                </c:pt>
                <c:pt idx="806">
                  <c:v>35.667000000000002</c:v>
                </c:pt>
                <c:pt idx="807">
                  <c:v>35.5</c:v>
                </c:pt>
                <c:pt idx="808">
                  <c:v>35.332999999999998</c:v>
                </c:pt>
                <c:pt idx="809">
                  <c:v>35.167000000000002</c:v>
                </c:pt>
                <c:pt idx="810">
                  <c:v>35</c:v>
                </c:pt>
                <c:pt idx="811">
                  <c:v>34.832999999999998</c:v>
                </c:pt>
                <c:pt idx="812">
                  <c:v>34.667000000000002</c:v>
                </c:pt>
                <c:pt idx="813">
                  <c:v>34.5</c:v>
                </c:pt>
                <c:pt idx="814">
                  <c:v>34.332999999999998</c:v>
                </c:pt>
                <c:pt idx="815">
                  <c:v>34.167000000000002</c:v>
                </c:pt>
                <c:pt idx="816">
                  <c:v>34</c:v>
                </c:pt>
                <c:pt idx="817">
                  <c:v>33.832999999999998</c:v>
                </c:pt>
                <c:pt idx="818">
                  <c:v>33.667000000000002</c:v>
                </c:pt>
                <c:pt idx="819">
                  <c:v>33.5</c:v>
                </c:pt>
                <c:pt idx="820">
                  <c:v>33.332999999999998</c:v>
                </c:pt>
                <c:pt idx="821">
                  <c:v>33.167000000000002</c:v>
                </c:pt>
                <c:pt idx="822">
                  <c:v>33</c:v>
                </c:pt>
                <c:pt idx="823">
                  <c:v>32.832999999999998</c:v>
                </c:pt>
                <c:pt idx="824">
                  <c:v>32.667000000000002</c:v>
                </c:pt>
                <c:pt idx="825">
                  <c:v>32.5</c:v>
                </c:pt>
                <c:pt idx="826">
                  <c:v>32.332999999999998</c:v>
                </c:pt>
                <c:pt idx="827">
                  <c:v>32.167000000000002</c:v>
                </c:pt>
                <c:pt idx="828">
                  <c:v>32</c:v>
                </c:pt>
                <c:pt idx="829">
                  <c:v>31.832999999999998</c:v>
                </c:pt>
                <c:pt idx="830">
                  <c:v>31.667000000000002</c:v>
                </c:pt>
                <c:pt idx="831">
                  <c:v>31.5</c:v>
                </c:pt>
                <c:pt idx="832">
                  <c:v>31.332999999999998</c:v>
                </c:pt>
                <c:pt idx="833">
                  <c:v>31.167000000000002</c:v>
                </c:pt>
                <c:pt idx="834">
                  <c:v>31</c:v>
                </c:pt>
                <c:pt idx="835">
                  <c:v>30.832999999999998</c:v>
                </c:pt>
                <c:pt idx="836">
                  <c:v>30.667000000000002</c:v>
                </c:pt>
                <c:pt idx="837">
                  <c:v>30.5</c:v>
                </c:pt>
                <c:pt idx="838">
                  <c:v>30.332999999999998</c:v>
                </c:pt>
                <c:pt idx="839">
                  <c:v>30.167000000000002</c:v>
                </c:pt>
                <c:pt idx="840">
                  <c:v>30</c:v>
                </c:pt>
                <c:pt idx="841">
                  <c:v>29.832999999999998</c:v>
                </c:pt>
                <c:pt idx="842">
                  <c:v>29.667000000000002</c:v>
                </c:pt>
                <c:pt idx="843">
                  <c:v>29.5</c:v>
                </c:pt>
                <c:pt idx="844">
                  <c:v>29.332999999999998</c:v>
                </c:pt>
                <c:pt idx="845">
                  <c:v>29.167000000000002</c:v>
                </c:pt>
                <c:pt idx="846">
                  <c:v>29</c:v>
                </c:pt>
                <c:pt idx="847">
                  <c:v>28.832999999999998</c:v>
                </c:pt>
                <c:pt idx="848">
                  <c:v>28.667000000000002</c:v>
                </c:pt>
                <c:pt idx="849">
                  <c:v>28.5</c:v>
                </c:pt>
                <c:pt idx="850">
                  <c:v>28.332999999999998</c:v>
                </c:pt>
                <c:pt idx="851">
                  <c:v>28.167000000000002</c:v>
                </c:pt>
                <c:pt idx="852">
                  <c:v>28</c:v>
                </c:pt>
                <c:pt idx="853">
                  <c:v>27.832999999999998</c:v>
                </c:pt>
                <c:pt idx="854">
                  <c:v>27.667000000000002</c:v>
                </c:pt>
                <c:pt idx="855">
                  <c:v>27.5</c:v>
                </c:pt>
                <c:pt idx="856">
                  <c:v>27.332999999999998</c:v>
                </c:pt>
                <c:pt idx="857">
                  <c:v>27.167000000000002</c:v>
                </c:pt>
                <c:pt idx="858">
                  <c:v>27</c:v>
                </c:pt>
                <c:pt idx="859">
                  <c:v>26.832999999999998</c:v>
                </c:pt>
                <c:pt idx="860">
                  <c:v>26.667000000000002</c:v>
                </c:pt>
                <c:pt idx="861">
                  <c:v>26.5</c:v>
                </c:pt>
                <c:pt idx="862">
                  <c:v>26.332999999999998</c:v>
                </c:pt>
                <c:pt idx="863">
                  <c:v>26.167000000000002</c:v>
                </c:pt>
                <c:pt idx="864">
                  <c:v>26</c:v>
                </c:pt>
                <c:pt idx="865">
                  <c:v>25.832999999999998</c:v>
                </c:pt>
                <c:pt idx="866">
                  <c:v>25.667000000000002</c:v>
                </c:pt>
                <c:pt idx="867">
                  <c:v>25.5</c:v>
                </c:pt>
                <c:pt idx="868">
                  <c:v>25.332999999999998</c:v>
                </c:pt>
                <c:pt idx="869">
                  <c:v>25.167000000000002</c:v>
                </c:pt>
                <c:pt idx="870">
                  <c:v>25</c:v>
                </c:pt>
                <c:pt idx="871">
                  <c:v>24.832999999999998</c:v>
                </c:pt>
                <c:pt idx="872">
                  <c:v>24.667000000000002</c:v>
                </c:pt>
                <c:pt idx="873">
                  <c:v>24.5</c:v>
                </c:pt>
                <c:pt idx="874">
                  <c:v>24.332999999999998</c:v>
                </c:pt>
                <c:pt idx="875">
                  <c:v>24.167000000000002</c:v>
                </c:pt>
                <c:pt idx="876">
                  <c:v>24</c:v>
                </c:pt>
                <c:pt idx="877">
                  <c:v>23.832999999999998</c:v>
                </c:pt>
                <c:pt idx="878">
                  <c:v>23.667000000000002</c:v>
                </c:pt>
                <c:pt idx="879">
                  <c:v>23.5</c:v>
                </c:pt>
                <c:pt idx="880">
                  <c:v>23.332999999999998</c:v>
                </c:pt>
                <c:pt idx="881">
                  <c:v>23.167000000000002</c:v>
                </c:pt>
                <c:pt idx="882">
                  <c:v>23</c:v>
                </c:pt>
                <c:pt idx="883">
                  <c:v>22.832999999999998</c:v>
                </c:pt>
                <c:pt idx="884">
                  <c:v>22.667000000000002</c:v>
                </c:pt>
                <c:pt idx="885">
                  <c:v>22.5</c:v>
                </c:pt>
                <c:pt idx="886">
                  <c:v>22.332999999999998</c:v>
                </c:pt>
                <c:pt idx="887">
                  <c:v>22.167000000000002</c:v>
                </c:pt>
                <c:pt idx="888">
                  <c:v>22</c:v>
                </c:pt>
                <c:pt idx="889">
                  <c:v>21.832999999999998</c:v>
                </c:pt>
                <c:pt idx="890">
                  <c:v>21.667000000000002</c:v>
                </c:pt>
                <c:pt idx="891">
                  <c:v>21.5</c:v>
                </c:pt>
                <c:pt idx="892">
                  <c:v>21.332999999999998</c:v>
                </c:pt>
                <c:pt idx="893">
                  <c:v>21.167000000000002</c:v>
                </c:pt>
                <c:pt idx="894">
                  <c:v>21</c:v>
                </c:pt>
                <c:pt idx="895">
                  <c:v>20.832999999999998</c:v>
                </c:pt>
                <c:pt idx="896">
                  <c:v>20.667000000000002</c:v>
                </c:pt>
                <c:pt idx="897">
                  <c:v>20.5</c:v>
                </c:pt>
                <c:pt idx="898">
                  <c:v>20.332999999999998</c:v>
                </c:pt>
                <c:pt idx="899">
                  <c:v>20.167000000000002</c:v>
                </c:pt>
                <c:pt idx="900">
                  <c:v>20</c:v>
                </c:pt>
                <c:pt idx="901">
                  <c:v>19.832999999999998</c:v>
                </c:pt>
                <c:pt idx="902">
                  <c:v>19.667000000000002</c:v>
                </c:pt>
                <c:pt idx="903">
                  <c:v>19.5</c:v>
                </c:pt>
                <c:pt idx="904">
                  <c:v>19.332999999999998</c:v>
                </c:pt>
                <c:pt idx="905">
                  <c:v>19.167000000000002</c:v>
                </c:pt>
                <c:pt idx="906">
                  <c:v>19</c:v>
                </c:pt>
                <c:pt idx="907">
                  <c:v>18.832999999999998</c:v>
                </c:pt>
                <c:pt idx="908">
                  <c:v>18.667000000000002</c:v>
                </c:pt>
                <c:pt idx="909">
                  <c:v>18.5</c:v>
                </c:pt>
                <c:pt idx="910">
                  <c:v>18.332999999999998</c:v>
                </c:pt>
                <c:pt idx="911">
                  <c:v>18.167000000000002</c:v>
                </c:pt>
                <c:pt idx="912">
                  <c:v>18</c:v>
                </c:pt>
                <c:pt idx="913">
                  <c:v>17.832999999999998</c:v>
                </c:pt>
                <c:pt idx="914">
                  <c:v>17.667000000000002</c:v>
                </c:pt>
                <c:pt idx="915">
                  <c:v>17.5</c:v>
                </c:pt>
                <c:pt idx="916">
                  <c:v>17.332999999999998</c:v>
                </c:pt>
                <c:pt idx="917">
                  <c:v>17.167000000000002</c:v>
                </c:pt>
                <c:pt idx="918">
                  <c:v>17</c:v>
                </c:pt>
                <c:pt idx="919">
                  <c:v>16.832999999999998</c:v>
                </c:pt>
                <c:pt idx="920">
                  <c:v>16.667000000000002</c:v>
                </c:pt>
                <c:pt idx="921">
                  <c:v>16.5</c:v>
                </c:pt>
                <c:pt idx="922">
                  <c:v>16.332999999999998</c:v>
                </c:pt>
                <c:pt idx="923">
                  <c:v>16.167000000000002</c:v>
                </c:pt>
                <c:pt idx="924">
                  <c:v>16</c:v>
                </c:pt>
                <c:pt idx="925">
                  <c:v>15.833</c:v>
                </c:pt>
                <c:pt idx="926">
                  <c:v>15.667</c:v>
                </c:pt>
                <c:pt idx="927">
                  <c:v>15.5</c:v>
                </c:pt>
                <c:pt idx="928">
                  <c:v>15.333</c:v>
                </c:pt>
                <c:pt idx="929">
                  <c:v>15.167</c:v>
                </c:pt>
                <c:pt idx="930">
                  <c:v>15</c:v>
                </c:pt>
                <c:pt idx="931">
                  <c:v>14.833</c:v>
                </c:pt>
                <c:pt idx="932">
                  <c:v>14.667</c:v>
                </c:pt>
                <c:pt idx="933">
                  <c:v>14.5</c:v>
                </c:pt>
                <c:pt idx="934">
                  <c:v>14.333</c:v>
                </c:pt>
                <c:pt idx="935">
                  <c:v>14.167</c:v>
                </c:pt>
                <c:pt idx="936">
                  <c:v>14</c:v>
                </c:pt>
                <c:pt idx="937">
                  <c:v>13.833</c:v>
                </c:pt>
                <c:pt idx="938">
                  <c:v>13.667</c:v>
                </c:pt>
                <c:pt idx="939">
                  <c:v>13.5</c:v>
                </c:pt>
                <c:pt idx="940">
                  <c:v>13.333</c:v>
                </c:pt>
                <c:pt idx="941">
                  <c:v>13.167</c:v>
                </c:pt>
                <c:pt idx="942">
                  <c:v>13</c:v>
                </c:pt>
                <c:pt idx="943">
                  <c:v>12.833</c:v>
                </c:pt>
                <c:pt idx="944">
                  <c:v>12.667</c:v>
                </c:pt>
                <c:pt idx="945">
                  <c:v>12.5</c:v>
                </c:pt>
                <c:pt idx="946">
                  <c:v>12.333</c:v>
                </c:pt>
                <c:pt idx="947">
                  <c:v>12.167</c:v>
                </c:pt>
                <c:pt idx="948">
                  <c:v>12</c:v>
                </c:pt>
                <c:pt idx="949">
                  <c:v>11.833</c:v>
                </c:pt>
                <c:pt idx="950">
                  <c:v>11.667</c:v>
                </c:pt>
                <c:pt idx="951">
                  <c:v>11.5</c:v>
                </c:pt>
                <c:pt idx="952">
                  <c:v>11.333</c:v>
                </c:pt>
                <c:pt idx="953">
                  <c:v>11.167</c:v>
                </c:pt>
                <c:pt idx="954">
                  <c:v>11</c:v>
                </c:pt>
                <c:pt idx="955">
                  <c:v>10.833</c:v>
                </c:pt>
                <c:pt idx="956">
                  <c:v>10.667</c:v>
                </c:pt>
                <c:pt idx="957">
                  <c:v>10.5</c:v>
                </c:pt>
                <c:pt idx="958">
                  <c:v>10.333</c:v>
                </c:pt>
                <c:pt idx="959">
                  <c:v>10.167</c:v>
                </c:pt>
                <c:pt idx="960">
                  <c:v>10</c:v>
                </c:pt>
                <c:pt idx="961">
                  <c:v>9.8330000000000002</c:v>
                </c:pt>
                <c:pt idx="962">
                  <c:v>9.6669999999999998</c:v>
                </c:pt>
                <c:pt idx="963">
                  <c:v>9.5</c:v>
                </c:pt>
                <c:pt idx="964">
                  <c:v>9.3330000000000002</c:v>
                </c:pt>
                <c:pt idx="965">
                  <c:v>9.1669999999999998</c:v>
                </c:pt>
                <c:pt idx="966">
                  <c:v>9</c:v>
                </c:pt>
                <c:pt idx="967">
                  <c:v>8.8330000000000002</c:v>
                </c:pt>
                <c:pt idx="968">
                  <c:v>8.6669999999999998</c:v>
                </c:pt>
                <c:pt idx="969">
                  <c:v>8.5</c:v>
                </c:pt>
                <c:pt idx="970">
                  <c:v>8.3330000000000002</c:v>
                </c:pt>
                <c:pt idx="971">
                  <c:v>8.1669999999999998</c:v>
                </c:pt>
                <c:pt idx="972">
                  <c:v>8</c:v>
                </c:pt>
                <c:pt idx="973">
                  <c:v>7.8330000000000002</c:v>
                </c:pt>
                <c:pt idx="974">
                  <c:v>7.6669999999999998</c:v>
                </c:pt>
                <c:pt idx="975">
                  <c:v>7.5</c:v>
                </c:pt>
                <c:pt idx="976">
                  <c:v>7.3330000000000002</c:v>
                </c:pt>
                <c:pt idx="977">
                  <c:v>7.1669999999999998</c:v>
                </c:pt>
                <c:pt idx="978">
                  <c:v>7</c:v>
                </c:pt>
                <c:pt idx="979">
                  <c:v>6.8330000000000002</c:v>
                </c:pt>
                <c:pt idx="980">
                  <c:v>6.6669999999999998</c:v>
                </c:pt>
                <c:pt idx="981">
                  <c:v>6.5</c:v>
                </c:pt>
                <c:pt idx="982">
                  <c:v>6.3330000000000002</c:v>
                </c:pt>
                <c:pt idx="983">
                  <c:v>6.1669999999999998</c:v>
                </c:pt>
                <c:pt idx="984">
                  <c:v>6</c:v>
                </c:pt>
                <c:pt idx="985">
                  <c:v>5.8330000000000002</c:v>
                </c:pt>
                <c:pt idx="986">
                  <c:v>5.6669999999999998</c:v>
                </c:pt>
                <c:pt idx="987">
                  <c:v>5.5</c:v>
                </c:pt>
                <c:pt idx="988">
                  <c:v>5.3330000000000002</c:v>
                </c:pt>
                <c:pt idx="989">
                  <c:v>5.1669999999999998</c:v>
                </c:pt>
                <c:pt idx="990">
                  <c:v>5</c:v>
                </c:pt>
                <c:pt idx="991">
                  <c:v>4.8330000000000002</c:v>
                </c:pt>
                <c:pt idx="992">
                  <c:v>4.6669999999999998</c:v>
                </c:pt>
                <c:pt idx="993">
                  <c:v>4.5</c:v>
                </c:pt>
                <c:pt idx="994">
                  <c:v>4.3330000000000002</c:v>
                </c:pt>
                <c:pt idx="995">
                  <c:v>4.1669999999999998</c:v>
                </c:pt>
                <c:pt idx="996">
                  <c:v>4</c:v>
                </c:pt>
                <c:pt idx="997">
                  <c:v>3.8330000000000002</c:v>
                </c:pt>
                <c:pt idx="998">
                  <c:v>3.6669999999999998</c:v>
                </c:pt>
                <c:pt idx="999">
                  <c:v>3.5</c:v>
                </c:pt>
                <c:pt idx="1000">
                  <c:v>3.3330000000000002</c:v>
                </c:pt>
                <c:pt idx="1001">
                  <c:v>3.1669999999999998</c:v>
                </c:pt>
                <c:pt idx="1002">
                  <c:v>3</c:v>
                </c:pt>
                <c:pt idx="1003">
                  <c:v>2.8330000000000002</c:v>
                </c:pt>
                <c:pt idx="1004">
                  <c:v>2.6669999999999998</c:v>
                </c:pt>
                <c:pt idx="1005">
                  <c:v>2.5</c:v>
                </c:pt>
                <c:pt idx="1006">
                  <c:v>2.3330000000000002</c:v>
                </c:pt>
                <c:pt idx="1007">
                  <c:v>2.1669999999999998</c:v>
                </c:pt>
                <c:pt idx="1008">
                  <c:v>2</c:v>
                </c:pt>
                <c:pt idx="1009">
                  <c:v>1.833</c:v>
                </c:pt>
                <c:pt idx="1010">
                  <c:v>1.667</c:v>
                </c:pt>
                <c:pt idx="1011">
                  <c:v>1.5</c:v>
                </c:pt>
                <c:pt idx="1012">
                  <c:v>1.333</c:v>
                </c:pt>
                <c:pt idx="1013">
                  <c:v>1.167</c:v>
                </c:pt>
                <c:pt idx="1014">
                  <c:v>1</c:v>
                </c:pt>
                <c:pt idx="1015">
                  <c:v>0.83299999999999996</c:v>
                </c:pt>
                <c:pt idx="1016">
                  <c:v>0.66700000000000004</c:v>
                </c:pt>
                <c:pt idx="1017">
                  <c:v>0.5</c:v>
                </c:pt>
                <c:pt idx="1018">
                  <c:v>0.33300000000000002</c:v>
                </c:pt>
                <c:pt idx="1019">
                  <c:v>0.16700000000000001</c:v>
                </c:pt>
                <c:pt idx="1020">
                  <c:v>0</c:v>
                </c:pt>
                <c:pt idx="1021">
                  <c:v>-0.16700000000000001</c:v>
                </c:pt>
                <c:pt idx="1022">
                  <c:v>-0.33300000000000002</c:v>
                </c:pt>
                <c:pt idx="1023">
                  <c:v>-0.5</c:v>
                </c:pt>
                <c:pt idx="1024">
                  <c:v>-0.66700000000000004</c:v>
                </c:pt>
                <c:pt idx="1025">
                  <c:v>-0.83299999999999996</c:v>
                </c:pt>
                <c:pt idx="1026">
                  <c:v>-1</c:v>
                </c:pt>
                <c:pt idx="1027">
                  <c:v>-1.167</c:v>
                </c:pt>
                <c:pt idx="1028">
                  <c:v>-1.333</c:v>
                </c:pt>
                <c:pt idx="1029">
                  <c:v>-1.5</c:v>
                </c:pt>
                <c:pt idx="1030">
                  <c:v>-1.667</c:v>
                </c:pt>
                <c:pt idx="1031">
                  <c:v>-1.833</c:v>
                </c:pt>
                <c:pt idx="1032">
                  <c:v>-2</c:v>
                </c:pt>
                <c:pt idx="1033">
                  <c:v>-2.1669999999999998</c:v>
                </c:pt>
                <c:pt idx="1034">
                  <c:v>-2.3330000000000002</c:v>
                </c:pt>
                <c:pt idx="1035">
                  <c:v>-2.5</c:v>
                </c:pt>
                <c:pt idx="1036">
                  <c:v>-2.6669999999999998</c:v>
                </c:pt>
                <c:pt idx="1037">
                  <c:v>-2.8330000000000002</c:v>
                </c:pt>
                <c:pt idx="1038">
                  <c:v>-3</c:v>
                </c:pt>
                <c:pt idx="1039">
                  <c:v>-3.1669999999999998</c:v>
                </c:pt>
                <c:pt idx="1040">
                  <c:v>-3.3330000000000002</c:v>
                </c:pt>
                <c:pt idx="1041">
                  <c:v>-3.5</c:v>
                </c:pt>
                <c:pt idx="1042">
                  <c:v>-3.6669999999999998</c:v>
                </c:pt>
                <c:pt idx="1043">
                  <c:v>-3.8330000000000002</c:v>
                </c:pt>
                <c:pt idx="1044">
                  <c:v>-4</c:v>
                </c:pt>
                <c:pt idx="1045">
                  <c:v>-4.1669999999999998</c:v>
                </c:pt>
                <c:pt idx="1046">
                  <c:v>-4.3330000000000002</c:v>
                </c:pt>
                <c:pt idx="1047">
                  <c:v>-4.5</c:v>
                </c:pt>
                <c:pt idx="1048">
                  <c:v>-4.6669999999999998</c:v>
                </c:pt>
                <c:pt idx="1049">
                  <c:v>-4.8330000000000002</c:v>
                </c:pt>
                <c:pt idx="1050">
                  <c:v>-5</c:v>
                </c:pt>
                <c:pt idx="1051">
                  <c:v>-5.1669999999999998</c:v>
                </c:pt>
                <c:pt idx="1052">
                  <c:v>-5.3330000000000002</c:v>
                </c:pt>
                <c:pt idx="1053">
                  <c:v>-5.5</c:v>
                </c:pt>
                <c:pt idx="1054">
                  <c:v>-5.6669999999999998</c:v>
                </c:pt>
                <c:pt idx="1055">
                  <c:v>-5.8330000000000002</c:v>
                </c:pt>
                <c:pt idx="1056">
                  <c:v>-6</c:v>
                </c:pt>
                <c:pt idx="1057">
                  <c:v>-6.1669999999999998</c:v>
                </c:pt>
                <c:pt idx="1058">
                  <c:v>-6.3330000000000002</c:v>
                </c:pt>
                <c:pt idx="1059">
                  <c:v>-6.5</c:v>
                </c:pt>
                <c:pt idx="1060">
                  <c:v>-6.6669999999999998</c:v>
                </c:pt>
                <c:pt idx="1061">
                  <c:v>-6.8330000000000002</c:v>
                </c:pt>
                <c:pt idx="1062">
                  <c:v>-7</c:v>
                </c:pt>
                <c:pt idx="1063">
                  <c:v>-7.1669999999999998</c:v>
                </c:pt>
                <c:pt idx="1064">
                  <c:v>-7.3330000000000002</c:v>
                </c:pt>
                <c:pt idx="1065">
                  <c:v>-7.5</c:v>
                </c:pt>
                <c:pt idx="1066">
                  <c:v>-7.6669999999999998</c:v>
                </c:pt>
                <c:pt idx="1067">
                  <c:v>-7.8330000000000002</c:v>
                </c:pt>
                <c:pt idx="1068">
                  <c:v>-8</c:v>
                </c:pt>
                <c:pt idx="1069">
                  <c:v>-8.1669999999999998</c:v>
                </c:pt>
                <c:pt idx="1070">
                  <c:v>-8.3330000000000002</c:v>
                </c:pt>
                <c:pt idx="1071">
                  <c:v>-8.5</c:v>
                </c:pt>
                <c:pt idx="1072">
                  <c:v>-8.6669999999999998</c:v>
                </c:pt>
                <c:pt idx="1073">
                  <c:v>-8.8330000000000002</c:v>
                </c:pt>
                <c:pt idx="1074">
                  <c:v>-9</c:v>
                </c:pt>
                <c:pt idx="1075">
                  <c:v>-9.1669999999999998</c:v>
                </c:pt>
                <c:pt idx="1076">
                  <c:v>-9.3330000000000002</c:v>
                </c:pt>
                <c:pt idx="1077">
                  <c:v>-9.5</c:v>
                </c:pt>
                <c:pt idx="1078">
                  <c:v>-9.6669999999999998</c:v>
                </c:pt>
                <c:pt idx="1079">
                  <c:v>-9.8330000000000002</c:v>
                </c:pt>
                <c:pt idx="1080">
                  <c:v>-10</c:v>
                </c:pt>
                <c:pt idx="1081">
                  <c:v>-10.167</c:v>
                </c:pt>
                <c:pt idx="1082">
                  <c:v>-10.333</c:v>
                </c:pt>
                <c:pt idx="1083">
                  <c:v>-10.5</c:v>
                </c:pt>
                <c:pt idx="1084">
                  <c:v>-10.667</c:v>
                </c:pt>
                <c:pt idx="1085">
                  <c:v>-10.833</c:v>
                </c:pt>
                <c:pt idx="1086">
                  <c:v>-11</c:v>
                </c:pt>
                <c:pt idx="1087">
                  <c:v>-11.167</c:v>
                </c:pt>
                <c:pt idx="1088">
                  <c:v>-11.333</c:v>
                </c:pt>
                <c:pt idx="1089">
                  <c:v>-11.5</c:v>
                </c:pt>
                <c:pt idx="1090">
                  <c:v>-11.667</c:v>
                </c:pt>
                <c:pt idx="1091">
                  <c:v>-11.833</c:v>
                </c:pt>
                <c:pt idx="1092">
                  <c:v>-12</c:v>
                </c:pt>
                <c:pt idx="1093">
                  <c:v>-12.167</c:v>
                </c:pt>
                <c:pt idx="1094">
                  <c:v>-12.333</c:v>
                </c:pt>
                <c:pt idx="1095">
                  <c:v>-12.5</c:v>
                </c:pt>
                <c:pt idx="1096">
                  <c:v>-12.667</c:v>
                </c:pt>
                <c:pt idx="1097">
                  <c:v>-12.833</c:v>
                </c:pt>
                <c:pt idx="1098">
                  <c:v>-13</c:v>
                </c:pt>
                <c:pt idx="1099">
                  <c:v>-13.167</c:v>
                </c:pt>
                <c:pt idx="1100">
                  <c:v>-13.333</c:v>
                </c:pt>
                <c:pt idx="1101">
                  <c:v>-13.5</c:v>
                </c:pt>
                <c:pt idx="1102">
                  <c:v>-13.667</c:v>
                </c:pt>
                <c:pt idx="1103">
                  <c:v>-13.833</c:v>
                </c:pt>
                <c:pt idx="1104">
                  <c:v>-14</c:v>
                </c:pt>
                <c:pt idx="1105">
                  <c:v>-14.167</c:v>
                </c:pt>
                <c:pt idx="1106">
                  <c:v>-14.333</c:v>
                </c:pt>
                <c:pt idx="1107">
                  <c:v>-14.5</c:v>
                </c:pt>
                <c:pt idx="1108">
                  <c:v>-14.667</c:v>
                </c:pt>
                <c:pt idx="1109">
                  <c:v>-14.833</c:v>
                </c:pt>
                <c:pt idx="1110">
                  <c:v>-15</c:v>
                </c:pt>
                <c:pt idx="1111">
                  <c:v>-15.167</c:v>
                </c:pt>
                <c:pt idx="1112">
                  <c:v>-15.333</c:v>
                </c:pt>
                <c:pt idx="1113">
                  <c:v>-15.5</c:v>
                </c:pt>
                <c:pt idx="1114">
                  <c:v>-15.667</c:v>
                </c:pt>
                <c:pt idx="1115">
                  <c:v>-15.833</c:v>
                </c:pt>
                <c:pt idx="1116">
                  <c:v>-16</c:v>
                </c:pt>
                <c:pt idx="1117">
                  <c:v>-16.167000000000002</c:v>
                </c:pt>
                <c:pt idx="1118">
                  <c:v>-16.332999999999998</c:v>
                </c:pt>
                <c:pt idx="1119">
                  <c:v>-16.5</c:v>
                </c:pt>
                <c:pt idx="1120">
                  <c:v>-16.667000000000002</c:v>
                </c:pt>
                <c:pt idx="1121">
                  <c:v>-16.832999999999998</c:v>
                </c:pt>
                <c:pt idx="1122">
                  <c:v>-17</c:v>
                </c:pt>
                <c:pt idx="1123">
                  <c:v>-17.167000000000002</c:v>
                </c:pt>
                <c:pt idx="1124">
                  <c:v>-17.332999999999998</c:v>
                </c:pt>
                <c:pt idx="1125">
                  <c:v>-17.5</c:v>
                </c:pt>
                <c:pt idx="1126">
                  <c:v>-17.667000000000002</c:v>
                </c:pt>
                <c:pt idx="1127">
                  <c:v>-17.832999999999998</c:v>
                </c:pt>
                <c:pt idx="1128">
                  <c:v>-18</c:v>
                </c:pt>
                <c:pt idx="1129">
                  <c:v>-18.167000000000002</c:v>
                </c:pt>
                <c:pt idx="1130">
                  <c:v>-18.332999999999998</c:v>
                </c:pt>
                <c:pt idx="1131">
                  <c:v>-18.5</c:v>
                </c:pt>
                <c:pt idx="1132">
                  <c:v>-18.667000000000002</c:v>
                </c:pt>
                <c:pt idx="1133">
                  <c:v>-18.832999999999998</c:v>
                </c:pt>
                <c:pt idx="1134">
                  <c:v>-19</c:v>
                </c:pt>
                <c:pt idx="1135">
                  <c:v>-19.167000000000002</c:v>
                </c:pt>
                <c:pt idx="1136">
                  <c:v>-19.332999999999998</c:v>
                </c:pt>
                <c:pt idx="1137">
                  <c:v>-19.5</c:v>
                </c:pt>
                <c:pt idx="1138">
                  <c:v>-19.667000000000002</c:v>
                </c:pt>
                <c:pt idx="1139">
                  <c:v>-19.832999999999998</c:v>
                </c:pt>
                <c:pt idx="1140">
                  <c:v>-20</c:v>
                </c:pt>
                <c:pt idx="1141">
                  <c:v>-20.167000000000002</c:v>
                </c:pt>
                <c:pt idx="1142">
                  <c:v>-20.332999999999998</c:v>
                </c:pt>
                <c:pt idx="1143">
                  <c:v>-20.5</c:v>
                </c:pt>
                <c:pt idx="1144">
                  <c:v>-20.667000000000002</c:v>
                </c:pt>
                <c:pt idx="1145">
                  <c:v>-20.832999999999998</c:v>
                </c:pt>
                <c:pt idx="1146">
                  <c:v>-21</c:v>
                </c:pt>
                <c:pt idx="1147">
                  <c:v>-21.167000000000002</c:v>
                </c:pt>
                <c:pt idx="1148">
                  <c:v>-21.332999999999998</c:v>
                </c:pt>
                <c:pt idx="1149">
                  <c:v>-21.5</c:v>
                </c:pt>
                <c:pt idx="1150">
                  <c:v>-21.667000000000002</c:v>
                </c:pt>
                <c:pt idx="1151">
                  <c:v>-21.832999999999998</c:v>
                </c:pt>
                <c:pt idx="1152">
                  <c:v>-22</c:v>
                </c:pt>
                <c:pt idx="1153">
                  <c:v>-22.167000000000002</c:v>
                </c:pt>
                <c:pt idx="1154">
                  <c:v>-22.332999999999998</c:v>
                </c:pt>
                <c:pt idx="1155">
                  <c:v>-22.5</c:v>
                </c:pt>
                <c:pt idx="1156">
                  <c:v>-22.667000000000002</c:v>
                </c:pt>
                <c:pt idx="1157">
                  <c:v>-22.832999999999998</c:v>
                </c:pt>
                <c:pt idx="1158">
                  <c:v>-23</c:v>
                </c:pt>
                <c:pt idx="1159">
                  <c:v>-23.167000000000002</c:v>
                </c:pt>
                <c:pt idx="1160">
                  <c:v>-23.332999999999998</c:v>
                </c:pt>
                <c:pt idx="1161">
                  <c:v>-23.5</c:v>
                </c:pt>
                <c:pt idx="1162">
                  <c:v>-23.667000000000002</c:v>
                </c:pt>
                <c:pt idx="1163">
                  <c:v>-23.832999999999998</c:v>
                </c:pt>
                <c:pt idx="1164">
                  <c:v>-24</c:v>
                </c:pt>
                <c:pt idx="1165">
                  <c:v>-24.167000000000002</c:v>
                </c:pt>
                <c:pt idx="1166">
                  <c:v>-24.332999999999998</c:v>
                </c:pt>
                <c:pt idx="1167">
                  <c:v>-24.5</c:v>
                </c:pt>
                <c:pt idx="1168">
                  <c:v>-24.667000000000002</c:v>
                </c:pt>
                <c:pt idx="1169">
                  <c:v>-24.832999999999998</c:v>
                </c:pt>
                <c:pt idx="1170">
                  <c:v>-25</c:v>
                </c:pt>
                <c:pt idx="1171">
                  <c:v>-25.167000000000002</c:v>
                </c:pt>
                <c:pt idx="1172">
                  <c:v>-25.332999999999998</c:v>
                </c:pt>
                <c:pt idx="1173">
                  <c:v>-25.5</c:v>
                </c:pt>
                <c:pt idx="1174">
                  <c:v>-25.667000000000002</c:v>
                </c:pt>
                <c:pt idx="1175">
                  <c:v>-25.832999999999998</c:v>
                </c:pt>
                <c:pt idx="1176">
                  <c:v>-26</c:v>
                </c:pt>
                <c:pt idx="1177">
                  <c:v>-26.167000000000002</c:v>
                </c:pt>
                <c:pt idx="1178">
                  <c:v>-26.332999999999998</c:v>
                </c:pt>
                <c:pt idx="1179">
                  <c:v>-26.5</c:v>
                </c:pt>
                <c:pt idx="1180">
                  <c:v>-26.667000000000002</c:v>
                </c:pt>
                <c:pt idx="1181">
                  <c:v>-26.832999999999998</c:v>
                </c:pt>
                <c:pt idx="1182">
                  <c:v>-27</c:v>
                </c:pt>
                <c:pt idx="1183">
                  <c:v>-27.167000000000002</c:v>
                </c:pt>
                <c:pt idx="1184">
                  <c:v>-27.332999999999998</c:v>
                </c:pt>
                <c:pt idx="1185">
                  <c:v>-27.5</c:v>
                </c:pt>
                <c:pt idx="1186">
                  <c:v>-27.667000000000002</c:v>
                </c:pt>
                <c:pt idx="1187">
                  <c:v>-27.832999999999998</c:v>
                </c:pt>
                <c:pt idx="1188">
                  <c:v>-28</c:v>
                </c:pt>
                <c:pt idx="1189">
                  <c:v>-28.167000000000002</c:v>
                </c:pt>
                <c:pt idx="1190">
                  <c:v>-28.332999999999998</c:v>
                </c:pt>
                <c:pt idx="1191">
                  <c:v>-28.5</c:v>
                </c:pt>
                <c:pt idx="1192">
                  <c:v>-28.667000000000002</c:v>
                </c:pt>
                <c:pt idx="1193">
                  <c:v>-28.832999999999998</c:v>
                </c:pt>
                <c:pt idx="1194">
                  <c:v>-29</c:v>
                </c:pt>
                <c:pt idx="1195">
                  <c:v>-29.167000000000002</c:v>
                </c:pt>
                <c:pt idx="1196">
                  <c:v>-29.332999999999998</c:v>
                </c:pt>
                <c:pt idx="1197">
                  <c:v>-29.5</c:v>
                </c:pt>
                <c:pt idx="1198">
                  <c:v>-29.667000000000002</c:v>
                </c:pt>
                <c:pt idx="1199">
                  <c:v>-29.832999999999998</c:v>
                </c:pt>
                <c:pt idx="1200">
                  <c:v>-30</c:v>
                </c:pt>
              </c:numCache>
            </c:numRef>
          </c:xVal>
          <c:yVal>
            <c:numRef>
              <c:f>Sheet1!$M$9:$M$1209</c:f>
              <c:numCache>
                <c:formatCode>General</c:formatCode>
                <c:ptCount val="1201"/>
                <c:pt idx="0">
                  <c:v>3.4460899999999999</c:v>
                </c:pt>
                <c:pt idx="1">
                  <c:v>2.05748</c:v>
                </c:pt>
                <c:pt idx="2">
                  <c:v>1.0044500000000001</c:v>
                </c:pt>
                <c:pt idx="3">
                  <c:v>0.108235</c:v>
                </c:pt>
                <c:pt idx="4">
                  <c:v>-0.63205800000000001</c:v>
                </c:pt>
                <c:pt idx="5">
                  <c:v>-1.2785500000000001</c:v>
                </c:pt>
                <c:pt idx="6">
                  <c:v>-1.7477400000000001</c:v>
                </c:pt>
                <c:pt idx="7">
                  <c:v>-2.14845</c:v>
                </c:pt>
                <c:pt idx="8">
                  <c:v>-2.48027</c:v>
                </c:pt>
                <c:pt idx="9">
                  <c:v>-2.7700999999999998</c:v>
                </c:pt>
                <c:pt idx="10">
                  <c:v>-2.9807100000000002</c:v>
                </c:pt>
                <c:pt idx="11">
                  <c:v>-3.1614300000000002</c:v>
                </c:pt>
                <c:pt idx="12">
                  <c:v>-3.3125900000000001</c:v>
                </c:pt>
                <c:pt idx="13">
                  <c:v>-3.44591</c:v>
                </c:pt>
                <c:pt idx="14">
                  <c:v>-3.5456799999999999</c:v>
                </c:pt>
                <c:pt idx="15">
                  <c:v>-3.6328</c:v>
                </c:pt>
                <c:pt idx="16">
                  <c:v>-3.7073299999999998</c:v>
                </c:pt>
                <c:pt idx="17">
                  <c:v>-3.77413</c:v>
                </c:pt>
                <c:pt idx="18">
                  <c:v>-3.82653</c:v>
                </c:pt>
                <c:pt idx="19">
                  <c:v>-3.8732899999999999</c:v>
                </c:pt>
                <c:pt idx="20">
                  <c:v>-3.9143699999999999</c:v>
                </c:pt>
                <c:pt idx="21">
                  <c:v>-3.9522400000000002</c:v>
                </c:pt>
                <c:pt idx="22">
                  <c:v>-3.9827599999999999</c:v>
                </c:pt>
                <c:pt idx="23">
                  <c:v>-4.0114599999999996</c:v>
                </c:pt>
                <c:pt idx="24">
                  <c:v>-4.0377000000000001</c:v>
                </c:pt>
                <c:pt idx="25">
                  <c:v>-4.0623500000000003</c:v>
                </c:pt>
                <c:pt idx="26">
                  <c:v>-4.0837700000000003</c:v>
                </c:pt>
                <c:pt idx="27">
                  <c:v>-4.10412</c:v>
                </c:pt>
                <c:pt idx="28">
                  <c:v>-4.1229100000000001</c:v>
                </c:pt>
                <c:pt idx="29">
                  <c:v>-4.1404699999999997</c:v>
                </c:pt>
                <c:pt idx="30">
                  <c:v>-4.1567999999999996</c:v>
                </c:pt>
                <c:pt idx="31">
                  <c:v>-4.1727400000000001</c:v>
                </c:pt>
                <c:pt idx="32">
                  <c:v>-4.1872600000000002</c:v>
                </c:pt>
                <c:pt idx="33">
                  <c:v>-4.20139</c:v>
                </c:pt>
                <c:pt idx="34">
                  <c:v>-4.2141000000000002</c:v>
                </c:pt>
                <c:pt idx="35">
                  <c:v>-4.2264900000000001</c:v>
                </c:pt>
                <c:pt idx="36">
                  <c:v>-4.2387199999999998</c:v>
                </c:pt>
                <c:pt idx="37">
                  <c:v>-4.25068</c:v>
                </c:pt>
                <c:pt idx="38">
                  <c:v>-4.2615800000000004</c:v>
                </c:pt>
                <c:pt idx="39">
                  <c:v>-4.2724599999999997</c:v>
                </c:pt>
                <c:pt idx="40">
                  <c:v>-4.28301</c:v>
                </c:pt>
                <c:pt idx="41">
                  <c:v>-4.2931400000000002</c:v>
                </c:pt>
                <c:pt idx="42">
                  <c:v>-4.3029500000000001</c:v>
                </c:pt>
                <c:pt idx="43">
                  <c:v>-4.3118699999999999</c:v>
                </c:pt>
                <c:pt idx="44">
                  <c:v>-4.3207599999999999</c:v>
                </c:pt>
                <c:pt idx="45">
                  <c:v>-4.3293100000000004</c:v>
                </c:pt>
                <c:pt idx="46">
                  <c:v>-4.33786</c:v>
                </c:pt>
                <c:pt idx="47">
                  <c:v>-4.3457299999999996</c:v>
                </c:pt>
                <c:pt idx="48">
                  <c:v>-4.3536700000000002</c:v>
                </c:pt>
                <c:pt idx="49">
                  <c:v>-4.3614499999999996</c:v>
                </c:pt>
                <c:pt idx="50">
                  <c:v>-4.3691300000000002</c:v>
                </c:pt>
                <c:pt idx="51">
                  <c:v>-4.3761599999999996</c:v>
                </c:pt>
                <c:pt idx="52">
                  <c:v>-4.3833399999999996</c:v>
                </c:pt>
                <c:pt idx="53">
                  <c:v>-4.3904199999999998</c:v>
                </c:pt>
                <c:pt idx="54">
                  <c:v>-4.3974299999999999</c:v>
                </c:pt>
                <c:pt idx="55">
                  <c:v>-4.4039400000000004</c:v>
                </c:pt>
                <c:pt idx="56">
                  <c:v>-4.4104999999999999</c:v>
                </c:pt>
                <c:pt idx="57">
                  <c:v>-4.4169600000000004</c:v>
                </c:pt>
                <c:pt idx="58">
                  <c:v>-4.42333</c:v>
                </c:pt>
                <c:pt idx="59">
                  <c:v>-4.4292600000000002</c:v>
                </c:pt>
                <c:pt idx="60">
                  <c:v>-4.4352799999999997</c:v>
                </c:pt>
                <c:pt idx="61">
                  <c:v>-4.4412599999999998</c:v>
                </c:pt>
                <c:pt idx="62">
                  <c:v>-4.4471699999999998</c:v>
                </c:pt>
                <c:pt idx="63">
                  <c:v>-4.4528100000000004</c:v>
                </c:pt>
                <c:pt idx="64">
                  <c:v>-4.45852</c:v>
                </c:pt>
                <c:pt idx="65">
                  <c:v>-4.4641799999999998</c:v>
                </c:pt>
                <c:pt idx="66">
                  <c:v>-4.4697899999999997</c:v>
                </c:pt>
                <c:pt idx="67">
                  <c:v>-4.4751599999999998</c:v>
                </c:pt>
                <c:pt idx="68">
                  <c:v>-4.4805299999999999</c:v>
                </c:pt>
                <c:pt idx="69">
                  <c:v>-4.48583</c:v>
                </c:pt>
                <c:pt idx="70">
                  <c:v>-4.4910899999999998</c:v>
                </c:pt>
                <c:pt idx="71">
                  <c:v>-4.4960599999999999</c:v>
                </c:pt>
                <c:pt idx="72">
                  <c:v>-4.5010899999999996</c:v>
                </c:pt>
                <c:pt idx="73">
                  <c:v>-4.5060700000000002</c:v>
                </c:pt>
                <c:pt idx="74">
                  <c:v>-4.5110000000000001</c:v>
                </c:pt>
                <c:pt idx="75">
                  <c:v>-4.5157299999999996</c:v>
                </c:pt>
                <c:pt idx="76">
                  <c:v>-4.5205099999999998</c:v>
                </c:pt>
                <c:pt idx="77">
                  <c:v>-4.5252600000000003</c:v>
                </c:pt>
                <c:pt idx="78">
                  <c:v>-4.5299699999999996</c:v>
                </c:pt>
                <c:pt idx="79">
                  <c:v>-4.5345199999999997</c:v>
                </c:pt>
                <c:pt idx="80">
                  <c:v>-4.5390899999999998</c:v>
                </c:pt>
                <c:pt idx="81">
                  <c:v>-4.5436300000000003</c:v>
                </c:pt>
                <c:pt idx="82">
                  <c:v>-4.5481499999999997</c:v>
                </c:pt>
                <c:pt idx="83">
                  <c:v>-4.55253</c:v>
                </c:pt>
                <c:pt idx="84">
                  <c:v>-4.5569499999999996</c:v>
                </c:pt>
                <c:pt idx="85">
                  <c:v>-4.5613599999999996</c:v>
                </c:pt>
                <c:pt idx="86">
                  <c:v>-4.5657500000000004</c:v>
                </c:pt>
                <c:pt idx="87">
                  <c:v>-4.57003</c:v>
                </c:pt>
                <c:pt idx="88">
                  <c:v>-4.5742900000000004</c:v>
                </c:pt>
                <c:pt idx="89">
                  <c:v>-4.5785099999999996</c:v>
                </c:pt>
                <c:pt idx="90">
                  <c:v>-4.5827</c:v>
                </c:pt>
                <c:pt idx="91">
                  <c:v>-4.5867100000000001</c:v>
                </c:pt>
                <c:pt idx="92">
                  <c:v>-4.5907600000000004</c:v>
                </c:pt>
                <c:pt idx="93">
                  <c:v>-4.5948000000000002</c:v>
                </c:pt>
                <c:pt idx="94">
                  <c:v>-4.5988100000000003</c:v>
                </c:pt>
                <c:pt idx="95">
                  <c:v>-4.6026499999999997</c:v>
                </c:pt>
                <c:pt idx="96">
                  <c:v>-4.60649</c:v>
                </c:pt>
                <c:pt idx="97">
                  <c:v>-4.6103100000000001</c:v>
                </c:pt>
                <c:pt idx="98">
                  <c:v>-4.6140999999999996</c:v>
                </c:pt>
                <c:pt idx="99">
                  <c:v>-4.6177200000000003</c:v>
                </c:pt>
                <c:pt idx="100">
                  <c:v>-4.6213600000000001</c:v>
                </c:pt>
                <c:pt idx="101">
                  <c:v>-4.6249799999999999</c:v>
                </c:pt>
                <c:pt idx="102">
                  <c:v>-4.6285699999999999</c:v>
                </c:pt>
                <c:pt idx="103">
                  <c:v>-4.6320699999999997</c:v>
                </c:pt>
                <c:pt idx="104">
                  <c:v>-4.6356099999999998</c:v>
                </c:pt>
                <c:pt idx="105">
                  <c:v>-4.63917</c:v>
                </c:pt>
                <c:pt idx="106">
                  <c:v>-4.6427399999999999</c:v>
                </c:pt>
                <c:pt idx="107">
                  <c:v>-4.6462899999999996</c:v>
                </c:pt>
                <c:pt idx="108">
                  <c:v>-4.6498499999999998</c:v>
                </c:pt>
                <c:pt idx="109">
                  <c:v>-4.65341</c:v>
                </c:pt>
                <c:pt idx="110">
                  <c:v>-4.6569599999999998</c:v>
                </c:pt>
                <c:pt idx="111">
                  <c:v>-4.6604900000000002</c:v>
                </c:pt>
                <c:pt idx="112">
                  <c:v>-4.6639699999999999</c:v>
                </c:pt>
                <c:pt idx="113">
                  <c:v>-4.66744</c:v>
                </c:pt>
                <c:pt idx="114">
                  <c:v>-4.67089</c:v>
                </c:pt>
                <c:pt idx="115">
                  <c:v>-4.6743399999999999</c:v>
                </c:pt>
                <c:pt idx="116">
                  <c:v>-4.6777199999999999</c:v>
                </c:pt>
                <c:pt idx="117">
                  <c:v>-4.6811400000000001</c:v>
                </c:pt>
                <c:pt idx="118">
                  <c:v>-4.6846100000000002</c:v>
                </c:pt>
                <c:pt idx="119">
                  <c:v>-4.6880899999999999</c:v>
                </c:pt>
                <c:pt idx="120">
                  <c:v>-4.6916000000000002</c:v>
                </c:pt>
                <c:pt idx="121">
                  <c:v>-4.6950799999999999</c:v>
                </c:pt>
                <c:pt idx="122">
                  <c:v>-4.6985299999999999</c:v>
                </c:pt>
                <c:pt idx="123">
                  <c:v>-4.7019599999999997</c:v>
                </c:pt>
                <c:pt idx="124">
                  <c:v>-4.7053399999999996</c:v>
                </c:pt>
                <c:pt idx="125">
                  <c:v>-4.70871</c:v>
                </c:pt>
                <c:pt idx="126">
                  <c:v>-4.7120499999999996</c:v>
                </c:pt>
                <c:pt idx="127">
                  <c:v>-4.7153700000000001</c:v>
                </c:pt>
                <c:pt idx="128">
                  <c:v>-4.7185899999999998</c:v>
                </c:pt>
                <c:pt idx="129">
                  <c:v>-4.7218299999999997</c:v>
                </c:pt>
                <c:pt idx="130">
                  <c:v>-4.7250399999999999</c:v>
                </c:pt>
                <c:pt idx="131">
                  <c:v>-4.7282299999999999</c:v>
                </c:pt>
                <c:pt idx="132">
                  <c:v>-4.7313299999999998</c:v>
                </c:pt>
                <c:pt idx="133">
                  <c:v>-4.7344499999999998</c:v>
                </c:pt>
                <c:pt idx="134">
                  <c:v>-4.73759</c:v>
                </c:pt>
                <c:pt idx="135">
                  <c:v>-4.7407399999999997</c:v>
                </c:pt>
                <c:pt idx="136">
                  <c:v>-4.7438700000000003</c:v>
                </c:pt>
                <c:pt idx="137">
                  <c:v>-4.7470699999999999</c:v>
                </c:pt>
                <c:pt idx="138">
                  <c:v>-4.7502800000000001</c:v>
                </c:pt>
                <c:pt idx="139">
                  <c:v>-4.75352</c:v>
                </c:pt>
                <c:pt idx="140">
                  <c:v>-4.7568900000000003</c:v>
                </c:pt>
                <c:pt idx="141">
                  <c:v>-4.7602200000000003</c:v>
                </c:pt>
                <c:pt idx="142">
                  <c:v>-4.7635300000000003</c:v>
                </c:pt>
                <c:pt idx="143">
                  <c:v>-4.7668299999999997</c:v>
                </c:pt>
                <c:pt idx="144">
                  <c:v>-4.7700899999999997</c:v>
                </c:pt>
                <c:pt idx="145">
                  <c:v>-4.7732999999999999</c:v>
                </c:pt>
                <c:pt idx="146">
                  <c:v>-4.7764699999999998</c:v>
                </c:pt>
                <c:pt idx="147">
                  <c:v>-4.7796099999999999</c:v>
                </c:pt>
                <c:pt idx="148">
                  <c:v>-4.7825699999999998</c:v>
                </c:pt>
                <c:pt idx="149">
                  <c:v>-4.7855999999999996</c:v>
                </c:pt>
                <c:pt idx="150">
                  <c:v>-4.7886300000000004</c:v>
                </c:pt>
                <c:pt idx="151">
                  <c:v>-4.7916600000000003</c:v>
                </c:pt>
                <c:pt idx="152">
                  <c:v>-4.7946099999999996</c:v>
                </c:pt>
                <c:pt idx="153">
                  <c:v>-4.79758</c:v>
                </c:pt>
                <c:pt idx="154">
                  <c:v>-4.8005500000000003</c:v>
                </c:pt>
                <c:pt idx="155">
                  <c:v>-4.8035199999999998</c:v>
                </c:pt>
                <c:pt idx="156">
                  <c:v>-4.8064600000000004</c:v>
                </c:pt>
                <c:pt idx="157">
                  <c:v>-4.8094299999999999</c:v>
                </c:pt>
                <c:pt idx="158">
                  <c:v>-4.8124099999999999</c:v>
                </c:pt>
                <c:pt idx="159">
                  <c:v>-4.8153699999999997</c:v>
                </c:pt>
                <c:pt idx="160">
                  <c:v>-4.8183100000000003</c:v>
                </c:pt>
                <c:pt idx="161">
                  <c:v>-4.8212000000000002</c:v>
                </c:pt>
                <c:pt idx="162">
                  <c:v>-4.8240400000000001</c:v>
                </c:pt>
                <c:pt idx="163">
                  <c:v>-4.8268300000000002</c:v>
                </c:pt>
                <c:pt idx="164">
                  <c:v>-4.8294600000000001</c:v>
                </c:pt>
                <c:pt idx="165">
                  <c:v>-4.8321100000000001</c:v>
                </c:pt>
                <c:pt idx="166">
                  <c:v>-4.8347600000000002</c:v>
                </c:pt>
                <c:pt idx="167">
                  <c:v>-4.8373799999999996</c:v>
                </c:pt>
                <c:pt idx="168">
                  <c:v>-4.8399000000000001</c:v>
                </c:pt>
                <c:pt idx="169">
                  <c:v>-4.8425200000000004</c:v>
                </c:pt>
                <c:pt idx="170">
                  <c:v>-4.8451700000000004</c:v>
                </c:pt>
                <c:pt idx="171">
                  <c:v>-4.8478500000000002</c:v>
                </c:pt>
                <c:pt idx="172">
                  <c:v>-4.8506200000000002</c:v>
                </c:pt>
                <c:pt idx="173">
                  <c:v>-4.8533900000000001</c:v>
                </c:pt>
                <c:pt idx="174">
                  <c:v>-4.8561800000000002</c:v>
                </c:pt>
                <c:pt idx="175">
                  <c:v>-4.859</c:v>
                </c:pt>
                <c:pt idx="176">
                  <c:v>-4.8619599999999998</c:v>
                </c:pt>
                <c:pt idx="177">
                  <c:v>-4.8649199999999997</c:v>
                </c:pt>
                <c:pt idx="178">
                  <c:v>-4.8678900000000001</c:v>
                </c:pt>
                <c:pt idx="179">
                  <c:v>-4.8708499999999999</c:v>
                </c:pt>
                <c:pt idx="180">
                  <c:v>-4.8738099999999998</c:v>
                </c:pt>
                <c:pt idx="181">
                  <c:v>-4.8767800000000001</c:v>
                </c:pt>
                <c:pt idx="182">
                  <c:v>-4.87967</c:v>
                </c:pt>
                <c:pt idx="183">
                  <c:v>-4.88253</c:v>
                </c:pt>
                <c:pt idx="184">
                  <c:v>-4.88537</c:v>
                </c:pt>
                <c:pt idx="185">
                  <c:v>-4.8880600000000003</c:v>
                </c:pt>
                <c:pt idx="186">
                  <c:v>-4.8907999999999996</c:v>
                </c:pt>
                <c:pt idx="187">
                  <c:v>-4.8935500000000003</c:v>
                </c:pt>
                <c:pt idx="188">
                  <c:v>-4.8963000000000001</c:v>
                </c:pt>
                <c:pt idx="189">
                  <c:v>-4.8990299999999998</c:v>
                </c:pt>
                <c:pt idx="190">
                  <c:v>-4.9017299999999997</c:v>
                </c:pt>
                <c:pt idx="191">
                  <c:v>-4.9043799999999997</c:v>
                </c:pt>
                <c:pt idx="192">
                  <c:v>-4.9070099999999996</c:v>
                </c:pt>
                <c:pt idx="193">
                  <c:v>-4.9095700000000004</c:v>
                </c:pt>
                <c:pt idx="194">
                  <c:v>-4.9121699999999997</c:v>
                </c:pt>
                <c:pt idx="195">
                  <c:v>-4.9147999999999996</c:v>
                </c:pt>
                <c:pt idx="196">
                  <c:v>-4.9174300000000004</c:v>
                </c:pt>
                <c:pt idx="197">
                  <c:v>-4.9200499999999998</c:v>
                </c:pt>
                <c:pt idx="198">
                  <c:v>-4.9226700000000001</c:v>
                </c:pt>
                <c:pt idx="199">
                  <c:v>-4.9252900000000004</c:v>
                </c:pt>
                <c:pt idx="200">
                  <c:v>-4.9279299999999999</c:v>
                </c:pt>
                <c:pt idx="201">
                  <c:v>-4.9306299999999998</c:v>
                </c:pt>
                <c:pt idx="202">
                  <c:v>-4.9333099999999996</c:v>
                </c:pt>
                <c:pt idx="203">
                  <c:v>-4.9360099999999996</c:v>
                </c:pt>
                <c:pt idx="204">
                  <c:v>-4.9387299999999996</c:v>
                </c:pt>
                <c:pt idx="205">
                  <c:v>-4.9415699999999996</c:v>
                </c:pt>
                <c:pt idx="206">
                  <c:v>-4.94442</c:v>
                </c:pt>
                <c:pt idx="207">
                  <c:v>-4.9473099999999999</c:v>
                </c:pt>
                <c:pt idx="208">
                  <c:v>-4.9502199999999998</c:v>
                </c:pt>
                <c:pt idx="209">
                  <c:v>-4.9532600000000002</c:v>
                </c:pt>
                <c:pt idx="210">
                  <c:v>-4.9562299999999997</c:v>
                </c:pt>
                <c:pt idx="211">
                  <c:v>-4.9591799999999999</c:v>
                </c:pt>
                <c:pt idx="212">
                  <c:v>-4.96211</c:v>
                </c:pt>
                <c:pt idx="213">
                  <c:v>-4.9649999999999999</c:v>
                </c:pt>
                <c:pt idx="214">
                  <c:v>-4.9678500000000003</c:v>
                </c:pt>
                <c:pt idx="215">
                  <c:v>-4.9706700000000001</c:v>
                </c:pt>
                <c:pt idx="216">
                  <c:v>-4.9734499999999997</c:v>
                </c:pt>
                <c:pt idx="217">
                  <c:v>-4.9760600000000004</c:v>
                </c:pt>
                <c:pt idx="218">
                  <c:v>-4.9786900000000003</c:v>
                </c:pt>
                <c:pt idx="219">
                  <c:v>-4.9812799999999999</c:v>
                </c:pt>
                <c:pt idx="220">
                  <c:v>-4.98386</c:v>
                </c:pt>
                <c:pt idx="221">
                  <c:v>-4.9862700000000002</c:v>
                </c:pt>
                <c:pt idx="222">
                  <c:v>-4.9887499999999996</c:v>
                </c:pt>
                <c:pt idx="223">
                  <c:v>-4.9912400000000003</c:v>
                </c:pt>
                <c:pt idx="224">
                  <c:v>-4.9937300000000002</c:v>
                </c:pt>
                <c:pt idx="225">
                  <c:v>-4.9962200000000001</c:v>
                </c:pt>
                <c:pt idx="226">
                  <c:v>-4.99871</c:v>
                </c:pt>
                <c:pt idx="227">
                  <c:v>-5.0011999999999999</c:v>
                </c:pt>
                <c:pt idx="228">
                  <c:v>-5.0036899999999997</c:v>
                </c:pt>
                <c:pt idx="229">
                  <c:v>-5.0061799999999996</c:v>
                </c:pt>
                <c:pt idx="230">
                  <c:v>-5.0086500000000003</c:v>
                </c:pt>
                <c:pt idx="231">
                  <c:v>-5.0111100000000004</c:v>
                </c:pt>
                <c:pt idx="232">
                  <c:v>-5.0135699999999996</c:v>
                </c:pt>
                <c:pt idx="233">
                  <c:v>-5.0160200000000001</c:v>
                </c:pt>
                <c:pt idx="234">
                  <c:v>-5.0184899999999999</c:v>
                </c:pt>
                <c:pt idx="235">
                  <c:v>-5.0209999999999999</c:v>
                </c:pt>
                <c:pt idx="236">
                  <c:v>-5.0235500000000002</c:v>
                </c:pt>
                <c:pt idx="237">
                  <c:v>-5.0261100000000001</c:v>
                </c:pt>
                <c:pt idx="238">
                  <c:v>-5.0287800000000002</c:v>
                </c:pt>
                <c:pt idx="239">
                  <c:v>-5.0314100000000002</c:v>
                </c:pt>
                <c:pt idx="240">
                  <c:v>-5.0340499999999997</c:v>
                </c:pt>
                <c:pt idx="241">
                  <c:v>-5.0366900000000001</c:v>
                </c:pt>
                <c:pt idx="242">
                  <c:v>-5.03939</c:v>
                </c:pt>
                <c:pt idx="243">
                  <c:v>-5.0420800000000003</c:v>
                </c:pt>
                <c:pt idx="244">
                  <c:v>-5.04474</c:v>
                </c:pt>
                <c:pt idx="245">
                  <c:v>-5.04739</c:v>
                </c:pt>
                <c:pt idx="246">
                  <c:v>-5.0500999999999996</c:v>
                </c:pt>
                <c:pt idx="247">
                  <c:v>-5.05281</c:v>
                </c:pt>
                <c:pt idx="248">
                  <c:v>-5.0555399999999997</c:v>
                </c:pt>
                <c:pt idx="249">
                  <c:v>-5.0582799999999999</c:v>
                </c:pt>
                <c:pt idx="250">
                  <c:v>-5.0610299999999997</c:v>
                </c:pt>
                <c:pt idx="251">
                  <c:v>-5.06372</c:v>
                </c:pt>
                <c:pt idx="252">
                  <c:v>-5.0663799999999997</c:v>
                </c:pt>
                <c:pt idx="253">
                  <c:v>-5.0690099999999996</c:v>
                </c:pt>
                <c:pt idx="254">
                  <c:v>-5.0715599999999998</c:v>
                </c:pt>
                <c:pt idx="255">
                  <c:v>-5.0741399999999999</c:v>
                </c:pt>
                <c:pt idx="256">
                  <c:v>-5.0767199999999999</c:v>
                </c:pt>
                <c:pt idx="257">
                  <c:v>-5.0792999999999999</c:v>
                </c:pt>
                <c:pt idx="258">
                  <c:v>-5.0818599999999998</c:v>
                </c:pt>
                <c:pt idx="259">
                  <c:v>-5.0844500000000004</c:v>
                </c:pt>
                <c:pt idx="260">
                  <c:v>-5.0870600000000001</c:v>
                </c:pt>
                <c:pt idx="261">
                  <c:v>-5.0896800000000004</c:v>
                </c:pt>
                <c:pt idx="262">
                  <c:v>-5.0923600000000002</c:v>
                </c:pt>
                <c:pt idx="263">
                  <c:v>-5.0949999999999998</c:v>
                </c:pt>
                <c:pt idx="264">
                  <c:v>-5.09762</c:v>
                </c:pt>
                <c:pt idx="265">
                  <c:v>-5.10025</c:v>
                </c:pt>
                <c:pt idx="266">
                  <c:v>-5.10283</c:v>
                </c:pt>
                <c:pt idx="267">
                  <c:v>-5.1054000000000004</c:v>
                </c:pt>
                <c:pt idx="268">
                  <c:v>-5.1079400000000001</c:v>
                </c:pt>
                <c:pt idx="269">
                  <c:v>-5.1104700000000003</c:v>
                </c:pt>
                <c:pt idx="270">
                  <c:v>-5.1128999999999998</c:v>
                </c:pt>
                <c:pt idx="271">
                  <c:v>-5.1153599999999999</c:v>
                </c:pt>
                <c:pt idx="272">
                  <c:v>-5.1178299999999997</c:v>
                </c:pt>
                <c:pt idx="273">
                  <c:v>-5.1203000000000003</c:v>
                </c:pt>
                <c:pt idx="274">
                  <c:v>-5.1227799999999997</c:v>
                </c:pt>
                <c:pt idx="275">
                  <c:v>-5.1252800000000001</c:v>
                </c:pt>
                <c:pt idx="276">
                  <c:v>-5.1277999999999997</c:v>
                </c:pt>
                <c:pt idx="277">
                  <c:v>-5.1303200000000002</c:v>
                </c:pt>
                <c:pt idx="278">
                  <c:v>-5.1329500000000001</c:v>
                </c:pt>
                <c:pt idx="279">
                  <c:v>-5.1355399999999998</c:v>
                </c:pt>
                <c:pt idx="280">
                  <c:v>-5.1381199999999998</c:v>
                </c:pt>
                <c:pt idx="281">
                  <c:v>-5.1406900000000002</c:v>
                </c:pt>
                <c:pt idx="282">
                  <c:v>-5.1432900000000004</c:v>
                </c:pt>
                <c:pt idx="283">
                  <c:v>-5.1458700000000004</c:v>
                </c:pt>
                <c:pt idx="284">
                  <c:v>-5.1484300000000003</c:v>
                </c:pt>
                <c:pt idx="285">
                  <c:v>-5.1509600000000004</c:v>
                </c:pt>
                <c:pt idx="286">
                  <c:v>-5.1533899999999999</c:v>
                </c:pt>
                <c:pt idx="287">
                  <c:v>-5.1558000000000002</c:v>
                </c:pt>
                <c:pt idx="288">
                  <c:v>-5.15815</c:v>
                </c:pt>
                <c:pt idx="289">
                  <c:v>-5.1604900000000002</c:v>
                </c:pt>
                <c:pt idx="290">
                  <c:v>-5.1627000000000001</c:v>
                </c:pt>
                <c:pt idx="291">
                  <c:v>-5.1649900000000004</c:v>
                </c:pt>
                <c:pt idx="292">
                  <c:v>-5.1673099999999996</c:v>
                </c:pt>
                <c:pt idx="293">
                  <c:v>-5.1696499999999999</c:v>
                </c:pt>
                <c:pt idx="294">
                  <c:v>-5.1720100000000002</c:v>
                </c:pt>
                <c:pt idx="295">
                  <c:v>-5.1744199999999996</c:v>
                </c:pt>
                <c:pt idx="296">
                  <c:v>-5.1768200000000002</c:v>
                </c:pt>
                <c:pt idx="297">
                  <c:v>-5.1791900000000002</c:v>
                </c:pt>
                <c:pt idx="298">
                  <c:v>-5.1815499999999997</c:v>
                </c:pt>
                <c:pt idx="299">
                  <c:v>-5.1838899999999999</c:v>
                </c:pt>
                <c:pt idx="300">
                  <c:v>-5.18621</c:v>
                </c:pt>
                <c:pt idx="301">
                  <c:v>-5.18851</c:v>
                </c:pt>
                <c:pt idx="302">
                  <c:v>-5.1908000000000003</c:v>
                </c:pt>
                <c:pt idx="303">
                  <c:v>-5.1930100000000001</c:v>
                </c:pt>
                <c:pt idx="304">
                  <c:v>-5.1952400000000001</c:v>
                </c:pt>
                <c:pt idx="305">
                  <c:v>-5.19747</c:v>
                </c:pt>
                <c:pt idx="306">
                  <c:v>-5.1997</c:v>
                </c:pt>
                <c:pt idx="307">
                  <c:v>-5.2019200000000003</c:v>
                </c:pt>
                <c:pt idx="308">
                  <c:v>-5.2041599999999999</c:v>
                </c:pt>
                <c:pt idx="309">
                  <c:v>-5.20641</c:v>
                </c:pt>
                <c:pt idx="310">
                  <c:v>-5.2086800000000002</c:v>
                </c:pt>
                <c:pt idx="311">
                  <c:v>-5.2110500000000002</c:v>
                </c:pt>
                <c:pt idx="312">
                  <c:v>-5.2134499999999999</c:v>
                </c:pt>
                <c:pt idx="313">
                  <c:v>-5.2158899999999999</c:v>
                </c:pt>
                <c:pt idx="314">
                  <c:v>-5.2183799999999998</c:v>
                </c:pt>
                <c:pt idx="315">
                  <c:v>-5.2210299999999998</c:v>
                </c:pt>
                <c:pt idx="316">
                  <c:v>-5.2236099999999999</c:v>
                </c:pt>
                <c:pt idx="317">
                  <c:v>-5.2261699999999998</c:v>
                </c:pt>
                <c:pt idx="318">
                  <c:v>-5.2287400000000002</c:v>
                </c:pt>
                <c:pt idx="319">
                  <c:v>-5.2314100000000003</c:v>
                </c:pt>
                <c:pt idx="320">
                  <c:v>-5.2340799999999996</c:v>
                </c:pt>
                <c:pt idx="321">
                  <c:v>-5.2367699999999999</c:v>
                </c:pt>
                <c:pt idx="322">
                  <c:v>-5.2394499999999997</c:v>
                </c:pt>
                <c:pt idx="323">
                  <c:v>-5.2421899999999999</c:v>
                </c:pt>
                <c:pt idx="324">
                  <c:v>-5.2448600000000001</c:v>
                </c:pt>
                <c:pt idx="325">
                  <c:v>-5.2474999999999996</c:v>
                </c:pt>
                <c:pt idx="326">
                  <c:v>-5.2501199999999999</c:v>
                </c:pt>
                <c:pt idx="327">
                  <c:v>-5.25265</c:v>
                </c:pt>
                <c:pt idx="328">
                  <c:v>-5.2551899999999998</c:v>
                </c:pt>
                <c:pt idx="329">
                  <c:v>-5.2577100000000003</c:v>
                </c:pt>
                <c:pt idx="330">
                  <c:v>-5.2602099999999998</c:v>
                </c:pt>
                <c:pt idx="331">
                  <c:v>-5.2625900000000003</c:v>
                </c:pt>
                <c:pt idx="332">
                  <c:v>-5.2649900000000001</c:v>
                </c:pt>
                <c:pt idx="333">
                  <c:v>-5.2673800000000002</c:v>
                </c:pt>
                <c:pt idx="334">
                  <c:v>-5.2697500000000002</c:v>
                </c:pt>
                <c:pt idx="335">
                  <c:v>-5.2720500000000001</c:v>
                </c:pt>
                <c:pt idx="336">
                  <c:v>-5.2743700000000002</c:v>
                </c:pt>
                <c:pt idx="337">
                  <c:v>-5.2766700000000002</c:v>
                </c:pt>
                <c:pt idx="338">
                  <c:v>-5.2789599999999997</c:v>
                </c:pt>
                <c:pt idx="339">
                  <c:v>-5.2811899999999996</c:v>
                </c:pt>
                <c:pt idx="340">
                  <c:v>-5.2834399999999997</c:v>
                </c:pt>
                <c:pt idx="341">
                  <c:v>-5.2857000000000003</c:v>
                </c:pt>
                <c:pt idx="342">
                  <c:v>-5.2879800000000001</c:v>
                </c:pt>
                <c:pt idx="343">
                  <c:v>-5.2902500000000003</c:v>
                </c:pt>
                <c:pt idx="344">
                  <c:v>-5.2925599999999999</c:v>
                </c:pt>
                <c:pt idx="345">
                  <c:v>-5.29488</c:v>
                </c:pt>
                <c:pt idx="346">
                  <c:v>-5.2972099999999998</c:v>
                </c:pt>
                <c:pt idx="347">
                  <c:v>-5.2996100000000004</c:v>
                </c:pt>
                <c:pt idx="348">
                  <c:v>-5.3019800000000004</c:v>
                </c:pt>
                <c:pt idx="349">
                  <c:v>-5.3043300000000002</c:v>
                </c:pt>
                <c:pt idx="350">
                  <c:v>-5.3066800000000001</c:v>
                </c:pt>
                <c:pt idx="351">
                  <c:v>-5.3090400000000004</c:v>
                </c:pt>
                <c:pt idx="352">
                  <c:v>-5.3114100000000004</c:v>
                </c:pt>
                <c:pt idx="353">
                  <c:v>-5.3137699999999999</c:v>
                </c:pt>
                <c:pt idx="354">
                  <c:v>-5.3161199999999997</c:v>
                </c:pt>
                <c:pt idx="355">
                  <c:v>-5.3184699999999996</c:v>
                </c:pt>
                <c:pt idx="356">
                  <c:v>-5.3207899999999997</c:v>
                </c:pt>
                <c:pt idx="357">
                  <c:v>-5.3230899999999997</c:v>
                </c:pt>
                <c:pt idx="358">
                  <c:v>-5.3253899999999996</c:v>
                </c:pt>
                <c:pt idx="359">
                  <c:v>-5.3275600000000001</c:v>
                </c:pt>
                <c:pt idx="360">
                  <c:v>-5.32972</c:v>
                </c:pt>
                <c:pt idx="361">
                  <c:v>-5.3318599999999998</c:v>
                </c:pt>
                <c:pt idx="362">
                  <c:v>-5.3339600000000003</c:v>
                </c:pt>
                <c:pt idx="363">
                  <c:v>-5.3360599999999998</c:v>
                </c:pt>
                <c:pt idx="364">
                  <c:v>-5.3380999999999998</c:v>
                </c:pt>
                <c:pt idx="365">
                  <c:v>-5.3402399999999997</c:v>
                </c:pt>
                <c:pt idx="366">
                  <c:v>-5.3424300000000002</c:v>
                </c:pt>
                <c:pt idx="367">
                  <c:v>-5.3446600000000002</c:v>
                </c:pt>
                <c:pt idx="368">
                  <c:v>-5.3469899999999999</c:v>
                </c:pt>
                <c:pt idx="369">
                  <c:v>-5.3492699999999997</c:v>
                </c:pt>
                <c:pt idx="370">
                  <c:v>-5.3515499999999996</c:v>
                </c:pt>
                <c:pt idx="371">
                  <c:v>-5.3538600000000001</c:v>
                </c:pt>
                <c:pt idx="372">
                  <c:v>-5.3562200000000004</c:v>
                </c:pt>
                <c:pt idx="373">
                  <c:v>-5.3585700000000003</c:v>
                </c:pt>
                <c:pt idx="374">
                  <c:v>-5.3609099999999996</c:v>
                </c:pt>
                <c:pt idx="375">
                  <c:v>-5.3632600000000004</c:v>
                </c:pt>
                <c:pt idx="376">
                  <c:v>-5.3656600000000001</c:v>
                </c:pt>
                <c:pt idx="377">
                  <c:v>-5.3680199999999996</c:v>
                </c:pt>
                <c:pt idx="378">
                  <c:v>-5.3703799999999999</c:v>
                </c:pt>
                <c:pt idx="379">
                  <c:v>-5.3727400000000003</c:v>
                </c:pt>
                <c:pt idx="380">
                  <c:v>-5.37507</c:v>
                </c:pt>
                <c:pt idx="381">
                  <c:v>-5.3773900000000001</c:v>
                </c:pt>
                <c:pt idx="382">
                  <c:v>-5.3796900000000001</c:v>
                </c:pt>
                <c:pt idx="383">
                  <c:v>-5.3819600000000003</c:v>
                </c:pt>
                <c:pt idx="384">
                  <c:v>-5.3841900000000003</c:v>
                </c:pt>
                <c:pt idx="385">
                  <c:v>-5.3864200000000002</c:v>
                </c:pt>
                <c:pt idx="386">
                  <c:v>-5.38863</c:v>
                </c:pt>
                <c:pt idx="387">
                  <c:v>-5.3908399999999999</c:v>
                </c:pt>
                <c:pt idx="388">
                  <c:v>-5.39297</c:v>
                </c:pt>
                <c:pt idx="389">
                  <c:v>-5.3951099999999999</c:v>
                </c:pt>
                <c:pt idx="390">
                  <c:v>-5.3972600000000002</c:v>
                </c:pt>
                <c:pt idx="391">
                  <c:v>-5.3994</c:v>
                </c:pt>
                <c:pt idx="392">
                  <c:v>-5.4015300000000002</c:v>
                </c:pt>
                <c:pt idx="393">
                  <c:v>-5.40367</c:v>
                </c:pt>
                <c:pt idx="394">
                  <c:v>-5.4058299999999999</c:v>
                </c:pt>
                <c:pt idx="395">
                  <c:v>-5.4079800000000002</c:v>
                </c:pt>
                <c:pt idx="396">
                  <c:v>-5.4101699999999999</c:v>
                </c:pt>
                <c:pt idx="397">
                  <c:v>-5.41235</c:v>
                </c:pt>
                <c:pt idx="398">
                  <c:v>-5.4145300000000001</c:v>
                </c:pt>
                <c:pt idx="399">
                  <c:v>-5.4166999999999996</c:v>
                </c:pt>
                <c:pt idx="400">
                  <c:v>-5.4188599999999996</c:v>
                </c:pt>
                <c:pt idx="401">
                  <c:v>-5.4210000000000003</c:v>
                </c:pt>
                <c:pt idx="402">
                  <c:v>-5.4231600000000002</c:v>
                </c:pt>
                <c:pt idx="403">
                  <c:v>-5.4253099999999996</c:v>
                </c:pt>
                <c:pt idx="404">
                  <c:v>-5.4274300000000002</c:v>
                </c:pt>
                <c:pt idx="405">
                  <c:v>-5.4295400000000003</c:v>
                </c:pt>
                <c:pt idx="406">
                  <c:v>-5.4316300000000002</c:v>
                </c:pt>
                <c:pt idx="407">
                  <c:v>-5.4336900000000004</c:v>
                </c:pt>
                <c:pt idx="408">
                  <c:v>-5.4356999999999998</c:v>
                </c:pt>
                <c:pt idx="409">
                  <c:v>-5.4377300000000002</c:v>
                </c:pt>
                <c:pt idx="410">
                  <c:v>-5.4397599999999997</c:v>
                </c:pt>
                <c:pt idx="411">
                  <c:v>-5.4418199999999999</c:v>
                </c:pt>
                <c:pt idx="412">
                  <c:v>-5.4438199999999997</c:v>
                </c:pt>
                <c:pt idx="413">
                  <c:v>-5.4458500000000001</c:v>
                </c:pt>
                <c:pt idx="414">
                  <c:v>-5.4478900000000001</c:v>
                </c:pt>
                <c:pt idx="415">
                  <c:v>-5.4499399999999998</c:v>
                </c:pt>
                <c:pt idx="416">
                  <c:v>-5.4520499999999998</c:v>
                </c:pt>
                <c:pt idx="417">
                  <c:v>-5.4541899999999996</c:v>
                </c:pt>
                <c:pt idx="418">
                  <c:v>-5.4563899999999999</c:v>
                </c:pt>
                <c:pt idx="419">
                  <c:v>-5.4586300000000003</c:v>
                </c:pt>
                <c:pt idx="420">
                  <c:v>-5.4610000000000003</c:v>
                </c:pt>
                <c:pt idx="421">
                  <c:v>-5.4633500000000002</c:v>
                </c:pt>
                <c:pt idx="422">
                  <c:v>-5.4657200000000001</c:v>
                </c:pt>
                <c:pt idx="423">
                  <c:v>-5.4680999999999997</c:v>
                </c:pt>
                <c:pt idx="424">
                  <c:v>-5.4706299999999999</c:v>
                </c:pt>
                <c:pt idx="425">
                  <c:v>-5.4731399999999999</c:v>
                </c:pt>
                <c:pt idx="426">
                  <c:v>-5.4756600000000004</c:v>
                </c:pt>
                <c:pt idx="427">
                  <c:v>-5.4781899999999997</c:v>
                </c:pt>
                <c:pt idx="428">
                  <c:v>-5.4807699999999997</c:v>
                </c:pt>
                <c:pt idx="429">
                  <c:v>-5.4832900000000002</c:v>
                </c:pt>
                <c:pt idx="430">
                  <c:v>-5.4857699999999996</c:v>
                </c:pt>
                <c:pt idx="431">
                  <c:v>-5.4882200000000001</c:v>
                </c:pt>
                <c:pt idx="432">
                  <c:v>-5.4906699999999997</c:v>
                </c:pt>
                <c:pt idx="433">
                  <c:v>-5.4930199999999996</c:v>
                </c:pt>
                <c:pt idx="434">
                  <c:v>-5.4954099999999997</c:v>
                </c:pt>
                <c:pt idx="435">
                  <c:v>-5.4977999999999998</c:v>
                </c:pt>
                <c:pt idx="436">
                  <c:v>-5.5001800000000003</c:v>
                </c:pt>
                <c:pt idx="437">
                  <c:v>-5.5025300000000001</c:v>
                </c:pt>
                <c:pt idx="438">
                  <c:v>-5.5048700000000004</c:v>
                </c:pt>
                <c:pt idx="439">
                  <c:v>-5.5071899999999996</c:v>
                </c:pt>
                <c:pt idx="440">
                  <c:v>-5.5094700000000003</c:v>
                </c:pt>
                <c:pt idx="441">
                  <c:v>-5.5116100000000001</c:v>
                </c:pt>
                <c:pt idx="442">
                  <c:v>-5.5137299999999998</c:v>
                </c:pt>
                <c:pt idx="443">
                  <c:v>-5.5157800000000003</c:v>
                </c:pt>
                <c:pt idx="444">
                  <c:v>-5.5178000000000003</c:v>
                </c:pt>
                <c:pt idx="445">
                  <c:v>-5.5196300000000003</c:v>
                </c:pt>
                <c:pt idx="446">
                  <c:v>-5.5215399999999999</c:v>
                </c:pt>
                <c:pt idx="447">
                  <c:v>-5.5234699999999997</c:v>
                </c:pt>
                <c:pt idx="448">
                  <c:v>-5.5254000000000003</c:v>
                </c:pt>
                <c:pt idx="449">
                  <c:v>-5.5273000000000003</c:v>
                </c:pt>
                <c:pt idx="450">
                  <c:v>-5.5292199999999996</c:v>
                </c:pt>
                <c:pt idx="451">
                  <c:v>-5.5311399999999997</c:v>
                </c:pt>
                <c:pt idx="452">
                  <c:v>-5.53308</c:v>
                </c:pt>
                <c:pt idx="453">
                  <c:v>-5.5350099999999998</c:v>
                </c:pt>
                <c:pt idx="454">
                  <c:v>-5.53695</c:v>
                </c:pt>
                <c:pt idx="455">
                  <c:v>-5.5388900000000003</c:v>
                </c:pt>
                <c:pt idx="456">
                  <c:v>-5.5408299999999997</c:v>
                </c:pt>
                <c:pt idx="457">
                  <c:v>-5.54277</c:v>
                </c:pt>
                <c:pt idx="458">
                  <c:v>-5.5446999999999997</c:v>
                </c:pt>
                <c:pt idx="459">
                  <c:v>-5.5466300000000004</c:v>
                </c:pt>
                <c:pt idx="460">
                  <c:v>-5.5485699999999998</c:v>
                </c:pt>
                <c:pt idx="461">
                  <c:v>-5.5504699999999998</c:v>
                </c:pt>
                <c:pt idx="462">
                  <c:v>-5.5523499999999997</c:v>
                </c:pt>
                <c:pt idx="463">
                  <c:v>-5.5541999999999998</c:v>
                </c:pt>
                <c:pt idx="464">
                  <c:v>-5.5560400000000003</c:v>
                </c:pt>
                <c:pt idx="465">
                  <c:v>-5.5578700000000003</c:v>
                </c:pt>
                <c:pt idx="466">
                  <c:v>-5.5597399999999997</c:v>
                </c:pt>
                <c:pt idx="467">
                  <c:v>-5.5616300000000001</c:v>
                </c:pt>
                <c:pt idx="468">
                  <c:v>-5.5635300000000001</c:v>
                </c:pt>
                <c:pt idx="469">
                  <c:v>-5.5655299999999999</c:v>
                </c:pt>
                <c:pt idx="470">
                  <c:v>-5.5675400000000002</c:v>
                </c:pt>
                <c:pt idx="471">
                  <c:v>-5.5695800000000002</c:v>
                </c:pt>
                <c:pt idx="472">
                  <c:v>-5.57165</c:v>
                </c:pt>
                <c:pt idx="473">
                  <c:v>-5.5738700000000003</c:v>
                </c:pt>
                <c:pt idx="474">
                  <c:v>-5.5760399999999999</c:v>
                </c:pt>
                <c:pt idx="475">
                  <c:v>-5.57822</c:v>
                </c:pt>
                <c:pt idx="476">
                  <c:v>-5.5804099999999996</c:v>
                </c:pt>
                <c:pt idx="477">
                  <c:v>-5.5827299999999997</c:v>
                </c:pt>
                <c:pt idx="478">
                  <c:v>-5.5850099999999996</c:v>
                </c:pt>
                <c:pt idx="479">
                  <c:v>-5.5873100000000004</c:v>
                </c:pt>
                <c:pt idx="480">
                  <c:v>-5.58962</c:v>
                </c:pt>
                <c:pt idx="481">
                  <c:v>-5.5919699999999999</c:v>
                </c:pt>
                <c:pt idx="482">
                  <c:v>-5.5942699999999999</c:v>
                </c:pt>
                <c:pt idx="483">
                  <c:v>-5.5965299999999996</c:v>
                </c:pt>
                <c:pt idx="484">
                  <c:v>-5.5987499999999999</c:v>
                </c:pt>
                <c:pt idx="485">
                  <c:v>-5.6009200000000003</c:v>
                </c:pt>
                <c:pt idx="486">
                  <c:v>-5.60311</c:v>
                </c:pt>
                <c:pt idx="487">
                  <c:v>-5.6053100000000002</c:v>
                </c:pt>
                <c:pt idx="488">
                  <c:v>-5.6075100000000004</c:v>
                </c:pt>
                <c:pt idx="489">
                  <c:v>-5.6097099999999998</c:v>
                </c:pt>
                <c:pt idx="490">
                  <c:v>-5.6119300000000001</c:v>
                </c:pt>
                <c:pt idx="491">
                  <c:v>-5.6141500000000004</c:v>
                </c:pt>
                <c:pt idx="492">
                  <c:v>-5.6163499999999997</c:v>
                </c:pt>
                <c:pt idx="493">
                  <c:v>-5.6185799999999997</c:v>
                </c:pt>
                <c:pt idx="494">
                  <c:v>-5.6207900000000004</c:v>
                </c:pt>
                <c:pt idx="495">
                  <c:v>-5.6229699999999996</c:v>
                </c:pt>
                <c:pt idx="496">
                  <c:v>-5.6251499999999997</c:v>
                </c:pt>
                <c:pt idx="497">
                  <c:v>-5.6272799999999998</c:v>
                </c:pt>
                <c:pt idx="498">
                  <c:v>-5.6294199999999996</c:v>
                </c:pt>
                <c:pt idx="499">
                  <c:v>-5.6315600000000003</c:v>
                </c:pt>
                <c:pt idx="500">
                  <c:v>-5.6337000000000002</c:v>
                </c:pt>
                <c:pt idx="501">
                  <c:v>-5.6358300000000003</c:v>
                </c:pt>
                <c:pt idx="502">
                  <c:v>-5.63795</c:v>
                </c:pt>
                <c:pt idx="503">
                  <c:v>-5.6400600000000001</c:v>
                </c:pt>
                <c:pt idx="504">
                  <c:v>-5.6421599999999996</c:v>
                </c:pt>
                <c:pt idx="505">
                  <c:v>-5.6442500000000004</c:v>
                </c:pt>
                <c:pt idx="506">
                  <c:v>-5.6463099999999997</c:v>
                </c:pt>
                <c:pt idx="507">
                  <c:v>-5.6483800000000004</c:v>
                </c:pt>
                <c:pt idx="508">
                  <c:v>-5.6504399999999997</c:v>
                </c:pt>
                <c:pt idx="509">
                  <c:v>-5.6525100000000004</c:v>
                </c:pt>
                <c:pt idx="510">
                  <c:v>-5.6545500000000004</c:v>
                </c:pt>
                <c:pt idx="511">
                  <c:v>-5.6566000000000001</c:v>
                </c:pt>
                <c:pt idx="512">
                  <c:v>-5.6586499999999997</c:v>
                </c:pt>
                <c:pt idx="513">
                  <c:v>-5.6607099999999999</c:v>
                </c:pt>
                <c:pt idx="514">
                  <c:v>-5.6627900000000002</c:v>
                </c:pt>
                <c:pt idx="515">
                  <c:v>-5.6648899999999998</c:v>
                </c:pt>
                <c:pt idx="516">
                  <c:v>-5.6669999999999998</c:v>
                </c:pt>
                <c:pt idx="517">
                  <c:v>-5.6691099999999999</c:v>
                </c:pt>
                <c:pt idx="518">
                  <c:v>-5.6712800000000003</c:v>
                </c:pt>
                <c:pt idx="519">
                  <c:v>-5.6734400000000003</c:v>
                </c:pt>
                <c:pt idx="520">
                  <c:v>-5.6755899999999997</c:v>
                </c:pt>
                <c:pt idx="521">
                  <c:v>-5.67774</c:v>
                </c:pt>
                <c:pt idx="522">
                  <c:v>-5.6799099999999996</c:v>
                </c:pt>
                <c:pt idx="523">
                  <c:v>-5.6820599999999999</c:v>
                </c:pt>
                <c:pt idx="524">
                  <c:v>-5.6841900000000001</c:v>
                </c:pt>
                <c:pt idx="525">
                  <c:v>-5.68628</c:v>
                </c:pt>
                <c:pt idx="526">
                  <c:v>-5.68832</c:v>
                </c:pt>
                <c:pt idx="527">
                  <c:v>-5.6903600000000001</c:v>
                </c:pt>
                <c:pt idx="528">
                  <c:v>-5.6923700000000004</c:v>
                </c:pt>
                <c:pt idx="529">
                  <c:v>-5.69435</c:v>
                </c:pt>
                <c:pt idx="530">
                  <c:v>-5.6962299999999999</c:v>
                </c:pt>
                <c:pt idx="531">
                  <c:v>-5.6981599999999997</c:v>
                </c:pt>
                <c:pt idx="532">
                  <c:v>-5.7000999999999999</c:v>
                </c:pt>
                <c:pt idx="533">
                  <c:v>-5.7020499999999998</c:v>
                </c:pt>
                <c:pt idx="534">
                  <c:v>-5.7040100000000002</c:v>
                </c:pt>
                <c:pt idx="535">
                  <c:v>-5.7059800000000003</c:v>
                </c:pt>
                <c:pt idx="536">
                  <c:v>-5.7079500000000003</c:v>
                </c:pt>
                <c:pt idx="537">
                  <c:v>-5.7099000000000002</c:v>
                </c:pt>
                <c:pt idx="538">
                  <c:v>-5.7118700000000002</c:v>
                </c:pt>
                <c:pt idx="539">
                  <c:v>-5.7138099999999996</c:v>
                </c:pt>
                <c:pt idx="540">
                  <c:v>-5.7157099999999996</c:v>
                </c:pt>
                <c:pt idx="541">
                  <c:v>-5.7176099999999996</c:v>
                </c:pt>
                <c:pt idx="542">
                  <c:v>-5.7194399999999996</c:v>
                </c:pt>
                <c:pt idx="543">
                  <c:v>-5.72133</c:v>
                </c:pt>
                <c:pt idx="544">
                  <c:v>-5.7232500000000002</c:v>
                </c:pt>
                <c:pt idx="545">
                  <c:v>-5.7251899999999996</c:v>
                </c:pt>
                <c:pt idx="546">
                  <c:v>-5.7272299999999996</c:v>
                </c:pt>
                <c:pt idx="547">
                  <c:v>-5.7292899999999998</c:v>
                </c:pt>
                <c:pt idx="548">
                  <c:v>-5.7313999999999998</c:v>
                </c:pt>
                <c:pt idx="549">
                  <c:v>-5.7335399999999996</c:v>
                </c:pt>
                <c:pt idx="550">
                  <c:v>-5.7358500000000001</c:v>
                </c:pt>
                <c:pt idx="551">
                  <c:v>-5.7381099999999998</c:v>
                </c:pt>
                <c:pt idx="552">
                  <c:v>-5.7403899999999997</c:v>
                </c:pt>
                <c:pt idx="553">
                  <c:v>-5.7426899999999996</c:v>
                </c:pt>
                <c:pt idx="554">
                  <c:v>-5.74505</c:v>
                </c:pt>
                <c:pt idx="555">
                  <c:v>-5.7473400000000003</c:v>
                </c:pt>
                <c:pt idx="556">
                  <c:v>-5.7496099999999997</c:v>
                </c:pt>
                <c:pt idx="557">
                  <c:v>-5.7518599999999998</c:v>
                </c:pt>
                <c:pt idx="558">
                  <c:v>-5.7540500000000003</c:v>
                </c:pt>
                <c:pt idx="559">
                  <c:v>-5.7562499999999996</c:v>
                </c:pt>
                <c:pt idx="560">
                  <c:v>-5.7584600000000004</c:v>
                </c:pt>
                <c:pt idx="561">
                  <c:v>-5.7606799999999998</c:v>
                </c:pt>
                <c:pt idx="562">
                  <c:v>-5.7628500000000003</c:v>
                </c:pt>
                <c:pt idx="563">
                  <c:v>-5.7650300000000003</c:v>
                </c:pt>
                <c:pt idx="564">
                  <c:v>-5.7671999999999999</c:v>
                </c:pt>
                <c:pt idx="565">
                  <c:v>-5.7693500000000002</c:v>
                </c:pt>
                <c:pt idx="566">
                  <c:v>-5.7714400000000001</c:v>
                </c:pt>
                <c:pt idx="567">
                  <c:v>-5.7734899999999998</c:v>
                </c:pt>
                <c:pt idx="568">
                  <c:v>-5.7755400000000003</c:v>
                </c:pt>
                <c:pt idx="569">
                  <c:v>-5.7776100000000001</c:v>
                </c:pt>
                <c:pt idx="570">
                  <c:v>-5.7796900000000004</c:v>
                </c:pt>
                <c:pt idx="571">
                  <c:v>-5.7817100000000003</c:v>
                </c:pt>
                <c:pt idx="572">
                  <c:v>-5.78376</c:v>
                </c:pt>
                <c:pt idx="573">
                  <c:v>-5.7858299999999998</c:v>
                </c:pt>
                <c:pt idx="574">
                  <c:v>-5.7878999999999996</c:v>
                </c:pt>
                <c:pt idx="575">
                  <c:v>-5.7900400000000003</c:v>
                </c:pt>
                <c:pt idx="576">
                  <c:v>-5.7921399999999998</c:v>
                </c:pt>
                <c:pt idx="577">
                  <c:v>-5.7942299999999998</c:v>
                </c:pt>
                <c:pt idx="578">
                  <c:v>-5.7963300000000002</c:v>
                </c:pt>
                <c:pt idx="579">
                  <c:v>-5.7983700000000002</c:v>
                </c:pt>
                <c:pt idx="580">
                  <c:v>-5.8004100000000003</c:v>
                </c:pt>
                <c:pt idx="581">
                  <c:v>-5.8024500000000003</c:v>
                </c:pt>
                <c:pt idx="582">
                  <c:v>-5.8044900000000004</c:v>
                </c:pt>
                <c:pt idx="583">
                  <c:v>-5.8064999999999998</c:v>
                </c:pt>
                <c:pt idx="584">
                  <c:v>-5.8085399999999998</c:v>
                </c:pt>
                <c:pt idx="585">
                  <c:v>-5.8105900000000004</c:v>
                </c:pt>
                <c:pt idx="586">
                  <c:v>-5.81264</c:v>
                </c:pt>
                <c:pt idx="587">
                  <c:v>-5.8147099999999998</c:v>
                </c:pt>
                <c:pt idx="588">
                  <c:v>-5.81677</c:v>
                </c:pt>
                <c:pt idx="589">
                  <c:v>-5.8188399999999998</c:v>
                </c:pt>
                <c:pt idx="590">
                  <c:v>-5.8209299999999997</c:v>
                </c:pt>
                <c:pt idx="591">
                  <c:v>-5.8229899999999999</c:v>
                </c:pt>
                <c:pt idx="592">
                  <c:v>-5.8250599999999997</c:v>
                </c:pt>
                <c:pt idx="593">
                  <c:v>-5.8271499999999996</c:v>
                </c:pt>
                <c:pt idx="594">
                  <c:v>-5.8292599999999997</c:v>
                </c:pt>
                <c:pt idx="595">
                  <c:v>-5.8313899999999999</c:v>
                </c:pt>
                <c:pt idx="596">
                  <c:v>-5.8335100000000004</c:v>
                </c:pt>
                <c:pt idx="597">
                  <c:v>-5.8356199999999996</c:v>
                </c:pt>
                <c:pt idx="598">
                  <c:v>-5.8377600000000003</c:v>
                </c:pt>
                <c:pt idx="599">
                  <c:v>-5.8399200000000002</c:v>
                </c:pt>
                <c:pt idx="600">
                  <c:v>-5.8420899999999998</c:v>
                </c:pt>
                <c:pt idx="601">
                  <c:v>-5.8442699999999999</c:v>
                </c:pt>
                <c:pt idx="602">
                  <c:v>-5.8464700000000001</c:v>
                </c:pt>
                <c:pt idx="603">
                  <c:v>-5.8487499999999999</c:v>
                </c:pt>
                <c:pt idx="604">
                  <c:v>-5.8510200000000001</c:v>
                </c:pt>
                <c:pt idx="605">
                  <c:v>-5.8532999999999999</c:v>
                </c:pt>
                <c:pt idx="606">
                  <c:v>-5.8555799999999998</c:v>
                </c:pt>
                <c:pt idx="607">
                  <c:v>-5.85792</c:v>
                </c:pt>
                <c:pt idx="608">
                  <c:v>-5.8602299999999996</c:v>
                </c:pt>
                <c:pt idx="609">
                  <c:v>-5.8625299999999996</c:v>
                </c:pt>
                <c:pt idx="610">
                  <c:v>-5.8648800000000003</c:v>
                </c:pt>
                <c:pt idx="611">
                  <c:v>-5.8672700000000004</c:v>
                </c:pt>
                <c:pt idx="612">
                  <c:v>-5.8696700000000002</c:v>
                </c:pt>
                <c:pt idx="613">
                  <c:v>-5.8720800000000004</c:v>
                </c:pt>
                <c:pt idx="614">
                  <c:v>-5.8744699999999996</c:v>
                </c:pt>
                <c:pt idx="615">
                  <c:v>-5.8768900000000004</c:v>
                </c:pt>
                <c:pt idx="616">
                  <c:v>-5.8792099999999996</c:v>
                </c:pt>
                <c:pt idx="617">
                  <c:v>-5.8815</c:v>
                </c:pt>
                <c:pt idx="618">
                  <c:v>-5.8837700000000002</c:v>
                </c:pt>
                <c:pt idx="619">
                  <c:v>-5.8858600000000001</c:v>
                </c:pt>
                <c:pt idx="620">
                  <c:v>-5.8880100000000004</c:v>
                </c:pt>
                <c:pt idx="621">
                  <c:v>-5.89018</c:v>
                </c:pt>
                <c:pt idx="622">
                  <c:v>-5.8923399999999999</c:v>
                </c:pt>
                <c:pt idx="623">
                  <c:v>-5.8944099999999997</c:v>
                </c:pt>
                <c:pt idx="624">
                  <c:v>-5.8964699999999999</c:v>
                </c:pt>
                <c:pt idx="625">
                  <c:v>-5.8985000000000003</c:v>
                </c:pt>
                <c:pt idx="626">
                  <c:v>-5.9005200000000002</c:v>
                </c:pt>
                <c:pt idx="627">
                  <c:v>-5.9024599999999996</c:v>
                </c:pt>
                <c:pt idx="628">
                  <c:v>-5.9044400000000001</c:v>
                </c:pt>
                <c:pt idx="629">
                  <c:v>-5.90646</c:v>
                </c:pt>
                <c:pt idx="630">
                  <c:v>-5.9084700000000003</c:v>
                </c:pt>
                <c:pt idx="631">
                  <c:v>-5.9104900000000002</c:v>
                </c:pt>
                <c:pt idx="632">
                  <c:v>-5.91256</c:v>
                </c:pt>
                <c:pt idx="633">
                  <c:v>-5.91465</c:v>
                </c:pt>
                <c:pt idx="634">
                  <c:v>-5.9167699999999996</c:v>
                </c:pt>
                <c:pt idx="635">
                  <c:v>-5.91899</c:v>
                </c:pt>
                <c:pt idx="636">
                  <c:v>-5.9211999999999998</c:v>
                </c:pt>
                <c:pt idx="637">
                  <c:v>-5.9234099999999996</c:v>
                </c:pt>
                <c:pt idx="638">
                  <c:v>-5.9256399999999996</c:v>
                </c:pt>
                <c:pt idx="639">
                  <c:v>-5.9278599999999999</c:v>
                </c:pt>
                <c:pt idx="640">
                  <c:v>-5.9300899999999999</c:v>
                </c:pt>
                <c:pt idx="641">
                  <c:v>-5.9322900000000001</c:v>
                </c:pt>
                <c:pt idx="642">
                  <c:v>-5.9344900000000003</c:v>
                </c:pt>
                <c:pt idx="643">
                  <c:v>-5.9367000000000001</c:v>
                </c:pt>
                <c:pt idx="644">
                  <c:v>-5.9388800000000002</c:v>
                </c:pt>
                <c:pt idx="645">
                  <c:v>-5.9410999999999996</c:v>
                </c:pt>
                <c:pt idx="646">
                  <c:v>-5.9433299999999996</c:v>
                </c:pt>
                <c:pt idx="647">
                  <c:v>-5.9455600000000004</c:v>
                </c:pt>
                <c:pt idx="648">
                  <c:v>-5.9478299999999997</c:v>
                </c:pt>
                <c:pt idx="649">
                  <c:v>-5.9500700000000002</c:v>
                </c:pt>
                <c:pt idx="650">
                  <c:v>-5.9522899999999996</c:v>
                </c:pt>
                <c:pt idx="651">
                  <c:v>-5.9544899999999998</c:v>
                </c:pt>
                <c:pt idx="652">
                  <c:v>-5.9566100000000004</c:v>
                </c:pt>
                <c:pt idx="653">
                  <c:v>-5.9587000000000003</c:v>
                </c:pt>
                <c:pt idx="654">
                  <c:v>-5.96075</c:v>
                </c:pt>
                <c:pt idx="655">
                  <c:v>-5.9627699999999999</c:v>
                </c:pt>
                <c:pt idx="656">
                  <c:v>-5.9646999999999997</c:v>
                </c:pt>
                <c:pt idx="657">
                  <c:v>-5.9666699999999997</c:v>
                </c:pt>
                <c:pt idx="658">
                  <c:v>-5.9686199999999996</c:v>
                </c:pt>
                <c:pt idx="659">
                  <c:v>-5.9705700000000004</c:v>
                </c:pt>
                <c:pt idx="660">
                  <c:v>-5.9725299999999999</c:v>
                </c:pt>
                <c:pt idx="661">
                  <c:v>-5.9745100000000004</c:v>
                </c:pt>
                <c:pt idx="662">
                  <c:v>-5.9765199999999998</c:v>
                </c:pt>
                <c:pt idx="663">
                  <c:v>-5.9785500000000003</c:v>
                </c:pt>
                <c:pt idx="664">
                  <c:v>-5.98062</c:v>
                </c:pt>
                <c:pt idx="665">
                  <c:v>-5.9826699999999997</c:v>
                </c:pt>
                <c:pt idx="666">
                  <c:v>-5.9847000000000001</c:v>
                </c:pt>
                <c:pt idx="667">
                  <c:v>-5.98672</c:v>
                </c:pt>
                <c:pt idx="668">
                  <c:v>-5.9887499999999996</c:v>
                </c:pt>
                <c:pt idx="669">
                  <c:v>-5.99078</c:v>
                </c:pt>
                <c:pt idx="670">
                  <c:v>-5.9927999999999999</c:v>
                </c:pt>
                <c:pt idx="671">
                  <c:v>-5.9947999999999997</c:v>
                </c:pt>
                <c:pt idx="672">
                  <c:v>-5.9967899999999998</c:v>
                </c:pt>
                <c:pt idx="673">
                  <c:v>-5.9987899999999996</c:v>
                </c:pt>
                <c:pt idx="674">
                  <c:v>-6.0007799999999998</c:v>
                </c:pt>
                <c:pt idx="675">
                  <c:v>-6.0027600000000003</c:v>
                </c:pt>
                <c:pt idx="676">
                  <c:v>-6.0047199999999998</c:v>
                </c:pt>
                <c:pt idx="677">
                  <c:v>-6.0066600000000001</c:v>
                </c:pt>
                <c:pt idx="678">
                  <c:v>-6.0085499999999996</c:v>
                </c:pt>
                <c:pt idx="679">
                  <c:v>-6.0104199999999999</c:v>
                </c:pt>
                <c:pt idx="680">
                  <c:v>-6.0122099999999996</c:v>
                </c:pt>
                <c:pt idx="681">
                  <c:v>-6.01403</c:v>
                </c:pt>
                <c:pt idx="682">
                  <c:v>-6.0158699999999996</c:v>
                </c:pt>
                <c:pt idx="683">
                  <c:v>-6.0177199999999997</c:v>
                </c:pt>
                <c:pt idx="684">
                  <c:v>-6.0195400000000001</c:v>
                </c:pt>
                <c:pt idx="685">
                  <c:v>-6.0213900000000002</c:v>
                </c:pt>
                <c:pt idx="686">
                  <c:v>-6.0232700000000001</c:v>
                </c:pt>
                <c:pt idx="687">
                  <c:v>-6.0251799999999998</c:v>
                </c:pt>
                <c:pt idx="688">
                  <c:v>-6.0271600000000003</c:v>
                </c:pt>
                <c:pt idx="689">
                  <c:v>-6.0291399999999999</c:v>
                </c:pt>
                <c:pt idx="690">
                  <c:v>-6.03111</c:v>
                </c:pt>
                <c:pt idx="691">
                  <c:v>-6.03308</c:v>
                </c:pt>
                <c:pt idx="692">
                  <c:v>-6.0350900000000003</c:v>
                </c:pt>
                <c:pt idx="693">
                  <c:v>-6.0370799999999996</c:v>
                </c:pt>
                <c:pt idx="694">
                  <c:v>-6.0390899999999998</c:v>
                </c:pt>
                <c:pt idx="695">
                  <c:v>-6.0411200000000003</c:v>
                </c:pt>
                <c:pt idx="696">
                  <c:v>-6.0431499999999998</c:v>
                </c:pt>
                <c:pt idx="697">
                  <c:v>-6.0451899999999998</c:v>
                </c:pt>
                <c:pt idx="698">
                  <c:v>-6.0472599999999996</c:v>
                </c:pt>
                <c:pt idx="699">
                  <c:v>-6.0493600000000001</c:v>
                </c:pt>
                <c:pt idx="700">
                  <c:v>-6.0515299999999996</c:v>
                </c:pt>
                <c:pt idx="701">
                  <c:v>-6.0537000000000001</c:v>
                </c:pt>
                <c:pt idx="702">
                  <c:v>-6.0558800000000002</c:v>
                </c:pt>
                <c:pt idx="703">
                  <c:v>-6.0580699999999998</c:v>
                </c:pt>
                <c:pt idx="704">
                  <c:v>-6.0603199999999999</c:v>
                </c:pt>
                <c:pt idx="705">
                  <c:v>-6.0625299999999998</c:v>
                </c:pt>
                <c:pt idx="706">
                  <c:v>-6.06473</c:v>
                </c:pt>
                <c:pt idx="707">
                  <c:v>-6.06691</c:v>
                </c:pt>
                <c:pt idx="708">
                  <c:v>-6.0690900000000001</c:v>
                </c:pt>
                <c:pt idx="709">
                  <c:v>-6.0712099999999998</c:v>
                </c:pt>
                <c:pt idx="710">
                  <c:v>-6.07334</c:v>
                </c:pt>
                <c:pt idx="711">
                  <c:v>-6.07545</c:v>
                </c:pt>
                <c:pt idx="712">
                  <c:v>-6.0775699999999997</c:v>
                </c:pt>
                <c:pt idx="713">
                  <c:v>-6.07965</c:v>
                </c:pt>
                <c:pt idx="714">
                  <c:v>-6.0817300000000003</c:v>
                </c:pt>
                <c:pt idx="715">
                  <c:v>-6.0837899999999996</c:v>
                </c:pt>
                <c:pt idx="716">
                  <c:v>-6.0858299999999996</c:v>
                </c:pt>
                <c:pt idx="717">
                  <c:v>-6.0878399999999999</c:v>
                </c:pt>
                <c:pt idx="718">
                  <c:v>-6.0898500000000002</c:v>
                </c:pt>
                <c:pt idx="719">
                  <c:v>-6.09185</c:v>
                </c:pt>
                <c:pt idx="720">
                  <c:v>-6.0938699999999999</c:v>
                </c:pt>
                <c:pt idx="721">
                  <c:v>-6.0958899999999998</c:v>
                </c:pt>
                <c:pt idx="722">
                  <c:v>-6.0979599999999996</c:v>
                </c:pt>
                <c:pt idx="723">
                  <c:v>-6.10006</c:v>
                </c:pt>
                <c:pt idx="724">
                  <c:v>-6.1021599999999996</c:v>
                </c:pt>
                <c:pt idx="725">
                  <c:v>-6.1043500000000002</c:v>
                </c:pt>
                <c:pt idx="726">
                  <c:v>-6.1064600000000002</c:v>
                </c:pt>
                <c:pt idx="727">
                  <c:v>-6.1085599999999998</c:v>
                </c:pt>
                <c:pt idx="728">
                  <c:v>-6.1106499999999997</c:v>
                </c:pt>
                <c:pt idx="729">
                  <c:v>-6.1127000000000002</c:v>
                </c:pt>
                <c:pt idx="730">
                  <c:v>-6.1147799999999997</c:v>
                </c:pt>
                <c:pt idx="731">
                  <c:v>-6.11686</c:v>
                </c:pt>
                <c:pt idx="732">
                  <c:v>-6.1189299999999998</c:v>
                </c:pt>
                <c:pt idx="733">
                  <c:v>-6.1210000000000004</c:v>
                </c:pt>
                <c:pt idx="734">
                  <c:v>-6.1230500000000001</c:v>
                </c:pt>
                <c:pt idx="735">
                  <c:v>-6.1250499999999999</c:v>
                </c:pt>
                <c:pt idx="736">
                  <c:v>-6.12704</c:v>
                </c:pt>
                <c:pt idx="737">
                  <c:v>-6.1289600000000002</c:v>
                </c:pt>
                <c:pt idx="738">
                  <c:v>-6.13089</c:v>
                </c:pt>
                <c:pt idx="739">
                  <c:v>-6.1328100000000001</c:v>
                </c:pt>
                <c:pt idx="740">
                  <c:v>-6.1347399999999999</c:v>
                </c:pt>
                <c:pt idx="741">
                  <c:v>-6.1365999999999996</c:v>
                </c:pt>
                <c:pt idx="742">
                  <c:v>-6.1385300000000003</c:v>
                </c:pt>
                <c:pt idx="743">
                  <c:v>-6.1404699999999997</c:v>
                </c:pt>
                <c:pt idx="744">
                  <c:v>-6.1424000000000003</c:v>
                </c:pt>
                <c:pt idx="745">
                  <c:v>-6.1443399999999997</c:v>
                </c:pt>
                <c:pt idx="746">
                  <c:v>-6.1462399999999997</c:v>
                </c:pt>
                <c:pt idx="747">
                  <c:v>-6.1481500000000002</c:v>
                </c:pt>
                <c:pt idx="748">
                  <c:v>-6.1500700000000004</c:v>
                </c:pt>
                <c:pt idx="749">
                  <c:v>-6.1519899999999996</c:v>
                </c:pt>
                <c:pt idx="750">
                  <c:v>-6.1539599999999997</c:v>
                </c:pt>
                <c:pt idx="751">
                  <c:v>-6.1559600000000003</c:v>
                </c:pt>
                <c:pt idx="752">
                  <c:v>-6.1579800000000002</c:v>
                </c:pt>
                <c:pt idx="753">
                  <c:v>-6.1600700000000002</c:v>
                </c:pt>
                <c:pt idx="754">
                  <c:v>-6.1620799999999996</c:v>
                </c:pt>
                <c:pt idx="755">
                  <c:v>-6.1640800000000002</c:v>
                </c:pt>
                <c:pt idx="756">
                  <c:v>-6.1660700000000004</c:v>
                </c:pt>
                <c:pt idx="757">
                  <c:v>-6.1680099999999998</c:v>
                </c:pt>
                <c:pt idx="758">
                  <c:v>-6.17</c:v>
                </c:pt>
                <c:pt idx="759">
                  <c:v>-6.1720199999999998</c:v>
                </c:pt>
                <c:pt idx="760">
                  <c:v>-6.1740399999999998</c:v>
                </c:pt>
                <c:pt idx="761">
                  <c:v>-6.1760599999999997</c:v>
                </c:pt>
                <c:pt idx="762">
                  <c:v>-6.1780600000000003</c:v>
                </c:pt>
                <c:pt idx="763">
                  <c:v>-6.18004</c:v>
                </c:pt>
                <c:pt idx="764">
                  <c:v>-6.18201</c:v>
                </c:pt>
                <c:pt idx="765">
                  <c:v>-6.1839399999999998</c:v>
                </c:pt>
                <c:pt idx="766">
                  <c:v>-6.1858899999999997</c:v>
                </c:pt>
                <c:pt idx="767">
                  <c:v>-6.1878500000000001</c:v>
                </c:pt>
                <c:pt idx="768">
                  <c:v>-6.1897900000000003</c:v>
                </c:pt>
                <c:pt idx="769">
                  <c:v>-6.1917299999999997</c:v>
                </c:pt>
                <c:pt idx="770">
                  <c:v>-6.19367</c:v>
                </c:pt>
                <c:pt idx="771">
                  <c:v>-6.19564</c:v>
                </c:pt>
                <c:pt idx="772">
                  <c:v>-6.1976100000000001</c:v>
                </c:pt>
                <c:pt idx="773">
                  <c:v>-6.1996700000000002</c:v>
                </c:pt>
                <c:pt idx="774">
                  <c:v>-6.2017499999999997</c:v>
                </c:pt>
                <c:pt idx="775">
                  <c:v>-6.2038599999999997</c:v>
                </c:pt>
                <c:pt idx="776">
                  <c:v>-6.2060000000000004</c:v>
                </c:pt>
                <c:pt idx="777">
                  <c:v>-6.2082600000000001</c:v>
                </c:pt>
                <c:pt idx="778">
                  <c:v>-6.2104499999999998</c:v>
                </c:pt>
                <c:pt idx="779">
                  <c:v>-6.2126400000000004</c:v>
                </c:pt>
                <c:pt idx="780">
                  <c:v>-6.2148099999999999</c:v>
                </c:pt>
                <c:pt idx="781">
                  <c:v>-6.2169299999999996</c:v>
                </c:pt>
                <c:pt idx="782">
                  <c:v>-6.2190200000000004</c:v>
                </c:pt>
                <c:pt idx="783">
                  <c:v>-6.2210999999999999</c:v>
                </c:pt>
                <c:pt idx="784">
                  <c:v>-6.2231800000000002</c:v>
                </c:pt>
                <c:pt idx="785">
                  <c:v>-6.2251500000000002</c:v>
                </c:pt>
                <c:pt idx="786">
                  <c:v>-6.22715</c:v>
                </c:pt>
                <c:pt idx="787">
                  <c:v>-6.2291600000000003</c:v>
                </c:pt>
                <c:pt idx="788">
                  <c:v>-6.2311800000000002</c:v>
                </c:pt>
                <c:pt idx="789">
                  <c:v>-6.23325</c:v>
                </c:pt>
                <c:pt idx="790">
                  <c:v>-6.2353699999999996</c:v>
                </c:pt>
                <c:pt idx="791">
                  <c:v>-6.2375299999999996</c:v>
                </c:pt>
                <c:pt idx="792">
                  <c:v>-6.2397099999999996</c:v>
                </c:pt>
                <c:pt idx="793">
                  <c:v>-6.242</c:v>
                </c:pt>
                <c:pt idx="794">
                  <c:v>-6.2441899999999997</c:v>
                </c:pt>
                <c:pt idx="795">
                  <c:v>-6.2463499999999996</c:v>
                </c:pt>
                <c:pt idx="796">
                  <c:v>-6.2484900000000003</c:v>
                </c:pt>
                <c:pt idx="797">
                  <c:v>-6.2505600000000001</c:v>
                </c:pt>
                <c:pt idx="798">
                  <c:v>-6.2526200000000003</c:v>
                </c:pt>
                <c:pt idx="799">
                  <c:v>-6.25467</c:v>
                </c:pt>
                <c:pt idx="800">
                  <c:v>-6.2567300000000001</c:v>
                </c:pt>
                <c:pt idx="801">
                  <c:v>-6.2587099999999998</c:v>
                </c:pt>
                <c:pt idx="802">
                  <c:v>-6.2607400000000002</c:v>
                </c:pt>
                <c:pt idx="803">
                  <c:v>-6.26281</c:v>
                </c:pt>
                <c:pt idx="804">
                  <c:v>-6.2648700000000002</c:v>
                </c:pt>
                <c:pt idx="805">
                  <c:v>-6.2669499999999996</c:v>
                </c:pt>
                <c:pt idx="806">
                  <c:v>-6.26898</c:v>
                </c:pt>
                <c:pt idx="807">
                  <c:v>-6.2710100000000004</c:v>
                </c:pt>
                <c:pt idx="808">
                  <c:v>-6.2730399999999999</c:v>
                </c:pt>
                <c:pt idx="809">
                  <c:v>-6.2750599999999999</c:v>
                </c:pt>
                <c:pt idx="810">
                  <c:v>-6.2770999999999999</c:v>
                </c:pt>
                <c:pt idx="811">
                  <c:v>-6.2791300000000003</c:v>
                </c:pt>
                <c:pt idx="812">
                  <c:v>-6.2811599999999999</c:v>
                </c:pt>
                <c:pt idx="813">
                  <c:v>-6.28322</c:v>
                </c:pt>
                <c:pt idx="814">
                  <c:v>-6.2852499999999996</c:v>
                </c:pt>
                <c:pt idx="815">
                  <c:v>-6.28728</c:v>
                </c:pt>
                <c:pt idx="816">
                  <c:v>-6.28932</c:v>
                </c:pt>
                <c:pt idx="817">
                  <c:v>-6.2913199999999998</c:v>
                </c:pt>
                <c:pt idx="818">
                  <c:v>-6.2932899999999998</c:v>
                </c:pt>
                <c:pt idx="819">
                  <c:v>-6.2952399999999997</c:v>
                </c:pt>
                <c:pt idx="820">
                  <c:v>-6.2971700000000004</c:v>
                </c:pt>
                <c:pt idx="821">
                  <c:v>-6.29901</c:v>
                </c:pt>
                <c:pt idx="822">
                  <c:v>-6.3008499999999996</c:v>
                </c:pt>
                <c:pt idx="823">
                  <c:v>-6.3026499999999999</c:v>
                </c:pt>
                <c:pt idx="824">
                  <c:v>-6.3044200000000004</c:v>
                </c:pt>
                <c:pt idx="825">
                  <c:v>-6.3060799999999997</c:v>
                </c:pt>
                <c:pt idx="826">
                  <c:v>-6.3077899999999998</c:v>
                </c:pt>
                <c:pt idx="827">
                  <c:v>-6.3094900000000003</c:v>
                </c:pt>
                <c:pt idx="828">
                  <c:v>-6.3111899999999999</c:v>
                </c:pt>
                <c:pt idx="829">
                  <c:v>-6.3129099999999996</c:v>
                </c:pt>
                <c:pt idx="830">
                  <c:v>-6.3146699999999996</c:v>
                </c:pt>
                <c:pt idx="831">
                  <c:v>-6.3164999999999996</c:v>
                </c:pt>
                <c:pt idx="832">
                  <c:v>-6.3183600000000002</c:v>
                </c:pt>
                <c:pt idx="833">
                  <c:v>-6.32036</c:v>
                </c:pt>
                <c:pt idx="834">
                  <c:v>-6.3223399999999996</c:v>
                </c:pt>
                <c:pt idx="835">
                  <c:v>-6.3243600000000004</c:v>
                </c:pt>
                <c:pt idx="836">
                  <c:v>-6.3263999999999996</c:v>
                </c:pt>
                <c:pt idx="837">
                  <c:v>-6.3285600000000004</c:v>
                </c:pt>
                <c:pt idx="838">
                  <c:v>-6.3306500000000003</c:v>
                </c:pt>
                <c:pt idx="839">
                  <c:v>-6.3327099999999996</c:v>
                </c:pt>
                <c:pt idx="840">
                  <c:v>-6.3347499999999997</c:v>
                </c:pt>
                <c:pt idx="841">
                  <c:v>-6.3367800000000001</c:v>
                </c:pt>
                <c:pt idx="842">
                  <c:v>-6.3388</c:v>
                </c:pt>
                <c:pt idx="843">
                  <c:v>-6.3408300000000004</c:v>
                </c:pt>
                <c:pt idx="844">
                  <c:v>-6.3428800000000001</c:v>
                </c:pt>
                <c:pt idx="845">
                  <c:v>-6.3449400000000002</c:v>
                </c:pt>
                <c:pt idx="846">
                  <c:v>-6.3469899999999999</c:v>
                </c:pt>
                <c:pt idx="847">
                  <c:v>-6.34903</c:v>
                </c:pt>
                <c:pt idx="848">
                  <c:v>-6.3510499999999999</c:v>
                </c:pt>
                <c:pt idx="849">
                  <c:v>-6.3530499999999996</c:v>
                </c:pt>
                <c:pt idx="850">
                  <c:v>-6.35501</c:v>
                </c:pt>
                <c:pt idx="851">
                  <c:v>-6.3569599999999999</c:v>
                </c:pt>
                <c:pt idx="852">
                  <c:v>-6.3589200000000003</c:v>
                </c:pt>
                <c:pt idx="853">
                  <c:v>-6.3608799999999999</c:v>
                </c:pt>
                <c:pt idx="854">
                  <c:v>-6.3628099999999996</c:v>
                </c:pt>
                <c:pt idx="855">
                  <c:v>-6.3647999999999998</c:v>
                </c:pt>
                <c:pt idx="856">
                  <c:v>-6.3668100000000001</c:v>
                </c:pt>
                <c:pt idx="857">
                  <c:v>-6.3688000000000002</c:v>
                </c:pt>
                <c:pt idx="858">
                  <c:v>-6.3708200000000001</c:v>
                </c:pt>
                <c:pt idx="859">
                  <c:v>-6.3727900000000002</c:v>
                </c:pt>
                <c:pt idx="860">
                  <c:v>-6.3746999999999998</c:v>
                </c:pt>
                <c:pt idx="861">
                  <c:v>-6.3765999999999998</c:v>
                </c:pt>
                <c:pt idx="862">
                  <c:v>-6.3783799999999999</c:v>
                </c:pt>
                <c:pt idx="863">
                  <c:v>-6.3802000000000003</c:v>
                </c:pt>
                <c:pt idx="864">
                  <c:v>-6.3819999999999997</c:v>
                </c:pt>
                <c:pt idx="865">
                  <c:v>-6.3838100000000004</c:v>
                </c:pt>
                <c:pt idx="866">
                  <c:v>-6.3856200000000003</c:v>
                </c:pt>
                <c:pt idx="867">
                  <c:v>-6.3874599999999999</c:v>
                </c:pt>
                <c:pt idx="868">
                  <c:v>-6.3893000000000004</c:v>
                </c:pt>
                <c:pt idx="869">
                  <c:v>-6.3911499999999997</c:v>
                </c:pt>
                <c:pt idx="870">
                  <c:v>-6.3930899999999999</c:v>
                </c:pt>
                <c:pt idx="871">
                  <c:v>-6.39499</c:v>
                </c:pt>
                <c:pt idx="872">
                  <c:v>-6.3969100000000001</c:v>
                </c:pt>
                <c:pt idx="873">
                  <c:v>-6.3988399999999999</c:v>
                </c:pt>
                <c:pt idx="874">
                  <c:v>-6.4007699999999996</c:v>
                </c:pt>
                <c:pt idx="875">
                  <c:v>-6.4026800000000001</c:v>
                </c:pt>
                <c:pt idx="876">
                  <c:v>-6.4045699999999997</c:v>
                </c:pt>
                <c:pt idx="877">
                  <c:v>-6.4064399999999999</c:v>
                </c:pt>
                <c:pt idx="878">
                  <c:v>-6.4082699999999999</c:v>
                </c:pt>
                <c:pt idx="879">
                  <c:v>-6.4101299999999997</c:v>
                </c:pt>
                <c:pt idx="880">
                  <c:v>-6.4119900000000003</c:v>
                </c:pt>
                <c:pt idx="881">
                  <c:v>-6.4138700000000002</c:v>
                </c:pt>
                <c:pt idx="882">
                  <c:v>-6.4157700000000002</c:v>
                </c:pt>
                <c:pt idx="883">
                  <c:v>-6.4177099999999996</c:v>
                </c:pt>
                <c:pt idx="884">
                  <c:v>-6.4196799999999996</c:v>
                </c:pt>
                <c:pt idx="885">
                  <c:v>-6.4216699999999998</c:v>
                </c:pt>
                <c:pt idx="886">
                  <c:v>-6.4237200000000003</c:v>
                </c:pt>
                <c:pt idx="887">
                  <c:v>-6.4257400000000002</c:v>
                </c:pt>
                <c:pt idx="888">
                  <c:v>-6.4277300000000004</c:v>
                </c:pt>
                <c:pt idx="889">
                  <c:v>-6.42971</c:v>
                </c:pt>
                <c:pt idx="890">
                  <c:v>-6.4316500000000003</c:v>
                </c:pt>
                <c:pt idx="891">
                  <c:v>-6.4336000000000002</c:v>
                </c:pt>
                <c:pt idx="892">
                  <c:v>-6.4355599999999997</c:v>
                </c:pt>
                <c:pt idx="893">
                  <c:v>-6.4375400000000003</c:v>
                </c:pt>
                <c:pt idx="894">
                  <c:v>-6.4394799999999996</c:v>
                </c:pt>
                <c:pt idx="895">
                  <c:v>-6.4414400000000001</c:v>
                </c:pt>
                <c:pt idx="896">
                  <c:v>-6.4433999999999996</c:v>
                </c:pt>
                <c:pt idx="897">
                  <c:v>-6.4453699999999996</c:v>
                </c:pt>
                <c:pt idx="898">
                  <c:v>-6.4473500000000001</c:v>
                </c:pt>
                <c:pt idx="899">
                  <c:v>-6.4493099999999997</c:v>
                </c:pt>
                <c:pt idx="900">
                  <c:v>-6.4512600000000004</c:v>
                </c:pt>
                <c:pt idx="901">
                  <c:v>-6.45322</c:v>
                </c:pt>
                <c:pt idx="902">
                  <c:v>-6.4551400000000001</c:v>
                </c:pt>
                <c:pt idx="903">
                  <c:v>-6.4570600000000002</c:v>
                </c:pt>
                <c:pt idx="904">
                  <c:v>-6.4589800000000004</c:v>
                </c:pt>
                <c:pt idx="905">
                  <c:v>-6.4608800000000004</c:v>
                </c:pt>
                <c:pt idx="906">
                  <c:v>-6.4627600000000003</c:v>
                </c:pt>
                <c:pt idx="907">
                  <c:v>-6.4646800000000004</c:v>
                </c:pt>
                <c:pt idx="908">
                  <c:v>-6.4666199999999998</c:v>
                </c:pt>
                <c:pt idx="909">
                  <c:v>-6.4685600000000001</c:v>
                </c:pt>
                <c:pt idx="910">
                  <c:v>-6.4705399999999997</c:v>
                </c:pt>
                <c:pt idx="911">
                  <c:v>-6.47248</c:v>
                </c:pt>
                <c:pt idx="912">
                  <c:v>-6.4744200000000003</c:v>
                </c:pt>
                <c:pt idx="913">
                  <c:v>-6.4763599999999997</c:v>
                </c:pt>
                <c:pt idx="914">
                  <c:v>-6.4782999999999999</c:v>
                </c:pt>
                <c:pt idx="915">
                  <c:v>-6.4802</c:v>
                </c:pt>
                <c:pt idx="916">
                  <c:v>-6.4820900000000004</c:v>
                </c:pt>
                <c:pt idx="917">
                  <c:v>-6.4839599999999997</c:v>
                </c:pt>
                <c:pt idx="918">
                  <c:v>-6.4858099999999999</c:v>
                </c:pt>
                <c:pt idx="919">
                  <c:v>-6.4875699999999998</c:v>
                </c:pt>
                <c:pt idx="920">
                  <c:v>-6.4893200000000002</c:v>
                </c:pt>
                <c:pt idx="921">
                  <c:v>-6.4910399999999999</c:v>
                </c:pt>
                <c:pt idx="922">
                  <c:v>-6.4927299999999999</c:v>
                </c:pt>
                <c:pt idx="923">
                  <c:v>-6.4942700000000002</c:v>
                </c:pt>
                <c:pt idx="924">
                  <c:v>-6.4958499999999999</c:v>
                </c:pt>
                <c:pt idx="925">
                  <c:v>-6.49742</c:v>
                </c:pt>
                <c:pt idx="926">
                  <c:v>-6.49899</c:v>
                </c:pt>
                <c:pt idx="927">
                  <c:v>-6.5004799999999996</c:v>
                </c:pt>
                <c:pt idx="928">
                  <c:v>-6.50204</c:v>
                </c:pt>
                <c:pt idx="929">
                  <c:v>-6.5036300000000002</c:v>
                </c:pt>
                <c:pt idx="930">
                  <c:v>-6.5052500000000002</c:v>
                </c:pt>
                <c:pt idx="931">
                  <c:v>-6.5069900000000001</c:v>
                </c:pt>
                <c:pt idx="932">
                  <c:v>-6.5087700000000002</c:v>
                </c:pt>
                <c:pt idx="933">
                  <c:v>-6.5106099999999998</c:v>
                </c:pt>
                <c:pt idx="934">
                  <c:v>-6.5124899999999997</c:v>
                </c:pt>
                <c:pt idx="935">
                  <c:v>-6.5145999999999997</c:v>
                </c:pt>
                <c:pt idx="936">
                  <c:v>-6.5166700000000004</c:v>
                </c:pt>
                <c:pt idx="937">
                  <c:v>-6.51877</c:v>
                </c:pt>
                <c:pt idx="938">
                  <c:v>-6.5209200000000003</c:v>
                </c:pt>
                <c:pt idx="939">
                  <c:v>-6.5232799999999997</c:v>
                </c:pt>
                <c:pt idx="940">
                  <c:v>-6.5255999999999998</c:v>
                </c:pt>
                <c:pt idx="941">
                  <c:v>-6.5279100000000003</c:v>
                </c:pt>
                <c:pt idx="942">
                  <c:v>-6.5302300000000004</c:v>
                </c:pt>
                <c:pt idx="943">
                  <c:v>-6.5326000000000004</c:v>
                </c:pt>
                <c:pt idx="944">
                  <c:v>-6.5348899999999999</c:v>
                </c:pt>
                <c:pt idx="945">
                  <c:v>-6.5371499999999996</c:v>
                </c:pt>
                <c:pt idx="946">
                  <c:v>-6.5393699999999999</c:v>
                </c:pt>
                <c:pt idx="947">
                  <c:v>-6.5414099999999999</c:v>
                </c:pt>
                <c:pt idx="948">
                  <c:v>-6.5434999999999999</c:v>
                </c:pt>
                <c:pt idx="949">
                  <c:v>-6.5455800000000002</c:v>
                </c:pt>
                <c:pt idx="950">
                  <c:v>-6.5476400000000003</c:v>
                </c:pt>
                <c:pt idx="951">
                  <c:v>-6.5496100000000004</c:v>
                </c:pt>
                <c:pt idx="952">
                  <c:v>-6.5516100000000002</c:v>
                </c:pt>
                <c:pt idx="953">
                  <c:v>-6.5536000000000003</c:v>
                </c:pt>
                <c:pt idx="954">
                  <c:v>-6.5555700000000003</c:v>
                </c:pt>
                <c:pt idx="955">
                  <c:v>-6.5575200000000002</c:v>
                </c:pt>
                <c:pt idx="956">
                  <c:v>-6.5594700000000001</c:v>
                </c:pt>
                <c:pt idx="957">
                  <c:v>-6.56142</c:v>
                </c:pt>
                <c:pt idx="958">
                  <c:v>-6.5633499999999998</c:v>
                </c:pt>
                <c:pt idx="959">
                  <c:v>-6.5652299999999997</c:v>
                </c:pt>
                <c:pt idx="960">
                  <c:v>-6.5671200000000001</c:v>
                </c:pt>
                <c:pt idx="961">
                  <c:v>-6.5690200000000001</c:v>
                </c:pt>
                <c:pt idx="962">
                  <c:v>-6.5709200000000001</c:v>
                </c:pt>
                <c:pt idx="963">
                  <c:v>-6.5727799999999998</c:v>
                </c:pt>
                <c:pt idx="964">
                  <c:v>-6.5746500000000001</c:v>
                </c:pt>
                <c:pt idx="965">
                  <c:v>-6.5765200000000004</c:v>
                </c:pt>
                <c:pt idx="966">
                  <c:v>-6.5784000000000002</c:v>
                </c:pt>
                <c:pt idx="967">
                  <c:v>-6.5802399999999999</c:v>
                </c:pt>
                <c:pt idx="968">
                  <c:v>-6.5820600000000002</c:v>
                </c:pt>
                <c:pt idx="969">
                  <c:v>-6.5838799999999997</c:v>
                </c:pt>
                <c:pt idx="970">
                  <c:v>-6.58568</c:v>
                </c:pt>
                <c:pt idx="971">
                  <c:v>-6.58744</c:v>
                </c:pt>
                <c:pt idx="972">
                  <c:v>-6.5892400000000002</c:v>
                </c:pt>
                <c:pt idx="973">
                  <c:v>-6.5910500000000001</c:v>
                </c:pt>
                <c:pt idx="974">
                  <c:v>-6.5928500000000003</c:v>
                </c:pt>
                <c:pt idx="975">
                  <c:v>-6.5946300000000004</c:v>
                </c:pt>
                <c:pt idx="976">
                  <c:v>-6.5963599999999998</c:v>
                </c:pt>
                <c:pt idx="977">
                  <c:v>-6.5980400000000001</c:v>
                </c:pt>
                <c:pt idx="978">
                  <c:v>-6.5996899999999998</c:v>
                </c:pt>
                <c:pt idx="979">
                  <c:v>-6.60121</c:v>
                </c:pt>
                <c:pt idx="980">
                  <c:v>-6.6027699999999996</c:v>
                </c:pt>
                <c:pt idx="981">
                  <c:v>-6.6043399999999997</c:v>
                </c:pt>
                <c:pt idx="982">
                  <c:v>-6.6059099999999997</c:v>
                </c:pt>
                <c:pt idx="983">
                  <c:v>-6.6074599999999997</c:v>
                </c:pt>
                <c:pt idx="984">
                  <c:v>-6.6090299999999997</c:v>
                </c:pt>
                <c:pt idx="985">
                  <c:v>-6.6106199999999999</c:v>
                </c:pt>
                <c:pt idx="986">
                  <c:v>-6.6122199999999998</c:v>
                </c:pt>
                <c:pt idx="987">
                  <c:v>-6.6138199999999996</c:v>
                </c:pt>
                <c:pt idx="988">
                  <c:v>-6.6154900000000003</c:v>
                </c:pt>
                <c:pt idx="989">
                  <c:v>-6.6171300000000004</c:v>
                </c:pt>
                <c:pt idx="990">
                  <c:v>-6.61876</c:v>
                </c:pt>
                <c:pt idx="991">
                  <c:v>-6.6203900000000004</c:v>
                </c:pt>
                <c:pt idx="992">
                  <c:v>-6.62202</c:v>
                </c:pt>
                <c:pt idx="993">
                  <c:v>-6.6236699999999997</c:v>
                </c:pt>
                <c:pt idx="994">
                  <c:v>-6.6253299999999999</c:v>
                </c:pt>
                <c:pt idx="995">
                  <c:v>-6.6270100000000003</c:v>
                </c:pt>
                <c:pt idx="996">
                  <c:v>-6.6287500000000001</c:v>
                </c:pt>
                <c:pt idx="997">
                  <c:v>-6.63049</c:v>
                </c:pt>
                <c:pt idx="998">
                  <c:v>-6.6322299999999998</c:v>
                </c:pt>
                <c:pt idx="999">
                  <c:v>-6.6339699999999997</c:v>
                </c:pt>
                <c:pt idx="1000">
                  <c:v>-6.6357799999999996</c:v>
                </c:pt>
                <c:pt idx="1001">
                  <c:v>-6.6375500000000001</c:v>
                </c:pt>
                <c:pt idx="1002">
                  <c:v>-6.6393199999999997</c:v>
                </c:pt>
                <c:pt idx="1003">
                  <c:v>-6.6410999999999998</c:v>
                </c:pt>
                <c:pt idx="1004">
                  <c:v>-6.6428399999999996</c:v>
                </c:pt>
                <c:pt idx="1005">
                  <c:v>-6.6445999999999996</c:v>
                </c:pt>
                <c:pt idx="1006">
                  <c:v>-6.64635</c:v>
                </c:pt>
                <c:pt idx="1007">
                  <c:v>-6.6480899999999998</c:v>
                </c:pt>
                <c:pt idx="1008">
                  <c:v>-6.6497900000000003</c:v>
                </c:pt>
                <c:pt idx="1009">
                  <c:v>-6.6514800000000003</c:v>
                </c:pt>
                <c:pt idx="1010">
                  <c:v>-6.6531500000000001</c:v>
                </c:pt>
                <c:pt idx="1011">
                  <c:v>-6.6548100000000003</c:v>
                </c:pt>
                <c:pt idx="1012">
                  <c:v>-6.6563400000000001</c:v>
                </c:pt>
                <c:pt idx="1013">
                  <c:v>-6.6578799999999996</c:v>
                </c:pt>
                <c:pt idx="1014">
                  <c:v>-6.6593999999999998</c:v>
                </c:pt>
                <c:pt idx="1015">
                  <c:v>-6.6609299999999996</c:v>
                </c:pt>
                <c:pt idx="1016">
                  <c:v>-6.6623599999999996</c:v>
                </c:pt>
                <c:pt idx="1017">
                  <c:v>-6.6638400000000004</c:v>
                </c:pt>
                <c:pt idx="1018">
                  <c:v>-6.6653099999999998</c:v>
                </c:pt>
                <c:pt idx="1019">
                  <c:v>-6.6667500000000004</c:v>
                </c:pt>
                <c:pt idx="1020">
                  <c:v>-6.6681800000000004</c:v>
                </c:pt>
                <c:pt idx="1021">
                  <c:v>-6.6696</c:v>
                </c:pt>
                <c:pt idx="1022">
                  <c:v>-6.6710099999999999</c:v>
                </c:pt>
                <c:pt idx="1023">
                  <c:v>-6.6724300000000003</c:v>
                </c:pt>
                <c:pt idx="1024">
                  <c:v>-6.6738400000000002</c:v>
                </c:pt>
                <c:pt idx="1025">
                  <c:v>-6.6753</c:v>
                </c:pt>
                <c:pt idx="1026">
                  <c:v>-6.6767899999999996</c:v>
                </c:pt>
                <c:pt idx="1027">
                  <c:v>-6.6783200000000003</c:v>
                </c:pt>
                <c:pt idx="1028">
                  <c:v>-6.6799499999999998</c:v>
                </c:pt>
                <c:pt idx="1029">
                  <c:v>-6.6815300000000004</c:v>
                </c:pt>
                <c:pt idx="1030">
                  <c:v>-6.6831100000000001</c:v>
                </c:pt>
                <c:pt idx="1031">
                  <c:v>-6.6846899999999998</c:v>
                </c:pt>
                <c:pt idx="1032">
                  <c:v>-6.6863200000000003</c:v>
                </c:pt>
                <c:pt idx="1033">
                  <c:v>-6.6879400000000002</c:v>
                </c:pt>
                <c:pt idx="1034">
                  <c:v>-6.6895600000000002</c:v>
                </c:pt>
                <c:pt idx="1035">
                  <c:v>-6.6911800000000001</c:v>
                </c:pt>
                <c:pt idx="1036">
                  <c:v>-6.6927700000000003</c:v>
                </c:pt>
                <c:pt idx="1037">
                  <c:v>-6.6943299999999999</c:v>
                </c:pt>
                <c:pt idx="1038">
                  <c:v>-6.6958500000000001</c:v>
                </c:pt>
                <c:pt idx="1039">
                  <c:v>-6.6973399999999996</c:v>
                </c:pt>
                <c:pt idx="1040">
                  <c:v>-6.6987300000000003</c:v>
                </c:pt>
                <c:pt idx="1041">
                  <c:v>-6.7001299999999997</c:v>
                </c:pt>
                <c:pt idx="1042">
                  <c:v>-6.70153</c:v>
                </c:pt>
                <c:pt idx="1043">
                  <c:v>-6.7029199999999998</c:v>
                </c:pt>
                <c:pt idx="1044">
                  <c:v>-6.7042599999999997</c:v>
                </c:pt>
                <c:pt idx="1045">
                  <c:v>-6.7056399999999998</c:v>
                </c:pt>
                <c:pt idx="1046">
                  <c:v>-6.7070499999999997</c:v>
                </c:pt>
                <c:pt idx="1047">
                  <c:v>-6.70845</c:v>
                </c:pt>
                <c:pt idx="1048">
                  <c:v>-6.7099000000000002</c:v>
                </c:pt>
                <c:pt idx="1049">
                  <c:v>-6.7113300000000002</c:v>
                </c:pt>
                <c:pt idx="1050">
                  <c:v>-6.7127499999999998</c:v>
                </c:pt>
                <c:pt idx="1051">
                  <c:v>-6.7141599999999997</c:v>
                </c:pt>
                <c:pt idx="1052">
                  <c:v>-6.71556</c:v>
                </c:pt>
                <c:pt idx="1053">
                  <c:v>-6.7169299999999996</c:v>
                </c:pt>
                <c:pt idx="1054">
                  <c:v>-6.7183000000000002</c:v>
                </c:pt>
                <c:pt idx="1055">
                  <c:v>-6.7196699999999998</c:v>
                </c:pt>
                <c:pt idx="1056">
                  <c:v>-6.7210299999999998</c:v>
                </c:pt>
                <c:pt idx="1057">
                  <c:v>-6.7223600000000001</c:v>
                </c:pt>
                <c:pt idx="1058">
                  <c:v>-6.7237299999999998</c:v>
                </c:pt>
                <c:pt idx="1059">
                  <c:v>-6.7251300000000001</c:v>
                </c:pt>
                <c:pt idx="1060">
                  <c:v>-6.72654</c:v>
                </c:pt>
                <c:pt idx="1061">
                  <c:v>-6.72797</c:v>
                </c:pt>
                <c:pt idx="1062">
                  <c:v>-6.7293799999999999</c:v>
                </c:pt>
                <c:pt idx="1063">
                  <c:v>-6.7307699999999997</c:v>
                </c:pt>
                <c:pt idx="1064">
                  <c:v>-6.7321499999999999</c:v>
                </c:pt>
                <c:pt idx="1065">
                  <c:v>-6.7334899999999998</c:v>
                </c:pt>
                <c:pt idx="1066">
                  <c:v>-6.7348400000000002</c:v>
                </c:pt>
                <c:pt idx="1067">
                  <c:v>-6.7361800000000001</c:v>
                </c:pt>
                <c:pt idx="1068">
                  <c:v>-6.73752</c:v>
                </c:pt>
                <c:pt idx="1069">
                  <c:v>-6.7388399999999997</c:v>
                </c:pt>
                <c:pt idx="1070">
                  <c:v>-6.7401600000000004</c:v>
                </c:pt>
                <c:pt idx="1071">
                  <c:v>-6.7414899999999998</c:v>
                </c:pt>
                <c:pt idx="1072">
                  <c:v>-6.7428100000000004</c:v>
                </c:pt>
                <c:pt idx="1073">
                  <c:v>-6.7441199999999997</c:v>
                </c:pt>
                <c:pt idx="1074">
                  <c:v>-6.7454099999999997</c:v>
                </c:pt>
                <c:pt idx="1075">
                  <c:v>-6.7466999999999997</c:v>
                </c:pt>
                <c:pt idx="1076">
                  <c:v>-6.7479899999999997</c:v>
                </c:pt>
                <c:pt idx="1077">
                  <c:v>-6.7492400000000004</c:v>
                </c:pt>
                <c:pt idx="1078">
                  <c:v>-6.7504999999999997</c:v>
                </c:pt>
                <c:pt idx="1079">
                  <c:v>-6.75176</c:v>
                </c:pt>
                <c:pt idx="1080">
                  <c:v>-6.7530200000000002</c:v>
                </c:pt>
                <c:pt idx="1081">
                  <c:v>-6.7542600000000004</c:v>
                </c:pt>
                <c:pt idx="1082">
                  <c:v>-6.7555199999999997</c:v>
                </c:pt>
                <c:pt idx="1083">
                  <c:v>-6.7568099999999998</c:v>
                </c:pt>
                <c:pt idx="1084">
                  <c:v>-6.7581100000000003</c:v>
                </c:pt>
                <c:pt idx="1085">
                  <c:v>-6.75943</c:v>
                </c:pt>
                <c:pt idx="1086">
                  <c:v>-6.7607499999999998</c:v>
                </c:pt>
                <c:pt idx="1087">
                  <c:v>-6.7620699999999996</c:v>
                </c:pt>
                <c:pt idx="1088">
                  <c:v>-6.7633900000000002</c:v>
                </c:pt>
                <c:pt idx="1089">
                  <c:v>-6.7647399999999998</c:v>
                </c:pt>
                <c:pt idx="1090">
                  <c:v>-6.7660600000000004</c:v>
                </c:pt>
                <c:pt idx="1091">
                  <c:v>-6.7673699999999997</c:v>
                </c:pt>
                <c:pt idx="1092">
                  <c:v>-6.7686799999999998</c:v>
                </c:pt>
                <c:pt idx="1093">
                  <c:v>-6.7699699999999998</c:v>
                </c:pt>
                <c:pt idx="1094">
                  <c:v>-6.7712599999999998</c:v>
                </c:pt>
                <c:pt idx="1095">
                  <c:v>-6.7725299999999997</c:v>
                </c:pt>
                <c:pt idx="1096">
                  <c:v>-6.7737999999999996</c:v>
                </c:pt>
                <c:pt idx="1097">
                  <c:v>-6.7750399999999997</c:v>
                </c:pt>
                <c:pt idx="1098">
                  <c:v>-6.7762700000000002</c:v>
                </c:pt>
                <c:pt idx="1099">
                  <c:v>-6.7774700000000001</c:v>
                </c:pt>
                <c:pt idx="1100">
                  <c:v>-6.7786499999999998</c:v>
                </c:pt>
                <c:pt idx="1101">
                  <c:v>-6.7797700000000001</c:v>
                </c:pt>
                <c:pt idx="1102">
                  <c:v>-6.7809100000000004</c:v>
                </c:pt>
                <c:pt idx="1103">
                  <c:v>-6.7820299999999998</c:v>
                </c:pt>
                <c:pt idx="1104">
                  <c:v>-6.7831599999999996</c:v>
                </c:pt>
                <c:pt idx="1105">
                  <c:v>-6.7842599999999997</c:v>
                </c:pt>
                <c:pt idx="1106">
                  <c:v>-6.78538</c:v>
                </c:pt>
                <c:pt idx="1107">
                  <c:v>-6.7865000000000002</c:v>
                </c:pt>
                <c:pt idx="1108">
                  <c:v>-6.7876099999999999</c:v>
                </c:pt>
                <c:pt idx="1109">
                  <c:v>-6.7887300000000002</c:v>
                </c:pt>
                <c:pt idx="1110">
                  <c:v>-6.7898199999999997</c:v>
                </c:pt>
                <c:pt idx="1111">
                  <c:v>-6.7908900000000001</c:v>
                </c:pt>
                <c:pt idx="1112">
                  <c:v>-6.7919299999999998</c:v>
                </c:pt>
                <c:pt idx="1113">
                  <c:v>-6.7929199999999996</c:v>
                </c:pt>
                <c:pt idx="1114">
                  <c:v>-6.7939299999999996</c:v>
                </c:pt>
                <c:pt idx="1115">
                  <c:v>-6.7949099999999998</c:v>
                </c:pt>
                <c:pt idx="1116">
                  <c:v>-6.7958800000000004</c:v>
                </c:pt>
                <c:pt idx="1117">
                  <c:v>-6.7967899999999997</c:v>
                </c:pt>
                <c:pt idx="1118">
                  <c:v>-6.7976999999999999</c:v>
                </c:pt>
                <c:pt idx="1119">
                  <c:v>-6.79861</c:v>
                </c:pt>
                <c:pt idx="1120">
                  <c:v>-6.7994899999999996</c:v>
                </c:pt>
                <c:pt idx="1121">
                  <c:v>-6.80037</c:v>
                </c:pt>
                <c:pt idx="1122">
                  <c:v>-6.8012199999999998</c:v>
                </c:pt>
                <c:pt idx="1123">
                  <c:v>-6.8021200000000004</c:v>
                </c:pt>
                <c:pt idx="1124">
                  <c:v>-6.8030499999999998</c:v>
                </c:pt>
                <c:pt idx="1125">
                  <c:v>-6.8039699999999996</c:v>
                </c:pt>
                <c:pt idx="1126">
                  <c:v>-6.8048700000000002</c:v>
                </c:pt>
                <c:pt idx="1127">
                  <c:v>-6.8057400000000001</c:v>
                </c:pt>
                <c:pt idx="1128">
                  <c:v>-6.80661</c:v>
                </c:pt>
                <c:pt idx="1129">
                  <c:v>-6.80748</c:v>
                </c:pt>
                <c:pt idx="1130">
                  <c:v>-6.8082399999999996</c:v>
                </c:pt>
                <c:pt idx="1131">
                  <c:v>-6.8090599999999997</c:v>
                </c:pt>
                <c:pt idx="1132">
                  <c:v>-6.8098799999999997</c:v>
                </c:pt>
                <c:pt idx="1133">
                  <c:v>-6.8106999999999998</c:v>
                </c:pt>
                <c:pt idx="1134">
                  <c:v>-6.8115399999999999</c:v>
                </c:pt>
                <c:pt idx="1135">
                  <c:v>-6.8124000000000002</c:v>
                </c:pt>
                <c:pt idx="1136">
                  <c:v>-6.8132599999999996</c:v>
                </c:pt>
                <c:pt idx="1137">
                  <c:v>-6.8140999999999998</c:v>
                </c:pt>
                <c:pt idx="1138">
                  <c:v>-6.8149499999999996</c:v>
                </c:pt>
                <c:pt idx="1139">
                  <c:v>-6.8157500000000004</c:v>
                </c:pt>
                <c:pt idx="1140">
                  <c:v>-6.8164999999999996</c:v>
                </c:pt>
                <c:pt idx="1141">
                  <c:v>-6.8172300000000003</c:v>
                </c:pt>
                <c:pt idx="1142">
                  <c:v>-6.81785</c:v>
                </c:pt>
                <c:pt idx="1143">
                  <c:v>-6.8185099999999998</c:v>
                </c:pt>
                <c:pt idx="1144">
                  <c:v>-6.8191800000000002</c:v>
                </c:pt>
                <c:pt idx="1145">
                  <c:v>-6.8198400000000001</c:v>
                </c:pt>
                <c:pt idx="1146">
                  <c:v>-6.8204700000000003</c:v>
                </c:pt>
                <c:pt idx="1147">
                  <c:v>-6.8211000000000004</c:v>
                </c:pt>
                <c:pt idx="1148">
                  <c:v>-6.82172</c:v>
                </c:pt>
                <c:pt idx="1149">
                  <c:v>-6.82233</c:v>
                </c:pt>
                <c:pt idx="1150">
                  <c:v>-6.8229199999999999</c:v>
                </c:pt>
                <c:pt idx="1151">
                  <c:v>-6.82348</c:v>
                </c:pt>
                <c:pt idx="1152">
                  <c:v>-6.82402</c:v>
                </c:pt>
                <c:pt idx="1153">
                  <c:v>-6.8245399999999998</c:v>
                </c:pt>
                <c:pt idx="1154">
                  <c:v>-6.8249700000000004</c:v>
                </c:pt>
                <c:pt idx="1155">
                  <c:v>-6.8254299999999999</c:v>
                </c:pt>
                <c:pt idx="1156">
                  <c:v>-6.8258700000000001</c:v>
                </c:pt>
                <c:pt idx="1157">
                  <c:v>-6.8263100000000003</c:v>
                </c:pt>
                <c:pt idx="1158">
                  <c:v>-6.82667</c:v>
                </c:pt>
                <c:pt idx="1159">
                  <c:v>-6.8270200000000001</c:v>
                </c:pt>
                <c:pt idx="1160">
                  <c:v>-6.8273599999999997</c:v>
                </c:pt>
                <c:pt idx="1161">
                  <c:v>-6.8276899999999996</c:v>
                </c:pt>
                <c:pt idx="1162">
                  <c:v>-6.8279500000000004</c:v>
                </c:pt>
                <c:pt idx="1163">
                  <c:v>-6.8282299999999996</c:v>
                </c:pt>
                <c:pt idx="1164">
                  <c:v>-6.8285</c:v>
                </c:pt>
                <c:pt idx="1165">
                  <c:v>-6.8287399999999998</c:v>
                </c:pt>
                <c:pt idx="1166">
                  <c:v>-6.8289400000000002</c:v>
                </c:pt>
                <c:pt idx="1167">
                  <c:v>-6.82911</c:v>
                </c:pt>
                <c:pt idx="1168">
                  <c:v>-6.82925</c:v>
                </c:pt>
                <c:pt idx="1169">
                  <c:v>-6.8293499999999998</c:v>
                </c:pt>
                <c:pt idx="1170">
                  <c:v>-6.8293200000000001</c:v>
                </c:pt>
                <c:pt idx="1171">
                  <c:v>-6.8292900000000003</c:v>
                </c:pt>
                <c:pt idx="1172">
                  <c:v>-6.8292299999999999</c:v>
                </c:pt>
                <c:pt idx="1173">
                  <c:v>-6.8291500000000003</c:v>
                </c:pt>
                <c:pt idx="1174">
                  <c:v>-6.8288900000000003</c:v>
                </c:pt>
                <c:pt idx="1175">
                  <c:v>-6.8286699999999998</c:v>
                </c:pt>
                <c:pt idx="1176">
                  <c:v>-6.8284099999999999</c:v>
                </c:pt>
                <c:pt idx="1177">
                  <c:v>-6.8280799999999999</c:v>
                </c:pt>
                <c:pt idx="1178">
                  <c:v>-6.8276899999999996</c:v>
                </c:pt>
                <c:pt idx="1179">
                  <c:v>-6.82721</c:v>
                </c:pt>
                <c:pt idx="1180">
                  <c:v>-6.8266600000000004</c:v>
                </c:pt>
                <c:pt idx="1181">
                  <c:v>-6.8260300000000003</c:v>
                </c:pt>
                <c:pt idx="1182">
                  <c:v>-6.82531</c:v>
                </c:pt>
                <c:pt idx="1183">
                  <c:v>-6.8245199999999997</c:v>
                </c:pt>
                <c:pt idx="1184">
                  <c:v>-6.8236299999999996</c:v>
                </c:pt>
                <c:pt idx="1185">
                  <c:v>-6.8226800000000001</c:v>
                </c:pt>
                <c:pt idx="1186">
                  <c:v>-6.8216400000000004</c:v>
                </c:pt>
                <c:pt idx="1187">
                  <c:v>-6.8205</c:v>
                </c:pt>
                <c:pt idx="1188">
                  <c:v>-6.8192899999999996</c:v>
                </c:pt>
                <c:pt idx="1189">
                  <c:v>-6.8179800000000004</c:v>
                </c:pt>
                <c:pt idx="1190">
                  <c:v>-6.8165699999999996</c:v>
                </c:pt>
                <c:pt idx="1191">
                  <c:v>-6.8150500000000003</c:v>
                </c:pt>
                <c:pt idx="1192">
                  <c:v>-6.8134100000000002</c:v>
                </c:pt>
                <c:pt idx="1193">
                  <c:v>-6.8116300000000001</c:v>
                </c:pt>
                <c:pt idx="1194">
                  <c:v>-6.8097099999999999</c:v>
                </c:pt>
                <c:pt idx="1195">
                  <c:v>-6.8076299999999996</c:v>
                </c:pt>
                <c:pt idx="1196">
                  <c:v>-6.8054800000000002</c:v>
                </c:pt>
                <c:pt idx="1197">
                  <c:v>-6.8034400000000002</c:v>
                </c:pt>
                <c:pt idx="1198">
                  <c:v>-6.80131</c:v>
                </c:pt>
                <c:pt idx="1199">
                  <c:v>-6.7987799999999998</c:v>
                </c:pt>
                <c:pt idx="1200">
                  <c:v>-6.7962999999999996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4F96-4836-8D96-31D22FDFDA79}"/>
            </c:ext>
          </c:extLst>
        </c:ser>
        <c:ser>
          <c:idx val="4"/>
          <c:order val="3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Sheet1!$O$9:$O$1208</c:f>
              <c:numCache>
                <c:formatCode>General</c:formatCode>
                <c:ptCount val="1200"/>
                <c:pt idx="0">
                  <c:v>-30</c:v>
                </c:pt>
                <c:pt idx="1">
                  <c:v>-29.832999999999998</c:v>
                </c:pt>
                <c:pt idx="2">
                  <c:v>-29.667000000000002</c:v>
                </c:pt>
                <c:pt idx="3">
                  <c:v>-29.5</c:v>
                </c:pt>
                <c:pt idx="4">
                  <c:v>-29.332999999999998</c:v>
                </c:pt>
                <c:pt idx="5">
                  <c:v>-29.167000000000002</c:v>
                </c:pt>
                <c:pt idx="6">
                  <c:v>-29</c:v>
                </c:pt>
                <c:pt idx="7">
                  <c:v>-28.832999999999998</c:v>
                </c:pt>
                <c:pt idx="8">
                  <c:v>-28.667000000000002</c:v>
                </c:pt>
                <c:pt idx="9">
                  <c:v>-28.5</c:v>
                </c:pt>
                <c:pt idx="10">
                  <c:v>-28.332999999999998</c:v>
                </c:pt>
                <c:pt idx="11">
                  <c:v>-28.167000000000002</c:v>
                </c:pt>
                <c:pt idx="12">
                  <c:v>-28</c:v>
                </c:pt>
                <c:pt idx="13">
                  <c:v>-27.832999999999998</c:v>
                </c:pt>
                <c:pt idx="14">
                  <c:v>-27.667000000000002</c:v>
                </c:pt>
                <c:pt idx="15">
                  <c:v>-27.5</c:v>
                </c:pt>
                <c:pt idx="16">
                  <c:v>-27.332999999999998</c:v>
                </c:pt>
                <c:pt idx="17">
                  <c:v>-27.167000000000002</c:v>
                </c:pt>
                <c:pt idx="18">
                  <c:v>-27</c:v>
                </c:pt>
                <c:pt idx="19">
                  <c:v>-26.832999999999998</c:v>
                </c:pt>
                <c:pt idx="20">
                  <c:v>-26.667000000000002</c:v>
                </c:pt>
                <c:pt idx="21">
                  <c:v>-26.5</c:v>
                </c:pt>
                <c:pt idx="22">
                  <c:v>-26.332999999999998</c:v>
                </c:pt>
                <c:pt idx="23">
                  <c:v>-26.167000000000002</c:v>
                </c:pt>
                <c:pt idx="24">
                  <c:v>-26</c:v>
                </c:pt>
                <c:pt idx="25">
                  <c:v>-25.832999999999998</c:v>
                </c:pt>
                <c:pt idx="26">
                  <c:v>-25.667000000000002</c:v>
                </c:pt>
                <c:pt idx="27">
                  <c:v>-25.5</c:v>
                </c:pt>
                <c:pt idx="28">
                  <c:v>-25.332999999999998</c:v>
                </c:pt>
                <c:pt idx="29">
                  <c:v>-25.167000000000002</c:v>
                </c:pt>
                <c:pt idx="30">
                  <c:v>-25</c:v>
                </c:pt>
                <c:pt idx="31">
                  <c:v>-24.832999999999998</c:v>
                </c:pt>
                <c:pt idx="32">
                  <c:v>-24.667000000000002</c:v>
                </c:pt>
                <c:pt idx="33">
                  <c:v>-24.5</c:v>
                </c:pt>
                <c:pt idx="34">
                  <c:v>-24.332999999999998</c:v>
                </c:pt>
                <c:pt idx="35">
                  <c:v>-24.167000000000002</c:v>
                </c:pt>
                <c:pt idx="36">
                  <c:v>-24</c:v>
                </c:pt>
                <c:pt idx="37">
                  <c:v>-23.832999999999998</c:v>
                </c:pt>
                <c:pt idx="38">
                  <c:v>-23.667000000000002</c:v>
                </c:pt>
                <c:pt idx="39">
                  <c:v>-23.5</c:v>
                </c:pt>
                <c:pt idx="40">
                  <c:v>-23.332999999999998</c:v>
                </c:pt>
                <c:pt idx="41">
                  <c:v>-23.167000000000002</c:v>
                </c:pt>
                <c:pt idx="42">
                  <c:v>-23</c:v>
                </c:pt>
                <c:pt idx="43">
                  <c:v>-22.832999999999998</c:v>
                </c:pt>
                <c:pt idx="44">
                  <c:v>-22.667000000000002</c:v>
                </c:pt>
                <c:pt idx="45">
                  <c:v>-22.5</c:v>
                </c:pt>
                <c:pt idx="46">
                  <c:v>-22.332999999999998</c:v>
                </c:pt>
                <c:pt idx="47">
                  <c:v>-22.167000000000002</c:v>
                </c:pt>
                <c:pt idx="48">
                  <c:v>-22</c:v>
                </c:pt>
                <c:pt idx="49">
                  <c:v>-21.832999999999998</c:v>
                </c:pt>
                <c:pt idx="50">
                  <c:v>-21.667000000000002</c:v>
                </c:pt>
                <c:pt idx="51">
                  <c:v>-21.5</c:v>
                </c:pt>
                <c:pt idx="52">
                  <c:v>-21.332999999999998</c:v>
                </c:pt>
                <c:pt idx="53">
                  <c:v>-21.167000000000002</c:v>
                </c:pt>
                <c:pt idx="54">
                  <c:v>-21</c:v>
                </c:pt>
                <c:pt idx="55">
                  <c:v>-20.832999999999998</c:v>
                </c:pt>
                <c:pt idx="56">
                  <c:v>-20.667000000000002</c:v>
                </c:pt>
                <c:pt idx="57">
                  <c:v>-20.5</c:v>
                </c:pt>
                <c:pt idx="58">
                  <c:v>-20.332999999999998</c:v>
                </c:pt>
                <c:pt idx="59">
                  <c:v>-20.167000000000002</c:v>
                </c:pt>
                <c:pt idx="60">
                  <c:v>-20</c:v>
                </c:pt>
                <c:pt idx="61">
                  <c:v>-19.832999999999998</c:v>
                </c:pt>
                <c:pt idx="62">
                  <c:v>-19.667000000000002</c:v>
                </c:pt>
                <c:pt idx="63">
                  <c:v>-19.5</c:v>
                </c:pt>
                <c:pt idx="64">
                  <c:v>-19.332999999999998</c:v>
                </c:pt>
                <c:pt idx="65">
                  <c:v>-19.167000000000002</c:v>
                </c:pt>
                <c:pt idx="66">
                  <c:v>-19</c:v>
                </c:pt>
                <c:pt idx="67">
                  <c:v>-18.832999999999998</c:v>
                </c:pt>
                <c:pt idx="68">
                  <c:v>-18.667000000000002</c:v>
                </c:pt>
                <c:pt idx="69">
                  <c:v>-18.5</c:v>
                </c:pt>
                <c:pt idx="70">
                  <c:v>-18.332999999999998</c:v>
                </c:pt>
                <c:pt idx="71">
                  <c:v>-18.167000000000002</c:v>
                </c:pt>
                <c:pt idx="72">
                  <c:v>-18</c:v>
                </c:pt>
                <c:pt idx="73">
                  <c:v>-17.832999999999998</c:v>
                </c:pt>
                <c:pt idx="74">
                  <c:v>-17.667000000000002</c:v>
                </c:pt>
                <c:pt idx="75">
                  <c:v>-17.5</c:v>
                </c:pt>
                <c:pt idx="76">
                  <c:v>-17.332999999999998</c:v>
                </c:pt>
                <c:pt idx="77">
                  <c:v>-17.167000000000002</c:v>
                </c:pt>
                <c:pt idx="78">
                  <c:v>-17</c:v>
                </c:pt>
                <c:pt idx="79">
                  <c:v>-16.832999999999998</c:v>
                </c:pt>
                <c:pt idx="80">
                  <c:v>-16.667000000000002</c:v>
                </c:pt>
                <c:pt idx="81">
                  <c:v>-16.5</c:v>
                </c:pt>
                <c:pt idx="82">
                  <c:v>-16.332999999999998</c:v>
                </c:pt>
                <c:pt idx="83">
                  <c:v>-16.167000000000002</c:v>
                </c:pt>
                <c:pt idx="84">
                  <c:v>-16</c:v>
                </c:pt>
                <c:pt idx="85">
                  <c:v>-15.833</c:v>
                </c:pt>
                <c:pt idx="86">
                  <c:v>-15.667</c:v>
                </c:pt>
                <c:pt idx="87">
                  <c:v>-15.5</c:v>
                </c:pt>
                <c:pt idx="88">
                  <c:v>-15.333</c:v>
                </c:pt>
                <c:pt idx="89">
                  <c:v>-15.167</c:v>
                </c:pt>
                <c:pt idx="90">
                  <c:v>-15</c:v>
                </c:pt>
                <c:pt idx="91">
                  <c:v>-14.833</c:v>
                </c:pt>
                <c:pt idx="92">
                  <c:v>-14.667</c:v>
                </c:pt>
                <c:pt idx="93">
                  <c:v>-14.5</c:v>
                </c:pt>
                <c:pt idx="94">
                  <c:v>-14.333</c:v>
                </c:pt>
                <c:pt idx="95">
                  <c:v>-14.167</c:v>
                </c:pt>
                <c:pt idx="96">
                  <c:v>-14</c:v>
                </c:pt>
                <c:pt idx="97">
                  <c:v>-13.833</c:v>
                </c:pt>
                <c:pt idx="98">
                  <c:v>-13.667</c:v>
                </c:pt>
                <c:pt idx="99">
                  <c:v>-13.5</c:v>
                </c:pt>
                <c:pt idx="100">
                  <c:v>-13.333</c:v>
                </c:pt>
                <c:pt idx="101">
                  <c:v>-13.167</c:v>
                </c:pt>
                <c:pt idx="102">
                  <c:v>-13</c:v>
                </c:pt>
                <c:pt idx="103">
                  <c:v>-12.833</c:v>
                </c:pt>
                <c:pt idx="104">
                  <c:v>-12.667</c:v>
                </c:pt>
                <c:pt idx="105">
                  <c:v>-12.5</c:v>
                </c:pt>
                <c:pt idx="106">
                  <c:v>-12.333</c:v>
                </c:pt>
                <c:pt idx="107">
                  <c:v>-12.167</c:v>
                </c:pt>
                <c:pt idx="108">
                  <c:v>-12</c:v>
                </c:pt>
                <c:pt idx="109">
                  <c:v>-11.833</c:v>
                </c:pt>
                <c:pt idx="110">
                  <c:v>-11.667</c:v>
                </c:pt>
                <c:pt idx="111">
                  <c:v>-11.5</c:v>
                </c:pt>
                <c:pt idx="112">
                  <c:v>-11.333</c:v>
                </c:pt>
                <c:pt idx="113">
                  <c:v>-11.167</c:v>
                </c:pt>
                <c:pt idx="114">
                  <c:v>-11</c:v>
                </c:pt>
                <c:pt idx="115">
                  <c:v>-10.833</c:v>
                </c:pt>
                <c:pt idx="116">
                  <c:v>-10.667</c:v>
                </c:pt>
                <c:pt idx="117">
                  <c:v>-10.5</c:v>
                </c:pt>
                <c:pt idx="118">
                  <c:v>-10.333</c:v>
                </c:pt>
                <c:pt idx="119">
                  <c:v>-10.167</c:v>
                </c:pt>
                <c:pt idx="120">
                  <c:v>-10</c:v>
                </c:pt>
                <c:pt idx="121">
                  <c:v>-9.8330000000000002</c:v>
                </c:pt>
                <c:pt idx="122">
                  <c:v>-9.6669999999999998</c:v>
                </c:pt>
                <c:pt idx="123">
                  <c:v>-9.5</c:v>
                </c:pt>
                <c:pt idx="124">
                  <c:v>-9.3330000000000002</c:v>
                </c:pt>
                <c:pt idx="125">
                  <c:v>-9.1669999999999998</c:v>
                </c:pt>
                <c:pt idx="126">
                  <c:v>-9</c:v>
                </c:pt>
                <c:pt idx="127">
                  <c:v>-8.8330000000000002</c:v>
                </c:pt>
                <c:pt idx="128">
                  <c:v>-8.6669999999999998</c:v>
                </c:pt>
                <c:pt idx="129">
                  <c:v>-8.5</c:v>
                </c:pt>
                <c:pt idx="130">
                  <c:v>-8.3330000000000002</c:v>
                </c:pt>
                <c:pt idx="131">
                  <c:v>-8.1669999999999998</c:v>
                </c:pt>
                <c:pt idx="132">
                  <c:v>-8</c:v>
                </c:pt>
                <c:pt idx="133">
                  <c:v>-7.8330000000000002</c:v>
                </c:pt>
                <c:pt idx="134">
                  <c:v>-7.6669999999999998</c:v>
                </c:pt>
                <c:pt idx="135">
                  <c:v>-7.5</c:v>
                </c:pt>
                <c:pt idx="136">
                  <c:v>-7.3330000000000002</c:v>
                </c:pt>
                <c:pt idx="137">
                  <c:v>-7.1669999999999998</c:v>
                </c:pt>
                <c:pt idx="138">
                  <c:v>-7</c:v>
                </c:pt>
                <c:pt idx="139">
                  <c:v>-6.8330000000000002</c:v>
                </c:pt>
                <c:pt idx="140">
                  <c:v>-6.6669999999999998</c:v>
                </c:pt>
                <c:pt idx="141">
                  <c:v>-6.5</c:v>
                </c:pt>
                <c:pt idx="142">
                  <c:v>-6.3330000000000002</c:v>
                </c:pt>
                <c:pt idx="143">
                  <c:v>-6.1669999999999998</c:v>
                </c:pt>
                <c:pt idx="144">
                  <c:v>-6</c:v>
                </c:pt>
                <c:pt idx="145">
                  <c:v>-5.8330000000000002</c:v>
                </c:pt>
                <c:pt idx="146">
                  <c:v>-5.6669999999999998</c:v>
                </c:pt>
                <c:pt idx="147">
                  <c:v>-5.5</c:v>
                </c:pt>
                <c:pt idx="148">
                  <c:v>-5.3330000000000002</c:v>
                </c:pt>
                <c:pt idx="149">
                  <c:v>-5.1669999999999998</c:v>
                </c:pt>
                <c:pt idx="150">
                  <c:v>-5</c:v>
                </c:pt>
                <c:pt idx="151">
                  <c:v>-4.8330000000000002</c:v>
                </c:pt>
                <c:pt idx="152">
                  <c:v>-4.6669999999999998</c:v>
                </c:pt>
                <c:pt idx="153">
                  <c:v>-4.5</c:v>
                </c:pt>
                <c:pt idx="154">
                  <c:v>-4.3330000000000002</c:v>
                </c:pt>
                <c:pt idx="155">
                  <c:v>-4.1669999999999998</c:v>
                </c:pt>
                <c:pt idx="156">
                  <c:v>-4</c:v>
                </c:pt>
                <c:pt idx="157">
                  <c:v>-3.8330000000000002</c:v>
                </c:pt>
                <c:pt idx="158">
                  <c:v>-3.6669999999999998</c:v>
                </c:pt>
                <c:pt idx="159">
                  <c:v>-3.5</c:v>
                </c:pt>
                <c:pt idx="160">
                  <c:v>-3.3330000000000002</c:v>
                </c:pt>
                <c:pt idx="161">
                  <c:v>-3.1669999999999998</c:v>
                </c:pt>
                <c:pt idx="162">
                  <c:v>-3</c:v>
                </c:pt>
                <c:pt idx="163">
                  <c:v>-2.8330000000000002</c:v>
                </c:pt>
                <c:pt idx="164">
                  <c:v>-2.6669999999999998</c:v>
                </c:pt>
                <c:pt idx="165">
                  <c:v>-2.5</c:v>
                </c:pt>
                <c:pt idx="166">
                  <c:v>-2.3330000000000002</c:v>
                </c:pt>
                <c:pt idx="167">
                  <c:v>-2.1669999999999998</c:v>
                </c:pt>
                <c:pt idx="168">
                  <c:v>-2</c:v>
                </c:pt>
                <c:pt idx="169">
                  <c:v>-1.833</c:v>
                </c:pt>
                <c:pt idx="170">
                  <c:v>-1.667</c:v>
                </c:pt>
                <c:pt idx="171">
                  <c:v>-1.5</c:v>
                </c:pt>
                <c:pt idx="172">
                  <c:v>-1.333</c:v>
                </c:pt>
                <c:pt idx="173">
                  <c:v>-1.167</c:v>
                </c:pt>
                <c:pt idx="174">
                  <c:v>-1</c:v>
                </c:pt>
                <c:pt idx="175">
                  <c:v>-0.83299999999999996</c:v>
                </c:pt>
                <c:pt idx="176">
                  <c:v>-0.66700000000000004</c:v>
                </c:pt>
                <c:pt idx="177">
                  <c:v>-0.5</c:v>
                </c:pt>
                <c:pt idx="178">
                  <c:v>-0.33300000000000002</c:v>
                </c:pt>
                <c:pt idx="179">
                  <c:v>-0.16700000000000001</c:v>
                </c:pt>
                <c:pt idx="180">
                  <c:v>0</c:v>
                </c:pt>
                <c:pt idx="181">
                  <c:v>0.16700000000000001</c:v>
                </c:pt>
                <c:pt idx="182">
                  <c:v>0.33300000000000002</c:v>
                </c:pt>
                <c:pt idx="183">
                  <c:v>0.5</c:v>
                </c:pt>
                <c:pt idx="184">
                  <c:v>0.66700000000000004</c:v>
                </c:pt>
                <c:pt idx="185">
                  <c:v>0.83299999999999996</c:v>
                </c:pt>
                <c:pt idx="186">
                  <c:v>1</c:v>
                </c:pt>
                <c:pt idx="187">
                  <c:v>1.167</c:v>
                </c:pt>
                <c:pt idx="188">
                  <c:v>1.333</c:v>
                </c:pt>
                <c:pt idx="189">
                  <c:v>1.5</c:v>
                </c:pt>
                <c:pt idx="190">
                  <c:v>1.667</c:v>
                </c:pt>
                <c:pt idx="191">
                  <c:v>1.833</c:v>
                </c:pt>
                <c:pt idx="192">
                  <c:v>2</c:v>
                </c:pt>
                <c:pt idx="193">
                  <c:v>2.1669999999999998</c:v>
                </c:pt>
                <c:pt idx="194">
                  <c:v>2.3330000000000002</c:v>
                </c:pt>
                <c:pt idx="195">
                  <c:v>2.5</c:v>
                </c:pt>
                <c:pt idx="196">
                  <c:v>2.6669999999999998</c:v>
                </c:pt>
                <c:pt idx="197">
                  <c:v>2.8330000000000002</c:v>
                </c:pt>
                <c:pt idx="198">
                  <c:v>3</c:v>
                </c:pt>
                <c:pt idx="199">
                  <c:v>3.1669999999999998</c:v>
                </c:pt>
                <c:pt idx="200">
                  <c:v>3.3330000000000002</c:v>
                </c:pt>
                <c:pt idx="201">
                  <c:v>3.5</c:v>
                </c:pt>
                <c:pt idx="202">
                  <c:v>3.6669999999999998</c:v>
                </c:pt>
                <c:pt idx="203">
                  <c:v>3.8330000000000002</c:v>
                </c:pt>
                <c:pt idx="204">
                  <c:v>4</c:v>
                </c:pt>
                <c:pt idx="205">
                  <c:v>4.1669999999999998</c:v>
                </c:pt>
                <c:pt idx="206">
                  <c:v>4.3330000000000002</c:v>
                </c:pt>
                <c:pt idx="207">
                  <c:v>4.5</c:v>
                </c:pt>
                <c:pt idx="208">
                  <c:v>4.6669999999999998</c:v>
                </c:pt>
                <c:pt idx="209">
                  <c:v>4.8330000000000002</c:v>
                </c:pt>
                <c:pt idx="210">
                  <c:v>5</c:v>
                </c:pt>
                <c:pt idx="211">
                  <c:v>5.1669999999999998</c:v>
                </c:pt>
                <c:pt idx="212">
                  <c:v>5.3330000000000002</c:v>
                </c:pt>
                <c:pt idx="213">
                  <c:v>5.5</c:v>
                </c:pt>
                <c:pt idx="214">
                  <c:v>5.6669999999999998</c:v>
                </c:pt>
                <c:pt idx="215">
                  <c:v>5.8330000000000002</c:v>
                </c:pt>
                <c:pt idx="216">
                  <c:v>6</c:v>
                </c:pt>
                <c:pt idx="217">
                  <c:v>6.1669999999999998</c:v>
                </c:pt>
                <c:pt idx="218">
                  <c:v>6.3330000000000002</c:v>
                </c:pt>
                <c:pt idx="219">
                  <c:v>6.5</c:v>
                </c:pt>
                <c:pt idx="220">
                  <c:v>6.6669999999999998</c:v>
                </c:pt>
                <c:pt idx="221">
                  <c:v>6.8330000000000002</c:v>
                </c:pt>
                <c:pt idx="222">
                  <c:v>7</c:v>
                </c:pt>
                <c:pt idx="223">
                  <c:v>7.1669999999999998</c:v>
                </c:pt>
                <c:pt idx="224">
                  <c:v>7.3330000000000002</c:v>
                </c:pt>
                <c:pt idx="225">
                  <c:v>7.5</c:v>
                </c:pt>
                <c:pt idx="226">
                  <c:v>7.6669999999999998</c:v>
                </c:pt>
                <c:pt idx="227">
                  <c:v>7.8330000000000002</c:v>
                </c:pt>
                <c:pt idx="228">
                  <c:v>8</c:v>
                </c:pt>
                <c:pt idx="229">
                  <c:v>8.1669999999999998</c:v>
                </c:pt>
                <c:pt idx="230">
                  <c:v>8.3330000000000002</c:v>
                </c:pt>
                <c:pt idx="231">
                  <c:v>8.5</c:v>
                </c:pt>
                <c:pt idx="232">
                  <c:v>8.6669999999999998</c:v>
                </c:pt>
                <c:pt idx="233">
                  <c:v>8.8330000000000002</c:v>
                </c:pt>
                <c:pt idx="234">
                  <c:v>9</c:v>
                </c:pt>
                <c:pt idx="235">
                  <c:v>9.1669999999999998</c:v>
                </c:pt>
                <c:pt idx="236">
                  <c:v>9.3330000000000002</c:v>
                </c:pt>
                <c:pt idx="237">
                  <c:v>9.5</c:v>
                </c:pt>
                <c:pt idx="238">
                  <c:v>9.6669999999999998</c:v>
                </c:pt>
                <c:pt idx="239">
                  <c:v>9.8330000000000002</c:v>
                </c:pt>
                <c:pt idx="240">
                  <c:v>10</c:v>
                </c:pt>
                <c:pt idx="241">
                  <c:v>10.167</c:v>
                </c:pt>
                <c:pt idx="242">
                  <c:v>10.333</c:v>
                </c:pt>
                <c:pt idx="243">
                  <c:v>10.5</c:v>
                </c:pt>
                <c:pt idx="244">
                  <c:v>10.667</c:v>
                </c:pt>
                <c:pt idx="245">
                  <c:v>10.833</c:v>
                </c:pt>
                <c:pt idx="246">
                  <c:v>11</c:v>
                </c:pt>
                <c:pt idx="247">
                  <c:v>11.167</c:v>
                </c:pt>
                <c:pt idx="248">
                  <c:v>11.333</c:v>
                </c:pt>
                <c:pt idx="249">
                  <c:v>11.5</c:v>
                </c:pt>
                <c:pt idx="250">
                  <c:v>11.667</c:v>
                </c:pt>
                <c:pt idx="251">
                  <c:v>11.833</c:v>
                </c:pt>
                <c:pt idx="252">
                  <c:v>12</c:v>
                </c:pt>
                <c:pt idx="253">
                  <c:v>12.167</c:v>
                </c:pt>
                <c:pt idx="254">
                  <c:v>12.333</c:v>
                </c:pt>
                <c:pt idx="255">
                  <c:v>12.5</c:v>
                </c:pt>
                <c:pt idx="256">
                  <c:v>12.667</c:v>
                </c:pt>
                <c:pt idx="257">
                  <c:v>12.833</c:v>
                </c:pt>
                <c:pt idx="258">
                  <c:v>13</c:v>
                </c:pt>
                <c:pt idx="259">
                  <c:v>13.167</c:v>
                </c:pt>
                <c:pt idx="260">
                  <c:v>13.333</c:v>
                </c:pt>
                <c:pt idx="261">
                  <c:v>13.5</c:v>
                </c:pt>
                <c:pt idx="262">
                  <c:v>13.667</c:v>
                </c:pt>
                <c:pt idx="263">
                  <c:v>13.833</c:v>
                </c:pt>
                <c:pt idx="264">
                  <c:v>14</c:v>
                </c:pt>
                <c:pt idx="265">
                  <c:v>14.167</c:v>
                </c:pt>
                <c:pt idx="266">
                  <c:v>14.333</c:v>
                </c:pt>
                <c:pt idx="267">
                  <c:v>14.5</c:v>
                </c:pt>
                <c:pt idx="268">
                  <c:v>14.667</c:v>
                </c:pt>
                <c:pt idx="269">
                  <c:v>14.833</c:v>
                </c:pt>
                <c:pt idx="270">
                  <c:v>15</c:v>
                </c:pt>
                <c:pt idx="271">
                  <c:v>15.167</c:v>
                </c:pt>
                <c:pt idx="272">
                  <c:v>15.333</c:v>
                </c:pt>
                <c:pt idx="273">
                  <c:v>15.5</c:v>
                </c:pt>
                <c:pt idx="274">
                  <c:v>15.667</c:v>
                </c:pt>
                <c:pt idx="275">
                  <c:v>15.833</c:v>
                </c:pt>
                <c:pt idx="276">
                  <c:v>16</c:v>
                </c:pt>
                <c:pt idx="277">
                  <c:v>16.167000000000002</c:v>
                </c:pt>
                <c:pt idx="278">
                  <c:v>16.332999999999998</c:v>
                </c:pt>
                <c:pt idx="279">
                  <c:v>16.5</c:v>
                </c:pt>
                <c:pt idx="280">
                  <c:v>16.667000000000002</c:v>
                </c:pt>
                <c:pt idx="281">
                  <c:v>16.832999999999998</c:v>
                </c:pt>
                <c:pt idx="282">
                  <c:v>17</c:v>
                </c:pt>
                <c:pt idx="283">
                  <c:v>17.167000000000002</c:v>
                </c:pt>
                <c:pt idx="284">
                  <c:v>17.332999999999998</c:v>
                </c:pt>
                <c:pt idx="285">
                  <c:v>17.5</c:v>
                </c:pt>
                <c:pt idx="286">
                  <c:v>17.667000000000002</c:v>
                </c:pt>
                <c:pt idx="287">
                  <c:v>17.832999999999998</c:v>
                </c:pt>
                <c:pt idx="288">
                  <c:v>18</c:v>
                </c:pt>
                <c:pt idx="289">
                  <c:v>18.167000000000002</c:v>
                </c:pt>
                <c:pt idx="290">
                  <c:v>18.332999999999998</c:v>
                </c:pt>
                <c:pt idx="291">
                  <c:v>18.5</c:v>
                </c:pt>
                <c:pt idx="292">
                  <c:v>18.667000000000002</c:v>
                </c:pt>
                <c:pt idx="293">
                  <c:v>18.832999999999998</c:v>
                </c:pt>
                <c:pt idx="294">
                  <c:v>19</c:v>
                </c:pt>
                <c:pt idx="295">
                  <c:v>19.167000000000002</c:v>
                </c:pt>
                <c:pt idx="296">
                  <c:v>19.332999999999998</c:v>
                </c:pt>
                <c:pt idx="297">
                  <c:v>19.5</c:v>
                </c:pt>
                <c:pt idx="298">
                  <c:v>19.667000000000002</c:v>
                </c:pt>
                <c:pt idx="299">
                  <c:v>19.832999999999998</c:v>
                </c:pt>
                <c:pt idx="300">
                  <c:v>20</c:v>
                </c:pt>
                <c:pt idx="301">
                  <c:v>20.167000000000002</c:v>
                </c:pt>
                <c:pt idx="302">
                  <c:v>20.332999999999998</c:v>
                </c:pt>
                <c:pt idx="303">
                  <c:v>20.5</c:v>
                </c:pt>
                <c:pt idx="304">
                  <c:v>20.667000000000002</c:v>
                </c:pt>
                <c:pt idx="305">
                  <c:v>20.832999999999998</c:v>
                </c:pt>
                <c:pt idx="306">
                  <c:v>21</c:v>
                </c:pt>
                <c:pt idx="307">
                  <c:v>21.167000000000002</c:v>
                </c:pt>
                <c:pt idx="308">
                  <c:v>21.332999999999998</c:v>
                </c:pt>
                <c:pt idx="309">
                  <c:v>21.5</c:v>
                </c:pt>
                <c:pt idx="310">
                  <c:v>21.667000000000002</c:v>
                </c:pt>
                <c:pt idx="311">
                  <c:v>21.832999999999998</c:v>
                </c:pt>
                <c:pt idx="312">
                  <c:v>22</c:v>
                </c:pt>
                <c:pt idx="313">
                  <c:v>22.167000000000002</c:v>
                </c:pt>
                <c:pt idx="314">
                  <c:v>22.332999999999998</c:v>
                </c:pt>
                <c:pt idx="315">
                  <c:v>22.5</c:v>
                </c:pt>
                <c:pt idx="316">
                  <c:v>22.667000000000002</c:v>
                </c:pt>
                <c:pt idx="317">
                  <c:v>22.832999999999998</c:v>
                </c:pt>
                <c:pt idx="318">
                  <c:v>23</c:v>
                </c:pt>
                <c:pt idx="319">
                  <c:v>23.167000000000002</c:v>
                </c:pt>
                <c:pt idx="320">
                  <c:v>23.332999999999998</c:v>
                </c:pt>
                <c:pt idx="321">
                  <c:v>23.5</c:v>
                </c:pt>
                <c:pt idx="322">
                  <c:v>23.667000000000002</c:v>
                </c:pt>
                <c:pt idx="323">
                  <c:v>23.832999999999998</c:v>
                </c:pt>
                <c:pt idx="324">
                  <c:v>24</c:v>
                </c:pt>
                <c:pt idx="325">
                  <c:v>24.167000000000002</c:v>
                </c:pt>
                <c:pt idx="326">
                  <c:v>24.332999999999998</c:v>
                </c:pt>
                <c:pt idx="327">
                  <c:v>24.5</c:v>
                </c:pt>
                <c:pt idx="328">
                  <c:v>24.667000000000002</c:v>
                </c:pt>
                <c:pt idx="329">
                  <c:v>24.832999999999998</c:v>
                </c:pt>
                <c:pt idx="330">
                  <c:v>25</c:v>
                </c:pt>
                <c:pt idx="331">
                  <c:v>25.167000000000002</c:v>
                </c:pt>
                <c:pt idx="332">
                  <c:v>25.332999999999998</c:v>
                </c:pt>
                <c:pt idx="333">
                  <c:v>25.5</c:v>
                </c:pt>
                <c:pt idx="334">
                  <c:v>25.667000000000002</c:v>
                </c:pt>
                <c:pt idx="335">
                  <c:v>25.832999999999998</c:v>
                </c:pt>
                <c:pt idx="336">
                  <c:v>26</c:v>
                </c:pt>
                <c:pt idx="337">
                  <c:v>26.167000000000002</c:v>
                </c:pt>
                <c:pt idx="338">
                  <c:v>26.332999999999998</c:v>
                </c:pt>
                <c:pt idx="339">
                  <c:v>26.5</c:v>
                </c:pt>
                <c:pt idx="340">
                  <c:v>26.667000000000002</c:v>
                </c:pt>
                <c:pt idx="341">
                  <c:v>26.832999999999998</c:v>
                </c:pt>
                <c:pt idx="342">
                  <c:v>27</c:v>
                </c:pt>
                <c:pt idx="343">
                  <c:v>27.167000000000002</c:v>
                </c:pt>
                <c:pt idx="344">
                  <c:v>27.332999999999998</c:v>
                </c:pt>
                <c:pt idx="345">
                  <c:v>27.5</c:v>
                </c:pt>
                <c:pt idx="346">
                  <c:v>27.667000000000002</c:v>
                </c:pt>
                <c:pt idx="347">
                  <c:v>27.832999999999998</c:v>
                </c:pt>
                <c:pt idx="348">
                  <c:v>28</c:v>
                </c:pt>
                <c:pt idx="349">
                  <c:v>28.167000000000002</c:v>
                </c:pt>
                <c:pt idx="350">
                  <c:v>28.332999999999998</c:v>
                </c:pt>
                <c:pt idx="351">
                  <c:v>28.5</c:v>
                </c:pt>
                <c:pt idx="352">
                  <c:v>28.667000000000002</c:v>
                </c:pt>
                <c:pt idx="353">
                  <c:v>28.832999999999998</c:v>
                </c:pt>
                <c:pt idx="354">
                  <c:v>29</c:v>
                </c:pt>
                <c:pt idx="355">
                  <c:v>29.167000000000002</c:v>
                </c:pt>
                <c:pt idx="356">
                  <c:v>29.332999999999998</c:v>
                </c:pt>
                <c:pt idx="357">
                  <c:v>29.5</c:v>
                </c:pt>
                <c:pt idx="358">
                  <c:v>29.667000000000002</c:v>
                </c:pt>
                <c:pt idx="359">
                  <c:v>29.832999999999998</c:v>
                </c:pt>
                <c:pt idx="360">
                  <c:v>30</c:v>
                </c:pt>
                <c:pt idx="361">
                  <c:v>30.167000000000002</c:v>
                </c:pt>
                <c:pt idx="362">
                  <c:v>30.332999999999998</c:v>
                </c:pt>
                <c:pt idx="363">
                  <c:v>30.5</c:v>
                </c:pt>
                <c:pt idx="364">
                  <c:v>30.667000000000002</c:v>
                </c:pt>
                <c:pt idx="365">
                  <c:v>30.832999999999998</c:v>
                </c:pt>
                <c:pt idx="366">
                  <c:v>31</c:v>
                </c:pt>
                <c:pt idx="367">
                  <c:v>31.167000000000002</c:v>
                </c:pt>
                <c:pt idx="368">
                  <c:v>31.332999999999998</c:v>
                </c:pt>
                <c:pt idx="369">
                  <c:v>31.5</c:v>
                </c:pt>
                <c:pt idx="370">
                  <c:v>31.667000000000002</c:v>
                </c:pt>
                <c:pt idx="371">
                  <c:v>31.832999999999998</c:v>
                </c:pt>
                <c:pt idx="372">
                  <c:v>32</c:v>
                </c:pt>
                <c:pt idx="373">
                  <c:v>32.167000000000002</c:v>
                </c:pt>
                <c:pt idx="374">
                  <c:v>32.332999999999998</c:v>
                </c:pt>
                <c:pt idx="375">
                  <c:v>32.5</c:v>
                </c:pt>
                <c:pt idx="376">
                  <c:v>32.667000000000002</c:v>
                </c:pt>
                <c:pt idx="377">
                  <c:v>32.832999999999998</c:v>
                </c:pt>
                <c:pt idx="378">
                  <c:v>33</c:v>
                </c:pt>
                <c:pt idx="379">
                  <c:v>33.167000000000002</c:v>
                </c:pt>
                <c:pt idx="380">
                  <c:v>33.332999999999998</c:v>
                </c:pt>
                <c:pt idx="381">
                  <c:v>33.5</c:v>
                </c:pt>
                <c:pt idx="382">
                  <c:v>33.667000000000002</c:v>
                </c:pt>
                <c:pt idx="383">
                  <c:v>33.832999999999998</c:v>
                </c:pt>
                <c:pt idx="384">
                  <c:v>34</c:v>
                </c:pt>
                <c:pt idx="385">
                  <c:v>34.167000000000002</c:v>
                </c:pt>
                <c:pt idx="386">
                  <c:v>34.332999999999998</c:v>
                </c:pt>
                <c:pt idx="387">
                  <c:v>34.5</c:v>
                </c:pt>
                <c:pt idx="388">
                  <c:v>34.667000000000002</c:v>
                </c:pt>
                <c:pt idx="389">
                  <c:v>34.832999999999998</c:v>
                </c:pt>
                <c:pt idx="390">
                  <c:v>35</c:v>
                </c:pt>
                <c:pt idx="391">
                  <c:v>35.167000000000002</c:v>
                </c:pt>
                <c:pt idx="392">
                  <c:v>35.332999999999998</c:v>
                </c:pt>
                <c:pt idx="393">
                  <c:v>35.5</c:v>
                </c:pt>
                <c:pt idx="394">
                  <c:v>35.667000000000002</c:v>
                </c:pt>
                <c:pt idx="395">
                  <c:v>35.832999999999998</c:v>
                </c:pt>
                <c:pt idx="396">
                  <c:v>36</c:v>
                </c:pt>
                <c:pt idx="397">
                  <c:v>36.167000000000002</c:v>
                </c:pt>
                <c:pt idx="398">
                  <c:v>36.332999999999998</c:v>
                </c:pt>
                <c:pt idx="399">
                  <c:v>36.5</c:v>
                </c:pt>
                <c:pt idx="400">
                  <c:v>36.667000000000002</c:v>
                </c:pt>
                <c:pt idx="401">
                  <c:v>36.832999999999998</c:v>
                </c:pt>
                <c:pt idx="402">
                  <c:v>37</c:v>
                </c:pt>
                <c:pt idx="403">
                  <c:v>37.167000000000002</c:v>
                </c:pt>
                <c:pt idx="404">
                  <c:v>37.332999999999998</c:v>
                </c:pt>
                <c:pt idx="405">
                  <c:v>37.5</c:v>
                </c:pt>
                <c:pt idx="406">
                  <c:v>37.667000000000002</c:v>
                </c:pt>
                <c:pt idx="407">
                  <c:v>37.832999999999998</c:v>
                </c:pt>
                <c:pt idx="408">
                  <c:v>38</c:v>
                </c:pt>
                <c:pt idx="409">
                  <c:v>38.167000000000002</c:v>
                </c:pt>
                <c:pt idx="410">
                  <c:v>38.332999999999998</c:v>
                </c:pt>
                <c:pt idx="411">
                  <c:v>38.5</c:v>
                </c:pt>
                <c:pt idx="412">
                  <c:v>38.667000000000002</c:v>
                </c:pt>
                <c:pt idx="413">
                  <c:v>38.832999999999998</c:v>
                </c:pt>
                <c:pt idx="414">
                  <c:v>39</c:v>
                </c:pt>
                <c:pt idx="415">
                  <c:v>39.167000000000002</c:v>
                </c:pt>
                <c:pt idx="416">
                  <c:v>39.332999999999998</c:v>
                </c:pt>
                <c:pt idx="417">
                  <c:v>39.5</c:v>
                </c:pt>
                <c:pt idx="418">
                  <c:v>39.667000000000002</c:v>
                </c:pt>
                <c:pt idx="419">
                  <c:v>39.832999999999998</c:v>
                </c:pt>
                <c:pt idx="420">
                  <c:v>40</c:v>
                </c:pt>
                <c:pt idx="421">
                  <c:v>40.167000000000002</c:v>
                </c:pt>
                <c:pt idx="422">
                  <c:v>40.332999999999998</c:v>
                </c:pt>
                <c:pt idx="423">
                  <c:v>40.5</c:v>
                </c:pt>
                <c:pt idx="424">
                  <c:v>40.667000000000002</c:v>
                </c:pt>
                <c:pt idx="425">
                  <c:v>40.832999999999998</c:v>
                </c:pt>
                <c:pt idx="426">
                  <c:v>41</c:v>
                </c:pt>
                <c:pt idx="427">
                  <c:v>41.167000000000002</c:v>
                </c:pt>
                <c:pt idx="428">
                  <c:v>41.332999999999998</c:v>
                </c:pt>
                <c:pt idx="429">
                  <c:v>41.5</c:v>
                </c:pt>
                <c:pt idx="430">
                  <c:v>41.667000000000002</c:v>
                </c:pt>
                <c:pt idx="431">
                  <c:v>41.832999999999998</c:v>
                </c:pt>
                <c:pt idx="432">
                  <c:v>42</c:v>
                </c:pt>
                <c:pt idx="433">
                  <c:v>42.167000000000002</c:v>
                </c:pt>
                <c:pt idx="434">
                  <c:v>42.332999999999998</c:v>
                </c:pt>
                <c:pt idx="435">
                  <c:v>42.5</c:v>
                </c:pt>
                <c:pt idx="436">
                  <c:v>42.667000000000002</c:v>
                </c:pt>
                <c:pt idx="437">
                  <c:v>42.832999999999998</c:v>
                </c:pt>
                <c:pt idx="438">
                  <c:v>43</c:v>
                </c:pt>
                <c:pt idx="439">
                  <c:v>43.167000000000002</c:v>
                </c:pt>
                <c:pt idx="440">
                  <c:v>43.332999999999998</c:v>
                </c:pt>
                <c:pt idx="441">
                  <c:v>43.5</c:v>
                </c:pt>
                <c:pt idx="442">
                  <c:v>43.667000000000002</c:v>
                </c:pt>
                <c:pt idx="443">
                  <c:v>43.832999999999998</c:v>
                </c:pt>
                <c:pt idx="444">
                  <c:v>44</c:v>
                </c:pt>
                <c:pt idx="445">
                  <c:v>44.167000000000002</c:v>
                </c:pt>
                <c:pt idx="446">
                  <c:v>44.332999999999998</c:v>
                </c:pt>
                <c:pt idx="447">
                  <c:v>44.5</c:v>
                </c:pt>
                <c:pt idx="448">
                  <c:v>44.667000000000002</c:v>
                </c:pt>
                <c:pt idx="449">
                  <c:v>44.832999999999998</c:v>
                </c:pt>
                <c:pt idx="450">
                  <c:v>45</c:v>
                </c:pt>
                <c:pt idx="451">
                  <c:v>45.167000000000002</c:v>
                </c:pt>
                <c:pt idx="452">
                  <c:v>45.332999999999998</c:v>
                </c:pt>
                <c:pt idx="453">
                  <c:v>45.5</c:v>
                </c:pt>
                <c:pt idx="454">
                  <c:v>45.667000000000002</c:v>
                </c:pt>
                <c:pt idx="455">
                  <c:v>45.832999999999998</c:v>
                </c:pt>
                <c:pt idx="456">
                  <c:v>46</c:v>
                </c:pt>
                <c:pt idx="457">
                  <c:v>46.167000000000002</c:v>
                </c:pt>
                <c:pt idx="458">
                  <c:v>46.332999999999998</c:v>
                </c:pt>
                <c:pt idx="459">
                  <c:v>46.5</c:v>
                </c:pt>
                <c:pt idx="460">
                  <c:v>46.667000000000002</c:v>
                </c:pt>
                <c:pt idx="461">
                  <c:v>46.832999999999998</c:v>
                </c:pt>
                <c:pt idx="462">
                  <c:v>47</c:v>
                </c:pt>
                <c:pt idx="463">
                  <c:v>47.167000000000002</c:v>
                </c:pt>
                <c:pt idx="464">
                  <c:v>47.332999999999998</c:v>
                </c:pt>
                <c:pt idx="465">
                  <c:v>47.5</c:v>
                </c:pt>
                <c:pt idx="466">
                  <c:v>47.667000000000002</c:v>
                </c:pt>
                <c:pt idx="467">
                  <c:v>47.832999999999998</c:v>
                </c:pt>
                <c:pt idx="468">
                  <c:v>48</c:v>
                </c:pt>
                <c:pt idx="469">
                  <c:v>48.167000000000002</c:v>
                </c:pt>
                <c:pt idx="470">
                  <c:v>48.332999999999998</c:v>
                </c:pt>
                <c:pt idx="471">
                  <c:v>48.5</c:v>
                </c:pt>
                <c:pt idx="472">
                  <c:v>48.667000000000002</c:v>
                </c:pt>
                <c:pt idx="473">
                  <c:v>48.832999999999998</c:v>
                </c:pt>
                <c:pt idx="474">
                  <c:v>49</c:v>
                </c:pt>
                <c:pt idx="475">
                  <c:v>49.167000000000002</c:v>
                </c:pt>
                <c:pt idx="476">
                  <c:v>49.332999999999998</c:v>
                </c:pt>
                <c:pt idx="477">
                  <c:v>49.5</c:v>
                </c:pt>
                <c:pt idx="478">
                  <c:v>49.667000000000002</c:v>
                </c:pt>
                <c:pt idx="479">
                  <c:v>49.832999999999998</c:v>
                </c:pt>
                <c:pt idx="480">
                  <c:v>50</c:v>
                </c:pt>
                <c:pt idx="481">
                  <c:v>50.167000000000002</c:v>
                </c:pt>
                <c:pt idx="482">
                  <c:v>50.332999999999998</c:v>
                </c:pt>
                <c:pt idx="483">
                  <c:v>50.5</c:v>
                </c:pt>
                <c:pt idx="484">
                  <c:v>50.667000000000002</c:v>
                </c:pt>
                <c:pt idx="485">
                  <c:v>50.832999999999998</c:v>
                </c:pt>
                <c:pt idx="486">
                  <c:v>51</c:v>
                </c:pt>
                <c:pt idx="487">
                  <c:v>51.167000000000002</c:v>
                </c:pt>
                <c:pt idx="488">
                  <c:v>51.332999999999998</c:v>
                </c:pt>
                <c:pt idx="489">
                  <c:v>51.5</c:v>
                </c:pt>
                <c:pt idx="490">
                  <c:v>51.667000000000002</c:v>
                </c:pt>
                <c:pt idx="491">
                  <c:v>51.832999999999998</c:v>
                </c:pt>
                <c:pt idx="492">
                  <c:v>52</c:v>
                </c:pt>
                <c:pt idx="493">
                  <c:v>52.167000000000002</c:v>
                </c:pt>
                <c:pt idx="494">
                  <c:v>52.332999999999998</c:v>
                </c:pt>
                <c:pt idx="495">
                  <c:v>52.5</c:v>
                </c:pt>
                <c:pt idx="496">
                  <c:v>52.667000000000002</c:v>
                </c:pt>
                <c:pt idx="497">
                  <c:v>52.832999999999998</c:v>
                </c:pt>
                <c:pt idx="498">
                  <c:v>53</c:v>
                </c:pt>
                <c:pt idx="499">
                  <c:v>53.167000000000002</c:v>
                </c:pt>
                <c:pt idx="500">
                  <c:v>53.332999999999998</c:v>
                </c:pt>
                <c:pt idx="501">
                  <c:v>53.5</c:v>
                </c:pt>
                <c:pt idx="502">
                  <c:v>53.667000000000002</c:v>
                </c:pt>
                <c:pt idx="503">
                  <c:v>53.832999999999998</c:v>
                </c:pt>
                <c:pt idx="504">
                  <c:v>54</c:v>
                </c:pt>
                <c:pt idx="505">
                  <c:v>54.167000000000002</c:v>
                </c:pt>
                <c:pt idx="506">
                  <c:v>54.332999999999998</c:v>
                </c:pt>
                <c:pt idx="507">
                  <c:v>54.5</c:v>
                </c:pt>
                <c:pt idx="508">
                  <c:v>54.667000000000002</c:v>
                </c:pt>
                <c:pt idx="509">
                  <c:v>54.832999999999998</c:v>
                </c:pt>
                <c:pt idx="510">
                  <c:v>55</c:v>
                </c:pt>
                <c:pt idx="511">
                  <c:v>55.167000000000002</c:v>
                </c:pt>
                <c:pt idx="512">
                  <c:v>55.332999999999998</c:v>
                </c:pt>
                <c:pt idx="513">
                  <c:v>55.5</c:v>
                </c:pt>
                <c:pt idx="514">
                  <c:v>55.667000000000002</c:v>
                </c:pt>
                <c:pt idx="515">
                  <c:v>55.832999999999998</c:v>
                </c:pt>
                <c:pt idx="516">
                  <c:v>56</c:v>
                </c:pt>
                <c:pt idx="517">
                  <c:v>56.167000000000002</c:v>
                </c:pt>
                <c:pt idx="518">
                  <c:v>56.332999999999998</c:v>
                </c:pt>
                <c:pt idx="519">
                  <c:v>56.5</c:v>
                </c:pt>
                <c:pt idx="520">
                  <c:v>56.667000000000002</c:v>
                </c:pt>
                <c:pt idx="521">
                  <c:v>56.832999999999998</c:v>
                </c:pt>
                <c:pt idx="522">
                  <c:v>57</c:v>
                </c:pt>
                <c:pt idx="523">
                  <c:v>57.167000000000002</c:v>
                </c:pt>
                <c:pt idx="524">
                  <c:v>57.332999999999998</c:v>
                </c:pt>
                <c:pt idx="525">
                  <c:v>57.5</c:v>
                </c:pt>
                <c:pt idx="526">
                  <c:v>57.667000000000002</c:v>
                </c:pt>
                <c:pt idx="527">
                  <c:v>57.832999999999998</c:v>
                </c:pt>
                <c:pt idx="528">
                  <c:v>58</c:v>
                </c:pt>
                <c:pt idx="529">
                  <c:v>58.167000000000002</c:v>
                </c:pt>
                <c:pt idx="530">
                  <c:v>58.332999999999998</c:v>
                </c:pt>
                <c:pt idx="531">
                  <c:v>58.5</c:v>
                </c:pt>
                <c:pt idx="532">
                  <c:v>58.667000000000002</c:v>
                </c:pt>
                <c:pt idx="533">
                  <c:v>58.832999999999998</c:v>
                </c:pt>
                <c:pt idx="534">
                  <c:v>59</c:v>
                </c:pt>
                <c:pt idx="535">
                  <c:v>59.167000000000002</c:v>
                </c:pt>
                <c:pt idx="536">
                  <c:v>59.332999999999998</c:v>
                </c:pt>
                <c:pt idx="537">
                  <c:v>59.5</c:v>
                </c:pt>
                <c:pt idx="538">
                  <c:v>59.667000000000002</c:v>
                </c:pt>
                <c:pt idx="539">
                  <c:v>59.832999999999998</c:v>
                </c:pt>
                <c:pt idx="540">
                  <c:v>60</c:v>
                </c:pt>
                <c:pt idx="541">
                  <c:v>60.167000000000002</c:v>
                </c:pt>
                <c:pt idx="542">
                  <c:v>60.332999999999998</c:v>
                </c:pt>
                <c:pt idx="543">
                  <c:v>60.5</c:v>
                </c:pt>
                <c:pt idx="544">
                  <c:v>60.667000000000002</c:v>
                </c:pt>
                <c:pt idx="545">
                  <c:v>60.832999999999998</c:v>
                </c:pt>
                <c:pt idx="546">
                  <c:v>61</c:v>
                </c:pt>
                <c:pt idx="547">
                  <c:v>61.167000000000002</c:v>
                </c:pt>
                <c:pt idx="548">
                  <c:v>61.332999999999998</c:v>
                </c:pt>
                <c:pt idx="549">
                  <c:v>61.5</c:v>
                </c:pt>
                <c:pt idx="550">
                  <c:v>61.667000000000002</c:v>
                </c:pt>
                <c:pt idx="551">
                  <c:v>61.832999999999998</c:v>
                </c:pt>
                <c:pt idx="552">
                  <c:v>62</c:v>
                </c:pt>
                <c:pt idx="553">
                  <c:v>62.167000000000002</c:v>
                </c:pt>
                <c:pt idx="554">
                  <c:v>62.332999999999998</c:v>
                </c:pt>
                <c:pt idx="555">
                  <c:v>62.5</c:v>
                </c:pt>
                <c:pt idx="556">
                  <c:v>62.667000000000002</c:v>
                </c:pt>
                <c:pt idx="557">
                  <c:v>62.832999999999998</c:v>
                </c:pt>
                <c:pt idx="558">
                  <c:v>63</c:v>
                </c:pt>
                <c:pt idx="559">
                  <c:v>63.167000000000002</c:v>
                </c:pt>
                <c:pt idx="560">
                  <c:v>63.332999999999998</c:v>
                </c:pt>
                <c:pt idx="561">
                  <c:v>63.5</c:v>
                </c:pt>
                <c:pt idx="562">
                  <c:v>63.667000000000002</c:v>
                </c:pt>
                <c:pt idx="563">
                  <c:v>63.832999999999998</c:v>
                </c:pt>
                <c:pt idx="564">
                  <c:v>64</c:v>
                </c:pt>
                <c:pt idx="565">
                  <c:v>64.167000000000002</c:v>
                </c:pt>
                <c:pt idx="566">
                  <c:v>64.332999999999998</c:v>
                </c:pt>
                <c:pt idx="567">
                  <c:v>64.5</c:v>
                </c:pt>
                <c:pt idx="568">
                  <c:v>64.667000000000002</c:v>
                </c:pt>
                <c:pt idx="569">
                  <c:v>64.832999999999998</c:v>
                </c:pt>
                <c:pt idx="570">
                  <c:v>65</c:v>
                </c:pt>
                <c:pt idx="571">
                  <c:v>65.167000000000002</c:v>
                </c:pt>
                <c:pt idx="572">
                  <c:v>65.332999999999998</c:v>
                </c:pt>
                <c:pt idx="573">
                  <c:v>65.5</c:v>
                </c:pt>
                <c:pt idx="574">
                  <c:v>65.667000000000002</c:v>
                </c:pt>
                <c:pt idx="575">
                  <c:v>65.832999999999998</c:v>
                </c:pt>
                <c:pt idx="576">
                  <c:v>66</c:v>
                </c:pt>
                <c:pt idx="577">
                  <c:v>66.167000000000002</c:v>
                </c:pt>
                <c:pt idx="578">
                  <c:v>66.332999999999998</c:v>
                </c:pt>
                <c:pt idx="579">
                  <c:v>66.5</c:v>
                </c:pt>
                <c:pt idx="580">
                  <c:v>66.667000000000002</c:v>
                </c:pt>
                <c:pt idx="581">
                  <c:v>66.832999999999998</c:v>
                </c:pt>
                <c:pt idx="582">
                  <c:v>67</c:v>
                </c:pt>
                <c:pt idx="583">
                  <c:v>67.167000000000002</c:v>
                </c:pt>
                <c:pt idx="584">
                  <c:v>67.332999999999998</c:v>
                </c:pt>
                <c:pt idx="585">
                  <c:v>67.5</c:v>
                </c:pt>
                <c:pt idx="586">
                  <c:v>67.667000000000002</c:v>
                </c:pt>
                <c:pt idx="587">
                  <c:v>67.832999999999998</c:v>
                </c:pt>
                <c:pt idx="588">
                  <c:v>68</c:v>
                </c:pt>
                <c:pt idx="589">
                  <c:v>68.167000000000002</c:v>
                </c:pt>
                <c:pt idx="590">
                  <c:v>68.332999999999998</c:v>
                </c:pt>
                <c:pt idx="591">
                  <c:v>68.5</c:v>
                </c:pt>
                <c:pt idx="592">
                  <c:v>68.667000000000002</c:v>
                </c:pt>
                <c:pt idx="593">
                  <c:v>68.832999999999998</c:v>
                </c:pt>
                <c:pt idx="594">
                  <c:v>69</c:v>
                </c:pt>
                <c:pt idx="595">
                  <c:v>69.167000000000002</c:v>
                </c:pt>
                <c:pt idx="596">
                  <c:v>69.332999999999998</c:v>
                </c:pt>
                <c:pt idx="597">
                  <c:v>69.5</c:v>
                </c:pt>
                <c:pt idx="598">
                  <c:v>69.667000000000002</c:v>
                </c:pt>
                <c:pt idx="599">
                  <c:v>69.832999999999998</c:v>
                </c:pt>
                <c:pt idx="600">
                  <c:v>70</c:v>
                </c:pt>
                <c:pt idx="601">
                  <c:v>70.167000000000002</c:v>
                </c:pt>
                <c:pt idx="602">
                  <c:v>70.332999999999998</c:v>
                </c:pt>
                <c:pt idx="603">
                  <c:v>70.5</c:v>
                </c:pt>
                <c:pt idx="604">
                  <c:v>70.667000000000002</c:v>
                </c:pt>
                <c:pt idx="605">
                  <c:v>70.832999999999998</c:v>
                </c:pt>
                <c:pt idx="606">
                  <c:v>71</c:v>
                </c:pt>
                <c:pt idx="607">
                  <c:v>71.167000000000002</c:v>
                </c:pt>
                <c:pt idx="608">
                  <c:v>71.332999999999998</c:v>
                </c:pt>
                <c:pt idx="609">
                  <c:v>71.5</c:v>
                </c:pt>
                <c:pt idx="610">
                  <c:v>71.667000000000002</c:v>
                </c:pt>
                <c:pt idx="611">
                  <c:v>71.832999999999998</c:v>
                </c:pt>
                <c:pt idx="612">
                  <c:v>72</c:v>
                </c:pt>
                <c:pt idx="613">
                  <c:v>72.167000000000002</c:v>
                </c:pt>
                <c:pt idx="614">
                  <c:v>72.332999999999998</c:v>
                </c:pt>
                <c:pt idx="615">
                  <c:v>72.5</c:v>
                </c:pt>
                <c:pt idx="616">
                  <c:v>72.667000000000002</c:v>
                </c:pt>
                <c:pt idx="617">
                  <c:v>72.832999999999998</c:v>
                </c:pt>
                <c:pt idx="618">
                  <c:v>73</c:v>
                </c:pt>
                <c:pt idx="619">
                  <c:v>73.167000000000002</c:v>
                </c:pt>
                <c:pt idx="620">
                  <c:v>73.332999999999998</c:v>
                </c:pt>
                <c:pt idx="621">
                  <c:v>73.5</c:v>
                </c:pt>
                <c:pt idx="622">
                  <c:v>73.667000000000002</c:v>
                </c:pt>
                <c:pt idx="623">
                  <c:v>73.832999999999998</c:v>
                </c:pt>
                <c:pt idx="624">
                  <c:v>74</c:v>
                </c:pt>
                <c:pt idx="625">
                  <c:v>74.167000000000002</c:v>
                </c:pt>
                <c:pt idx="626">
                  <c:v>74.332999999999998</c:v>
                </c:pt>
                <c:pt idx="627">
                  <c:v>74.5</c:v>
                </c:pt>
                <c:pt idx="628">
                  <c:v>74.667000000000002</c:v>
                </c:pt>
                <c:pt idx="629">
                  <c:v>74.832999999999998</c:v>
                </c:pt>
                <c:pt idx="630">
                  <c:v>75</c:v>
                </c:pt>
                <c:pt idx="631">
                  <c:v>75.167000000000002</c:v>
                </c:pt>
                <c:pt idx="632">
                  <c:v>75.332999999999998</c:v>
                </c:pt>
                <c:pt idx="633">
                  <c:v>75.5</c:v>
                </c:pt>
                <c:pt idx="634">
                  <c:v>75.667000000000002</c:v>
                </c:pt>
                <c:pt idx="635">
                  <c:v>75.832999999999998</c:v>
                </c:pt>
                <c:pt idx="636">
                  <c:v>76</c:v>
                </c:pt>
                <c:pt idx="637">
                  <c:v>76.167000000000002</c:v>
                </c:pt>
                <c:pt idx="638">
                  <c:v>76.332999999999998</c:v>
                </c:pt>
                <c:pt idx="639">
                  <c:v>76.5</c:v>
                </c:pt>
                <c:pt idx="640">
                  <c:v>76.667000000000002</c:v>
                </c:pt>
                <c:pt idx="641">
                  <c:v>76.832999999999998</c:v>
                </c:pt>
                <c:pt idx="642">
                  <c:v>77</c:v>
                </c:pt>
                <c:pt idx="643">
                  <c:v>77.167000000000002</c:v>
                </c:pt>
                <c:pt idx="644">
                  <c:v>77.332999999999998</c:v>
                </c:pt>
                <c:pt idx="645">
                  <c:v>77.5</c:v>
                </c:pt>
                <c:pt idx="646">
                  <c:v>77.667000000000002</c:v>
                </c:pt>
                <c:pt idx="647">
                  <c:v>77.832999999999998</c:v>
                </c:pt>
                <c:pt idx="648">
                  <c:v>78</c:v>
                </c:pt>
                <c:pt idx="649">
                  <c:v>78.167000000000002</c:v>
                </c:pt>
                <c:pt idx="650">
                  <c:v>78.332999999999998</c:v>
                </c:pt>
                <c:pt idx="651">
                  <c:v>78.5</c:v>
                </c:pt>
                <c:pt idx="652">
                  <c:v>78.667000000000002</c:v>
                </c:pt>
                <c:pt idx="653">
                  <c:v>78.832999999999998</c:v>
                </c:pt>
                <c:pt idx="654">
                  <c:v>79</c:v>
                </c:pt>
                <c:pt idx="655">
                  <c:v>79.167000000000002</c:v>
                </c:pt>
                <c:pt idx="656">
                  <c:v>79.332999999999998</c:v>
                </c:pt>
                <c:pt idx="657">
                  <c:v>79.5</c:v>
                </c:pt>
                <c:pt idx="658">
                  <c:v>79.667000000000002</c:v>
                </c:pt>
                <c:pt idx="659">
                  <c:v>79.832999999999998</c:v>
                </c:pt>
                <c:pt idx="660">
                  <c:v>80</c:v>
                </c:pt>
                <c:pt idx="661">
                  <c:v>80.167000000000002</c:v>
                </c:pt>
                <c:pt idx="662">
                  <c:v>80.332999999999998</c:v>
                </c:pt>
                <c:pt idx="663">
                  <c:v>80.5</c:v>
                </c:pt>
                <c:pt idx="664">
                  <c:v>80.667000000000002</c:v>
                </c:pt>
                <c:pt idx="665">
                  <c:v>80.832999999999998</c:v>
                </c:pt>
                <c:pt idx="666">
                  <c:v>81</c:v>
                </c:pt>
                <c:pt idx="667">
                  <c:v>81.167000000000002</c:v>
                </c:pt>
                <c:pt idx="668">
                  <c:v>81.332999999999998</c:v>
                </c:pt>
                <c:pt idx="669">
                  <c:v>81.5</c:v>
                </c:pt>
                <c:pt idx="670">
                  <c:v>81.667000000000002</c:v>
                </c:pt>
                <c:pt idx="671">
                  <c:v>81.832999999999998</c:v>
                </c:pt>
                <c:pt idx="672">
                  <c:v>82</c:v>
                </c:pt>
                <c:pt idx="673">
                  <c:v>82.167000000000002</c:v>
                </c:pt>
                <c:pt idx="674">
                  <c:v>82.332999999999998</c:v>
                </c:pt>
                <c:pt idx="675">
                  <c:v>82.5</c:v>
                </c:pt>
                <c:pt idx="676">
                  <c:v>82.667000000000002</c:v>
                </c:pt>
                <c:pt idx="677">
                  <c:v>82.832999999999998</c:v>
                </c:pt>
                <c:pt idx="678">
                  <c:v>83</c:v>
                </c:pt>
                <c:pt idx="679">
                  <c:v>83.167000000000002</c:v>
                </c:pt>
                <c:pt idx="680">
                  <c:v>83.332999999999998</c:v>
                </c:pt>
                <c:pt idx="681">
                  <c:v>83.5</c:v>
                </c:pt>
                <c:pt idx="682">
                  <c:v>83.667000000000002</c:v>
                </c:pt>
                <c:pt idx="683">
                  <c:v>83.832999999999998</c:v>
                </c:pt>
                <c:pt idx="684">
                  <c:v>84</c:v>
                </c:pt>
                <c:pt idx="685">
                  <c:v>84.167000000000002</c:v>
                </c:pt>
                <c:pt idx="686">
                  <c:v>84.332999999999998</c:v>
                </c:pt>
                <c:pt idx="687">
                  <c:v>84.5</c:v>
                </c:pt>
                <c:pt idx="688">
                  <c:v>84.667000000000002</c:v>
                </c:pt>
                <c:pt idx="689">
                  <c:v>84.832999999999998</c:v>
                </c:pt>
                <c:pt idx="690">
                  <c:v>85</c:v>
                </c:pt>
                <c:pt idx="691">
                  <c:v>85.167000000000002</c:v>
                </c:pt>
                <c:pt idx="692">
                  <c:v>85.332999999999998</c:v>
                </c:pt>
                <c:pt idx="693">
                  <c:v>85.5</c:v>
                </c:pt>
                <c:pt idx="694">
                  <c:v>85.667000000000002</c:v>
                </c:pt>
                <c:pt idx="695">
                  <c:v>85.832999999999998</c:v>
                </c:pt>
                <c:pt idx="696">
                  <c:v>86</c:v>
                </c:pt>
                <c:pt idx="697">
                  <c:v>86.167000000000002</c:v>
                </c:pt>
                <c:pt idx="698">
                  <c:v>86.332999999999998</c:v>
                </c:pt>
                <c:pt idx="699">
                  <c:v>86.5</c:v>
                </c:pt>
                <c:pt idx="700">
                  <c:v>86.667000000000002</c:v>
                </c:pt>
                <c:pt idx="701">
                  <c:v>86.832999999999998</c:v>
                </c:pt>
                <c:pt idx="702">
                  <c:v>87</c:v>
                </c:pt>
                <c:pt idx="703">
                  <c:v>87.167000000000002</c:v>
                </c:pt>
                <c:pt idx="704">
                  <c:v>87.332999999999998</c:v>
                </c:pt>
                <c:pt idx="705">
                  <c:v>87.5</c:v>
                </c:pt>
                <c:pt idx="706">
                  <c:v>87.667000000000002</c:v>
                </c:pt>
                <c:pt idx="707">
                  <c:v>87.832999999999998</c:v>
                </c:pt>
                <c:pt idx="708">
                  <c:v>88</c:v>
                </c:pt>
                <c:pt idx="709">
                  <c:v>88.167000000000002</c:v>
                </c:pt>
                <c:pt idx="710">
                  <c:v>88.332999999999998</c:v>
                </c:pt>
                <c:pt idx="711">
                  <c:v>88.5</c:v>
                </c:pt>
                <c:pt idx="712">
                  <c:v>88.667000000000002</c:v>
                </c:pt>
                <c:pt idx="713">
                  <c:v>88.832999999999998</c:v>
                </c:pt>
                <c:pt idx="714">
                  <c:v>89</c:v>
                </c:pt>
                <c:pt idx="715">
                  <c:v>89.167000000000002</c:v>
                </c:pt>
                <c:pt idx="716">
                  <c:v>89.332999999999998</c:v>
                </c:pt>
                <c:pt idx="717">
                  <c:v>89.5</c:v>
                </c:pt>
                <c:pt idx="718">
                  <c:v>89.667000000000002</c:v>
                </c:pt>
                <c:pt idx="719">
                  <c:v>89.832999999999998</c:v>
                </c:pt>
                <c:pt idx="720">
                  <c:v>90</c:v>
                </c:pt>
                <c:pt idx="721">
                  <c:v>90.167000000000002</c:v>
                </c:pt>
                <c:pt idx="722">
                  <c:v>90.332999999999998</c:v>
                </c:pt>
                <c:pt idx="723">
                  <c:v>90.5</c:v>
                </c:pt>
                <c:pt idx="724">
                  <c:v>90.667000000000002</c:v>
                </c:pt>
                <c:pt idx="725">
                  <c:v>90.832999999999998</c:v>
                </c:pt>
                <c:pt idx="726">
                  <c:v>91</c:v>
                </c:pt>
                <c:pt idx="727">
                  <c:v>91.167000000000002</c:v>
                </c:pt>
                <c:pt idx="728">
                  <c:v>91.332999999999998</c:v>
                </c:pt>
                <c:pt idx="729">
                  <c:v>91.5</c:v>
                </c:pt>
                <c:pt idx="730">
                  <c:v>91.667000000000002</c:v>
                </c:pt>
                <c:pt idx="731">
                  <c:v>91.832999999999998</c:v>
                </c:pt>
                <c:pt idx="732">
                  <c:v>92</c:v>
                </c:pt>
                <c:pt idx="733">
                  <c:v>92.167000000000002</c:v>
                </c:pt>
                <c:pt idx="734">
                  <c:v>92.332999999999998</c:v>
                </c:pt>
                <c:pt idx="735">
                  <c:v>92.5</c:v>
                </c:pt>
                <c:pt idx="736">
                  <c:v>92.667000000000002</c:v>
                </c:pt>
                <c:pt idx="737">
                  <c:v>92.832999999999998</c:v>
                </c:pt>
                <c:pt idx="738">
                  <c:v>93</c:v>
                </c:pt>
                <c:pt idx="739">
                  <c:v>93.167000000000002</c:v>
                </c:pt>
                <c:pt idx="740">
                  <c:v>93.332999999999998</c:v>
                </c:pt>
                <c:pt idx="741">
                  <c:v>93.5</c:v>
                </c:pt>
                <c:pt idx="742">
                  <c:v>93.667000000000002</c:v>
                </c:pt>
                <c:pt idx="743">
                  <c:v>93.832999999999998</c:v>
                </c:pt>
                <c:pt idx="744">
                  <c:v>94</c:v>
                </c:pt>
                <c:pt idx="745">
                  <c:v>94.167000000000002</c:v>
                </c:pt>
                <c:pt idx="746">
                  <c:v>94.332999999999998</c:v>
                </c:pt>
                <c:pt idx="747">
                  <c:v>94.5</c:v>
                </c:pt>
                <c:pt idx="748">
                  <c:v>94.667000000000002</c:v>
                </c:pt>
                <c:pt idx="749">
                  <c:v>94.832999999999998</c:v>
                </c:pt>
                <c:pt idx="750">
                  <c:v>95</c:v>
                </c:pt>
                <c:pt idx="751">
                  <c:v>95.167000000000002</c:v>
                </c:pt>
                <c:pt idx="752">
                  <c:v>95.332999999999998</c:v>
                </c:pt>
                <c:pt idx="753">
                  <c:v>95.5</c:v>
                </c:pt>
                <c:pt idx="754">
                  <c:v>95.667000000000002</c:v>
                </c:pt>
                <c:pt idx="755">
                  <c:v>95.832999999999998</c:v>
                </c:pt>
                <c:pt idx="756">
                  <c:v>96</c:v>
                </c:pt>
                <c:pt idx="757">
                  <c:v>96.167000000000002</c:v>
                </c:pt>
                <c:pt idx="758">
                  <c:v>96.332999999999998</c:v>
                </c:pt>
                <c:pt idx="759">
                  <c:v>96.5</c:v>
                </c:pt>
                <c:pt idx="760">
                  <c:v>96.667000000000002</c:v>
                </c:pt>
                <c:pt idx="761">
                  <c:v>96.832999999999998</c:v>
                </c:pt>
                <c:pt idx="762">
                  <c:v>97</c:v>
                </c:pt>
                <c:pt idx="763">
                  <c:v>97.167000000000002</c:v>
                </c:pt>
                <c:pt idx="764">
                  <c:v>97.332999999999998</c:v>
                </c:pt>
                <c:pt idx="765">
                  <c:v>97.5</c:v>
                </c:pt>
                <c:pt idx="766">
                  <c:v>97.667000000000002</c:v>
                </c:pt>
                <c:pt idx="767">
                  <c:v>97.832999999999998</c:v>
                </c:pt>
                <c:pt idx="768">
                  <c:v>98</c:v>
                </c:pt>
                <c:pt idx="769">
                  <c:v>98.167000000000002</c:v>
                </c:pt>
                <c:pt idx="770">
                  <c:v>98.332999999999998</c:v>
                </c:pt>
                <c:pt idx="771">
                  <c:v>98.5</c:v>
                </c:pt>
                <c:pt idx="772">
                  <c:v>98.667000000000002</c:v>
                </c:pt>
                <c:pt idx="773">
                  <c:v>98.832999999999998</c:v>
                </c:pt>
                <c:pt idx="774">
                  <c:v>99</c:v>
                </c:pt>
                <c:pt idx="775">
                  <c:v>99.167000000000002</c:v>
                </c:pt>
                <c:pt idx="776">
                  <c:v>99.332999999999998</c:v>
                </c:pt>
                <c:pt idx="777">
                  <c:v>99.5</c:v>
                </c:pt>
                <c:pt idx="778">
                  <c:v>99.667000000000002</c:v>
                </c:pt>
                <c:pt idx="779">
                  <c:v>99.832999999999998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  <c:pt idx="1198">
                  <c:v>169.667</c:v>
                </c:pt>
                <c:pt idx="1199">
                  <c:v>169.833</c:v>
                </c:pt>
              </c:numCache>
            </c:numRef>
          </c:xVal>
          <c:yVal>
            <c:numRef>
              <c:f>Sheet1!$Q$9:$Q$1208</c:f>
              <c:numCache>
                <c:formatCode>General</c:formatCode>
                <c:ptCount val="1200"/>
                <c:pt idx="0">
                  <c:v>-4.1779299999999999</c:v>
                </c:pt>
                <c:pt idx="1">
                  <c:v>-2.77136</c:v>
                </c:pt>
                <c:pt idx="2">
                  <c:v>-1.4139600000000001</c:v>
                </c:pt>
                <c:pt idx="3">
                  <c:v>-0.197906</c:v>
                </c:pt>
                <c:pt idx="4">
                  <c:v>0.90096200000000004</c:v>
                </c:pt>
                <c:pt idx="5">
                  <c:v>1.7291000000000001</c:v>
                </c:pt>
                <c:pt idx="6">
                  <c:v>2.4477000000000002</c:v>
                </c:pt>
                <c:pt idx="7">
                  <c:v>3.0589499999999998</c:v>
                </c:pt>
                <c:pt idx="8">
                  <c:v>3.6059000000000001</c:v>
                </c:pt>
                <c:pt idx="9">
                  <c:v>4.0308099999999998</c:v>
                </c:pt>
                <c:pt idx="10">
                  <c:v>4.4074900000000001</c:v>
                </c:pt>
                <c:pt idx="11">
                  <c:v>4.7343799999999998</c:v>
                </c:pt>
                <c:pt idx="12">
                  <c:v>5.03024</c:v>
                </c:pt>
                <c:pt idx="13">
                  <c:v>5.2643399999999998</c:v>
                </c:pt>
                <c:pt idx="14">
                  <c:v>5.4728700000000003</c:v>
                </c:pt>
                <c:pt idx="15">
                  <c:v>5.6550500000000001</c:v>
                </c:pt>
                <c:pt idx="16">
                  <c:v>5.8207800000000001</c:v>
                </c:pt>
                <c:pt idx="17">
                  <c:v>5.95357</c:v>
                </c:pt>
                <c:pt idx="18">
                  <c:v>6.0727200000000003</c:v>
                </c:pt>
                <c:pt idx="19">
                  <c:v>6.1775099999999998</c:v>
                </c:pt>
                <c:pt idx="20">
                  <c:v>6.2733999999999996</c:v>
                </c:pt>
                <c:pt idx="21">
                  <c:v>6.3514099999999996</c:v>
                </c:pt>
                <c:pt idx="22">
                  <c:v>6.4218599999999997</c:v>
                </c:pt>
                <c:pt idx="23">
                  <c:v>6.4844499999999998</c:v>
                </c:pt>
                <c:pt idx="24">
                  <c:v>6.5398800000000001</c:v>
                </c:pt>
                <c:pt idx="25">
                  <c:v>6.5910399999999996</c:v>
                </c:pt>
                <c:pt idx="26">
                  <c:v>6.6334099999999996</c:v>
                </c:pt>
                <c:pt idx="27">
                  <c:v>6.6715600000000004</c:v>
                </c:pt>
                <c:pt idx="28">
                  <c:v>6.7066499999999998</c:v>
                </c:pt>
                <c:pt idx="29">
                  <c:v>6.7395100000000001</c:v>
                </c:pt>
                <c:pt idx="30">
                  <c:v>6.7678599999999998</c:v>
                </c:pt>
                <c:pt idx="31">
                  <c:v>6.7930400000000004</c:v>
                </c:pt>
                <c:pt idx="32">
                  <c:v>6.8161100000000001</c:v>
                </c:pt>
                <c:pt idx="33">
                  <c:v>6.8377400000000002</c:v>
                </c:pt>
                <c:pt idx="34">
                  <c:v>6.8561399999999999</c:v>
                </c:pt>
                <c:pt idx="35">
                  <c:v>6.8733599999999999</c:v>
                </c:pt>
                <c:pt idx="36">
                  <c:v>6.88889</c:v>
                </c:pt>
                <c:pt idx="37">
                  <c:v>6.90313</c:v>
                </c:pt>
                <c:pt idx="38">
                  <c:v>6.9159800000000002</c:v>
                </c:pt>
                <c:pt idx="39">
                  <c:v>6.9284800000000004</c:v>
                </c:pt>
                <c:pt idx="40">
                  <c:v>6.9402100000000004</c:v>
                </c:pt>
                <c:pt idx="41">
                  <c:v>6.9513299999999996</c:v>
                </c:pt>
                <c:pt idx="42">
                  <c:v>6.9609500000000004</c:v>
                </c:pt>
                <c:pt idx="43">
                  <c:v>6.9702900000000003</c:v>
                </c:pt>
                <c:pt idx="44">
                  <c:v>6.9788699999999997</c:v>
                </c:pt>
                <c:pt idx="45">
                  <c:v>6.98672</c:v>
                </c:pt>
                <c:pt idx="46">
                  <c:v>6.9939499999999999</c:v>
                </c:pt>
                <c:pt idx="47">
                  <c:v>7.0011299999999999</c:v>
                </c:pt>
                <c:pt idx="48">
                  <c:v>7.0079700000000003</c:v>
                </c:pt>
                <c:pt idx="49">
                  <c:v>7.0145600000000004</c:v>
                </c:pt>
                <c:pt idx="50">
                  <c:v>7.0201799999999999</c:v>
                </c:pt>
                <c:pt idx="51">
                  <c:v>7.0258500000000002</c:v>
                </c:pt>
                <c:pt idx="52">
                  <c:v>7.0311599999999999</c:v>
                </c:pt>
                <c:pt idx="53">
                  <c:v>7.0360199999999997</c:v>
                </c:pt>
                <c:pt idx="54">
                  <c:v>7.0404900000000001</c:v>
                </c:pt>
                <c:pt idx="55">
                  <c:v>7.0450799999999996</c:v>
                </c:pt>
                <c:pt idx="56">
                  <c:v>7.0495400000000004</c:v>
                </c:pt>
                <c:pt idx="57">
                  <c:v>7.05389</c:v>
                </c:pt>
                <c:pt idx="58">
                  <c:v>7.0576800000000004</c:v>
                </c:pt>
                <c:pt idx="59">
                  <c:v>7.0615300000000003</c:v>
                </c:pt>
                <c:pt idx="60">
                  <c:v>7.0652600000000003</c:v>
                </c:pt>
                <c:pt idx="61">
                  <c:v>7.0689099999999998</c:v>
                </c:pt>
                <c:pt idx="62">
                  <c:v>7.0720999999999998</c:v>
                </c:pt>
                <c:pt idx="63">
                  <c:v>7.07545</c:v>
                </c:pt>
                <c:pt idx="64">
                  <c:v>7.0788200000000003</c:v>
                </c:pt>
                <c:pt idx="65">
                  <c:v>7.0821800000000001</c:v>
                </c:pt>
                <c:pt idx="66">
                  <c:v>7.08535</c:v>
                </c:pt>
                <c:pt idx="67">
                  <c:v>7.0885300000000004</c:v>
                </c:pt>
                <c:pt idx="68">
                  <c:v>7.0916499999999996</c:v>
                </c:pt>
                <c:pt idx="69">
                  <c:v>7.0947100000000001</c:v>
                </c:pt>
                <c:pt idx="70">
                  <c:v>7.0975999999999999</c:v>
                </c:pt>
                <c:pt idx="71">
                  <c:v>7.1005000000000003</c:v>
                </c:pt>
                <c:pt idx="72">
                  <c:v>7.1033799999999996</c:v>
                </c:pt>
                <c:pt idx="73">
                  <c:v>7.1062599999999998</c:v>
                </c:pt>
                <c:pt idx="74">
                  <c:v>7.109</c:v>
                </c:pt>
                <c:pt idx="75">
                  <c:v>7.1118100000000002</c:v>
                </c:pt>
                <c:pt idx="76">
                  <c:v>7.1146200000000004</c:v>
                </c:pt>
                <c:pt idx="77">
                  <c:v>7.1174200000000001</c:v>
                </c:pt>
                <c:pt idx="78">
                  <c:v>7.1202699999999997</c:v>
                </c:pt>
                <c:pt idx="79">
                  <c:v>7.1230900000000004</c:v>
                </c:pt>
                <c:pt idx="80">
                  <c:v>7.1258800000000004</c:v>
                </c:pt>
                <c:pt idx="81">
                  <c:v>7.1286500000000004</c:v>
                </c:pt>
                <c:pt idx="82">
                  <c:v>7.1313700000000004</c:v>
                </c:pt>
                <c:pt idx="83">
                  <c:v>7.1340700000000004</c:v>
                </c:pt>
                <c:pt idx="84">
                  <c:v>7.1367500000000001</c:v>
                </c:pt>
                <c:pt idx="85">
                  <c:v>7.1394299999999999</c:v>
                </c:pt>
                <c:pt idx="86">
                  <c:v>7.1420399999999997</c:v>
                </c:pt>
                <c:pt idx="87">
                  <c:v>7.14466</c:v>
                </c:pt>
                <c:pt idx="88">
                  <c:v>7.1472600000000002</c:v>
                </c:pt>
                <c:pt idx="89">
                  <c:v>7.1498499999999998</c:v>
                </c:pt>
                <c:pt idx="90">
                  <c:v>7.1524099999999997</c:v>
                </c:pt>
                <c:pt idx="91">
                  <c:v>7.15496</c:v>
                </c:pt>
                <c:pt idx="92">
                  <c:v>7.1574999999999998</c:v>
                </c:pt>
                <c:pt idx="93">
                  <c:v>7.16005</c:v>
                </c:pt>
                <c:pt idx="94">
                  <c:v>7.1626099999999999</c:v>
                </c:pt>
                <c:pt idx="95">
                  <c:v>7.1651400000000001</c:v>
                </c:pt>
                <c:pt idx="96">
                  <c:v>7.1677</c:v>
                </c:pt>
                <c:pt idx="97">
                  <c:v>7.1702599999999999</c:v>
                </c:pt>
                <c:pt idx="98">
                  <c:v>7.1728199999999998</c:v>
                </c:pt>
                <c:pt idx="99">
                  <c:v>7.1754300000000004</c:v>
                </c:pt>
                <c:pt idx="100">
                  <c:v>7.1780400000000002</c:v>
                </c:pt>
                <c:pt idx="101">
                  <c:v>7.1806599999999996</c:v>
                </c:pt>
                <c:pt idx="102">
                  <c:v>7.1832900000000004</c:v>
                </c:pt>
                <c:pt idx="103">
                  <c:v>7.1859900000000003</c:v>
                </c:pt>
                <c:pt idx="104">
                  <c:v>7.1887299999999996</c:v>
                </c:pt>
                <c:pt idx="105">
                  <c:v>7.1915300000000002</c:v>
                </c:pt>
                <c:pt idx="106">
                  <c:v>7.19435</c:v>
                </c:pt>
                <c:pt idx="107">
                  <c:v>7.1972699999999996</c:v>
                </c:pt>
                <c:pt idx="108">
                  <c:v>7.2001200000000001</c:v>
                </c:pt>
                <c:pt idx="109">
                  <c:v>7.2029500000000004</c:v>
                </c:pt>
                <c:pt idx="110">
                  <c:v>7.2057799999999999</c:v>
                </c:pt>
                <c:pt idx="111">
                  <c:v>7.2086399999999999</c:v>
                </c:pt>
                <c:pt idx="112">
                  <c:v>7.2115299999999998</c:v>
                </c:pt>
                <c:pt idx="113">
                  <c:v>7.2144599999999999</c:v>
                </c:pt>
                <c:pt idx="114">
                  <c:v>7.2173999999999996</c:v>
                </c:pt>
                <c:pt idx="115">
                  <c:v>7.22044</c:v>
                </c:pt>
                <c:pt idx="116">
                  <c:v>7.2234400000000001</c:v>
                </c:pt>
                <c:pt idx="117">
                  <c:v>7.2264299999999997</c:v>
                </c:pt>
                <c:pt idx="118">
                  <c:v>7.2294200000000002</c:v>
                </c:pt>
                <c:pt idx="119">
                  <c:v>7.2324599999999997</c:v>
                </c:pt>
                <c:pt idx="120">
                  <c:v>7.2354900000000004</c:v>
                </c:pt>
                <c:pt idx="121">
                  <c:v>7.2385400000000004</c:v>
                </c:pt>
                <c:pt idx="122">
                  <c:v>7.2416099999999997</c:v>
                </c:pt>
                <c:pt idx="123">
                  <c:v>7.2446799999999998</c:v>
                </c:pt>
                <c:pt idx="124">
                  <c:v>7.2477499999999999</c:v>
                </c:pt>
                <c:pt idx="125">
                  <c:v>7.2508100000000004</c:v>
                </c:pt>
                <c:pt idx="126">
                  <c:v>7.25387</c:v>
                </c:pt>
                <c:pt idx="127">
                  <c:v>7.2569900000000001</c:v>
                </c:pt>
                <c:pt idx="128">
                  <c:v>7.2601300000000002</c:v>
                </c:pt>
                <c:pt idx="129">
                  <c:v>7.2632899999999996</c:v>
                </c:pt>
                <c:pt idx="130">
                  <c:v>7.2664400000000002</c:v>
                </c:pt>
                <c:pt idx="131">
                  <c:v>7.2696899999999998</c:v>
                </c:pt>
                <c:pt idx="132">
                  <c:v>7.2729299999999997</c:v>
                </c:pt>
                <c:pt idx="133">
                  <c:v>7.2761899999999997</c:v>
                </c:pt>
                <c:pt idx="134">
                  <c:v>7.27949</c:v>
                </c:pt>
                <c:pt idx="135">
                  <c:v>7.2828999999999997</c:v>
                </c:pt>
                <c:pt idx="136">
                  <c:v>7.2862600000000004</c:v>
                </c:pt>
                <c:pt idx="137">
                  <c:v>7.2895899999999996</c:v>
                </c:pt>
                <c:pt idx="138">
                  <c:v>7.2929000000000004</c:v>
                </c:pt>
                <c:pt idx="139">
                  <c:v>7.2962100000000003</c:v>
                </c:pt>
                <c:pt idx="140">
                  <c:v>7.2994300000000001</c:v>
                </c:pt>
                <c:pt idx="141">
                  <c:v>7.3026299999999997</c:v>
                </c:pt>
                <c:pt idx="142">
                  <c:v>7.3058199999999998</c:v>
                </c:pt>
                <c:pt idx="143">
                  <c:v>7.3088699999999998</c:v>
                </c:pt>
                <c:pt idx="144">
                  <c:v>7.3120099999999999</c:v>
                </c:pt>
                <c:pt idx="145">
                  <c:v>7.3151999999999999</c:v>
                </c:pt>
                <c:pt idx="146">
                  <c:v>7.3183999999999996</c:v>
                </c:pt>
                <c:pt idx="147">
                  <c:v>7.3216400000000004</c:v>
                </c:pt>
                <c:pt idx="148">
                  <c:v>7.32484</c:v>
                </c:pt>
                <c:pt idx="149">
                  <c:v>7.3280200000000004</c:v>
                </c:pt>
                <c:pt idx="150">
                  <c:v>7.3311999999999999</c:v>
                </c:pt>
                <c:pt idx="151">
                  <c:v>7.3343800000000003</c:v>
                </c:pt>
                <c:pt idx="152">
                  <c:v>7.3375500000000002</c:v>
                </c:pt>
                <c:pt idx="153">
                  <c:v>7.3407</c:v>
                </c:pt>
                <c:pt idx="154">
                  <c:v>7.3438299999999996</c:v>
                </c:pt>
                <c:pt idx="155">
                  <c:v>7.3469699999999998</c:v>
                </c:pt>
                <c:pt idx="156">
                  <c:v>7.3501300000000001</c:v>
                </c:pt>
                <c:pt idx="157">
                  <c:v>7.3533200000000001</c:v>
                </c:pt>
                <c:pt idx="158">
                  <c:v>7.3565100000000001</c:v>
                </c:pt>
                <c:pt idx="159">
                  <c:v>7.3597200000000003</c:v>
                </c:pt>
                <c:pt idx="160">
                  <c:v>7.3629300000000004</c:v>
                </c:pt>
                <c:pt idx="161">
                  <c:v>7.3661500000000002</c:v>
                </c:pt>
                <c:pt idx="162">
                  <c:v>7.3693999999999997</c:v>
                </c:pt>
                <c:pt idx="163">
                  <c:v>7.3726599999999998</c:v>
                </c:pt>
                <c:pt idx="164">
                  <c:v>7.3759899999999998</c:v>
                </c:pt>
                <c:pt idx="165">
                  <c:v>7.3793199999999999</c:v>
                </c:pt>
                <c:pt idx="166">
                  <c:v>7.3826700000000001</c:v>
                </c:pt>
                <c:pt idx="167">
                  <c:v>7.3860299999999999</c:v>
                </c:pt>
                <c:pt idx="168">
                  <c:v>7.3894900000000003</c:v>
                </c:pt>
                <c:pt idx="169">
                  <c:v>7.3929200000000002</c:v>
                </c:pt>
                <c:pt idx="170">
                  <c:v>7.3963299999999998</c:v>
                </c:pt>
                <c:pt idx="171">
                  <c:v>7.3997400000000004</c:v>
                </c:pt>
                <c:pt idx="172">
                  <c:v>7.4031000000000002</c:v>
                </c:pt>
                <c:pt idx="173">
                  <c:v>7.4064300000000003</c:v>
                </c:pt>
                <c:pt idx="174">
                  <c:v>7.4097499999999998</c:v>
                </c:pt>
                <c:pt idx="175">
                  <c:v>7.4130700000000003</c:v>
                </c:pt>
                <c:pt idx="176">
                  <c:v>7.4163199999999998</c:v>
                </c:pt>
                <c:pt idx="177">
                  <c:v>7.4196299999999997</c:v>
                </c:pt>
                <c:pt idx="178">
                  <c:v>7.4230099999999997</c:v>
                </c:pt>
                <c:pt idx="179">
                  <c:v>7.4264799999999997</c:v>
                </c:pt>
                <c:pt idx="180">
                  <c:v>7.4301300000000001</c:v>
                </c:pt>
                <c:pt idx="181">
                  <c:v>7.4336599999999997</c:v>
                </c:pt>
                <c:pt idx="182">
                  <c:v>7.4371</c:v>
                </c:pt>
                <c:pt idx="183">
                  <c:v>7.44048</c:v>
                </c:pt>
                <c:pt idx="184">
                  <c:v>7.4438399999999998</c:v>
                </c:pt>
                <c:pt idx="185">
                  <c:v>7.4470700000000001</c:v>
                </c:pt>
                <c:pt idx="186">
                  <c:v>7.4502100000000002</c:v>
                </c:pt>
                <c:pt idx="187">
                  <c:v>7.4532800000000003</c:v>
                </c:pt>
                <c:pt idx="188">
                  <c:v>7.4560399999999998</c:v>
                </c:pt>
                <c:pt idx="189">
                  <c:v>7.4589800000000004</c:v>
                </c:pt>
                <c:pt idx="190">
                  <c:v>7.4619600000000004</c:v>
                </c:pt>
                <c:pt idx="191">
                  <c:v>7.46495</c:v>
                </c:pt>
                <c:pt idx="192">
                  <c:v>7.4679599999999997</c:v>
                </c:pt>
                <c:pt idx="193">
                  <c:v>7.4710099999999997</c:v>
                </c:pt>
                <c:pt idx="194">
                  <c:v>7.4740900000000003</c:v>
                </c:pt>
                <c:pt idx="195">
                  <c:v>7.4771700000000001</c:v>
                </c:pt>
                <c:pt idx="196">
                  <c:v>7.4803199999999999</c:v>
                </c:pt>
                <c:pt idx="197">
                  <c:v>7.4834199999999997</c:v>
                </c:pt>
                <c:pt idx="198">
                  <c:v>7.4865500000000003</c:v>
                </c:pt>
                <c:pt idx="199">
                  <c:v>7.4896900000000004</c:v>
                </c:pt>
                <c:pt idx="200">
                  <c:v>7.4928299999999997</c:v>
                </c:pt>
                <c:pt idx="201">
                  <c:v>7.4959800000000003</c:v>
                </c:pt>
                <c:pt idx="202">
                  <c:v>7.4991500000000002</c:v>
                </c:pt>
                <c:pt idx="203">
                  <c:v>7.5023200000000001</c:v>
                </c:pt>
                <c:pt idx="204">
                  <c:v>7.5055699999999996</c:v>
                </c:pt>
                <c:pt idx="205">
                  <c:v>7.5087799999999998</c:v>
                </c:pt>
                <c:pt idx="206">
                  <c:v>7.5119899999999999</c:v>
                </c:pt>
                <c:pt idx="207">
                  <c:v>7.51518</c:v>
                </c:pt>
                <c:pt idx="208">
                  <c:v>7.5183900000000001</c:v>
                </c:pt>
                <c:pt idx="209">
                  <c:v>7.5215699999999996</c:v>
                </c:pt>
                <c:pt idx="210">
                  <c:v>7.5247200000000003</c:v>
                </c:pt>
                <c:pt idx="211">
                  <c:v>7.5278700000000001</c:v>
                </c:pt>
                <c:pt idx="212">
                  <c:v>7.5309600000000003</c:v>
                </c:pt>
                <c:pt idx="213">
                  <c:v>7.5340800000000003</c:v>
                </c:pt>
                <c:pt idx="214">
                  <c:v>7.5372300000000001</c:v>
                </c:pt>
                <c:pt idx="215">
                  <c:v>7.5403900000000004</c:v>
                </c:pt>
                <c:pt idx="216">
                  <c:v>7.54366</c:v>
                </c:pt>
                <c:pt idx="217">
                  <c:v>7.5469900000000001</c:v>
                </c:pt>
                <c:pt idx="218">
                  <c:v>7.5503600000000004</c:v>
                </c:pt>
                <c:pt idx="219">
                  <c:v>7.5537299999999998</c:v>
                </c:pt>
                <c:pt idx="220">
                  <c:v>7.5572800000000004</c:v>
                </c:pt>
                <c:pt idx="221">
                  <c:v>7.56074</c:v>
                </c:pt>
                <c:pt idx="222">
                  <c:v>7.5641699999999998</c:v>
                </c:pt>
                <c:pt idx="223">
                  <c:v>7.5675999999999997</c:v>
                </c:pt>
                <c:pt idx="224">
                  <c:v>7.57097</c:v>
                </c:pt>
                <c:pt idx="225">
                  <c:v>7.5743299999999998</c:v>
                </c:pt>
                <c:pt idx="226">
                  <c:v>7.5776899999999996</c:v>
                </c:pt>
                <c:pt idx="227">
                  <c:v>7.5810500000000003</c:v>
                </c:pt>
                <c:pt idx="228">
                  <c:v>7.5843400000000001</c:v>
                </c:pt>
                <c:pt idx="229">
                  <c:v>7.5876299999999999</c:v>
                </c:pt>
                <c:pt idx="230">
                  <c:v>7.5908899999999999</c:v>
                </c:pt>
                <c:pt idx="231">
                  <c:v>7.5941099999999997</c:v>
                </c:pt>
                <c:pt idx="232">
                  <c:v>7.5972900000000001</c:v>
                </c:pt>
                <c:pt idx="233">
                  <c:v>7.6003499999999997</c:v>
                </c:pt>
                <c:pt idx="234">
                  <c:v>7.6034199999999998</c:v>
                </c:pt>
                <c:pt idx="235">
                  <c:v>7.6064800000000004</c:v>
                </c:pt>
                <c:pt idx="236">
                  <c:v>7.60954</c:v>
                </c:pt>
                <c:pt idx="237">
                  <c:v>7.6125100000000003</c:v>
                </c:pt>
                <c:pt idx="238">
                  <c:v>7.6155200000000001</c:v>
                </c:pt>
                <c:pt idx="239">
                  <c:v>7.6185400000000003</c:v>
                </c:pt>
                <c:pt idx="240">
                  <c:v>7.6215700000000002</c:v>
                </c:pt>
                <c:pt idx="241">
                  <c:v>7.6246299999999998</c:v>
                </c:pt>
                <c:pt idx="242">
                  <c:v>7.6276900000000003</c:v>
                </c:pt>
                <c:pt idx="243">
                  <c:v>7.6307600000000004</c:v>
                </c:pt>
                <c:pt idx="244">
                  <c:v>7.6338400000000002</c:v>
                </c:pt>
                <c:pt idx="245">
                  <c:v>7.6369400000000001</c:v>
                </c:pt>
                <c:pt idx="246">
                  <c:v>7.6400499999999996</c:v>
                </c:pt>
                <c:pt idx="247">
                  <c:v>7.64316</c:v>
                </c:pt>
                <c:pt idx="248">
                  <c:v>7.6463000000000001</c:v>
                </c:pt>
                <c:pt idx="249">
                  <c:v>7.6494799999999996</c:v>
                </c:pt>
                <c:pt idx="250">
                  <c:v>7.6526800000000001</c:v>
                </c:pt>
                <c:pt idx="251">
                  <c:v>7.6558799999999998</c:v>
                </c:pt>
                <c:pt idx="252">
                  <c:v>7.6590699999999998</c:v>
                </c:pt>
                <c:pt idx="253">
                  <c:v>7.6622899999999996</c:v>
                </c:pt>
                <c:pt idx="254">
                  <c:v>7.6654299999999997</c:v>
                </c:pt>
                <c:pt idx="255">
                  <c:v>7.6685299999999996</c:v>
                </c:pt>
                <c:pt idx="256">
                  <c:v>7.6715999999999998</c:v>
                </c:pt>
                <c:pt idx="257">
                  <c:v>7.6745299999999999</c:v>
                </c:pt>
                <c:pt idx="258">
                  <c:v>7.6775000000000002</c:v>
                </c:pt>
                <c:pt idx="259">
                  <c:v>7.6804699999999997</c:v>
                </c:pt>
                <c:pt idx="260">
                  <c:v>7.68344</c:v>
                </c:pt>
                <c:pt idx="261">
                  <c:v>7.6863999999999999</c:v>
                </c:pt>
                <c:pt idx="262">
                  <c:v>7.6894099999999996</c:v>
                </c:pt>
                <c:pt idx="263">
                  <c:v>7.6924400000000004</c:v>
                </c:pt>
                <c:pt idx="264">
                  <c:v>7.6954900000000004</c:v>
                </c:pt>
                <c:pt idx="265">
                  <c:v>7.69862</c:v>
                </c:pt>
                <c:pt idx="266">
                  <c:v>7.70174</c:v>
                </c:pt>
                <c:pt idx="267">
                  <c:v>7.7049099999999999</c:v>
                </c:pt>
                <c:pt idx="268">
                  <c:v>7.7081099999999996</c:v>
                </c:pt>
                <c:pt idx="269">
                  <c:v>7.7113800000000001</c:v>
                </c:pt>
                <c:pt idx="270">
                  <c:v>7.71462</c:v>
                </c:pt>
                <c:pt idx="271">
                  <c:v>7.7178500000000003</c:v>
                </c:pt>
                <c:pt idx="272">
                  <c:v>7.7210700000000001</c:v>
                </c:pt>
                <c:pt idx="273">
                  <c:v>7.7242600000000001</c:v>
                </c:pt>
                <c:pt idx="274">
                  <c:v>7.7273899999999998</c:v>
                </c:pt>
                <c:pt idx="275">
                  <c:v>7.73048</c:v>
                </c:pt>
                <c:pt idx="276">
                  <c:v>7.73353</c:v>
                </c:pt>
                <c:pt idx="277">
                  <c:v>7.7365599999999999</c:v>
                </c:pt>
                <c:pt idx="278">
                  <c:v>7.7394499999999997</c:v>
                </c:pt>
                <c:pt idx="279">
                  <c:v>7.7424200000000001</c:v>
                </c:pt>
                <c:pt idx="280">
                  <c:v>7.7454099999999997</c:v>
                </c:pt>
                <c:pt idx="281">
                  <c:v>7.74838</c:v>
                </c:pt>
                <c:pt idx="282">
                  <c:v>7.7513500000000004</c:v>
                </c:pt>
                <c:pt idx="283">
                  <c:v>7.75434</c:v>
                </c:pt>
                <c:pt idx="284">
                  <c:v>7.7573100000000004</c:v>
                </c:pt>
                <c:pt idx="285">
                  <c:v>7.7602599999999997</c:v>
                </c:pt>
                <c:pt idx="286">
                  <c:v>7.7631399999999999</c:v>
                </c:pt>
                <c:pt idx="287">
                  <c:v>7.7660099999999996</c:v>
                </c:pt>
                <c:pt idx="288">
                  <c:v>7.7688800000000002</c:v>
                </c:pt>
                <c:pt idx="289">
                  <c:v>7.7717499999999999</c:v>
                </c:pt>
                <c:pt idx="290">
                  <c:v>7.7745699999999998</c:v>
                </c:pt>
                <c:pt idx="291">
                  <c:v>7.77745</c:v>
                </c:pt>
                <c:pt idx="292">
                  <c:v>7.7803699999999996</c:v>
                </c:pt>
                <c:pt idx="293">
                  <c:v>7.7833199999999998</c:v>
                </c:pt>
                <c:pt idx="294">
                  <c:v>7.7864199999999997</c:v>
                </c:pt>
                <c:pt idx="295">
                  <c:v>7.7895300000000001</c:v>
                </c:pt>
                <c:pt idx="296">
                  <c:v>7.7926700000000002</c:v>
                </c:pt>
                <c:pt idx="297">
                  <c:v>7.7958400000000001</c:v>
                </c:pt>
                <c:pt idx="298">
                  <c:v>7.7991200000000003</c:v>
                </c:pt>
                <c:pt idx="299">
                  <c:v>7.80227</c:v>
                </c:pt>
                <c:pt idx="300">
                  <c:v>7.8053600000000003</c:v>
                </c:pt>
                <c:pt idx="301">
                  <c:v>7.8084199999999999</c:v>
                </c:pt>
                <c:pt idx="302">
                  <c:v>7.8113999999999999</c:v>
                </c:pt>
                <c:pt idx="303">
                  <c:v>7.8144200000000001</c:v>
                </c:pt>
                <c:pt idx="304">
                  <c:v>7.8174299999999999</c:v>
                </c:pt>
                <c:pt idx="305">
                  <c:v>7.8204200000000004</c:v>
                </c:pt>
                <c:pt idx="306">
                  <c:v>7.8233600000000001</c:v>
                </c:pt>
                <c:pt idx="307">
                  <c:v>7.8262900000000002</c:v>
                </c:pt>
                <c:pt idx="308">
                  <c:v>7.8292299999999999</c:v>
                </c:pt>
                <c:pt idx="309">
                  <c:v>7.8321899999999998</c:v>
                </c:pt>
                <c:pt idx="310">
                  <c:v>7.8352000000000004</c:v>
                </c:pt>
                <c:pt idx="311">
                  <c:v>7.83826</c:v>
                </c:pt>
                <c:pt idx="312">
                  <c:v>7.8413700000000004</c:v>
                </c:pt>
                <c:pt idx="313">
                  <c:v>7.8444799999999999</c:v>
                </c:pt>
                <c:pt idx="314">
                  <c:v>7.8477600000000001</c:v>
                </c:pt>
                <c:pt idx="315">
                  <c:v>7.8509500000000001</c:v>
                </c:pt>
                <c:pt idx="316">
                  <c:v>7.8541400000000001</c:v>
                </c:pt>
                <c:pt idx="317">
                  <c:v>7.8573399999999998</c:v>
                </c:pt>
                <c:pt idx="318">
                  <c:v>7.8606299999999996</c:v>
                </c:pt>
                <c:pt idx="319">
                  <c:v>7.86395</c:v>
                </c:pt>
                <c:pt idx="320">
                  <c:v>7.8672700000000004</c:v>
                </c:pt>
                <c:pt idx="321">
                  <c:v>7.8706199999999997</c:v>
                </c:pt>
                <c:pt idx="322">
                  <c:v>7.8740500000000004</c:v>
                </c:pt>
                <c:pt idx="323">
                  <c:v>7.8773600000000004</c:v>
                </c:pt>
                <c:pt idx="324">
                  <c:v>7.8806200000000004</c:v>
                </c:pt>
                <c:pt idx="325">
                  <c:v>7.8838499999999998</c:v>
                </c:pt>
                <c:pt idx="326">
                  <c:v>7.8869499999999997</c:v>
                </c:pt>
                <c:pt idx="327">
                  <c:v>7.8900800000000002</c:v>
                </c:pt>
                <c:pt idx="328">
                  <c:v>7.8932200000000003</c:v>
                </c:pt>
                <c:pt idx="329">
                  <c:v>7.89635</c:v>
                </c:pt>
                <c:pt idx="330">
                  <c:v>7.8994200000000001</c:v>
                </c:pt>
                <c:pt idx="331">
                  <c:v>7.9025299999999996</c:v>
                </c:pt>
                <c:pt idx="332">
                  <c:v>7.9056800000000003</c:v>
                </c:pt>
                <c:pt idx="333">
                  <c:v>7.9088399999999996</c:v>
                </c:pt>
                <c:pt idx="334">
                  <c:v>7.9120299999999997</c:v>
                </c:pt>
                <c:pt idx="335">
                  <c:v>7.9152199999999997</c:v>
                </c:pt>
                <c:pt idx="336">
                  <c:v>7.9184099999999997</c:v>
                </c:pt>
                <c:pt idx="337">
                  <c:v>7.9215900000000001</c:v>
                </c:pt>
                <c:pt idx="338">
                  <c:v>7.9247300000000003</c:v>
                </c:pt>
                <c:pt idx="339">
                  <c:v>7.9278300000000002</c:v>
                </c:pt>
                <c:pt idx="340">
                  <c:v>7.9309099999999999</c:v>
                </c:pt>
                <c:pt idx="341">
                  <c:v>7.9339700000000004</c:v>
                </c:pt>
                <c:pt idx="342">
                  <c:v>7.9368999999999996</c:v>
                </c:pt>
                <c:pt idx="343">
                  <c:v>7.9398799999999996</c:v>
                </c:pt>
                <c:pt idx="344">
                  <c:v>7.9428799999999997</c:v>
                </c:pt>
                <c:pt idx="345">
                  <c:v>7.9458900000000003</c:v>
                </c:pt>
                <c:pt idx="346">
                  <c:v>7.9489200000000002</c:v>
                </c:pt>
                <c:pt idx="347">
                  <c:v>7.9519500000000001</c:v>
                </c:pt>
                <c:pt idx="348">
                  <c:v>7.9549700000000003</c:v>
                </c:pt>
                <c:pt idx="349">
                  <c:v>7.9579700000000004</c:v>
                </c:pt>
                <c:pt idx="350">
                  <c:v>7.9609800000000002</c:v>
                </c:pt>
                <c:pt idx="351">
                  <c:v>7.9640000000000004</c:v>
                </c:pt>
                <c:pt idx="352">
                  <c:v>7.9670100000000001</c:v>
                </c:pt>
                <c:pt idx="353">
                  <c:v>7.9700199999999999</c:v>
                </c:pt>
                <c:pt idx="354">
                  <c:v>7.9730299999999996</c:v>
                </c:pt>
                <c:pt idx="355">
                  <c:v>7.9760600000000004</c:v>
                </c:pt>
                <c:pt idx="356">
                  <c:v>7.9790900000000002</c:v>
                </c:pt>
                <c:pt idx="357">
                  <c:v>7.9821099999999996</c:v>
                </c:pt>
                <c:pt idx="358">
                  <c:v>7.9851099999999997</c:v>
                </c:pt>
                <c:pt idx="359">
                  <c:v>7.9881099999999998</c:v>
                </c:pt>
                <c:pt idx="360">
                  <c:v>7.9910899999999998</c:v>
                </c:pt>
                <c:pt idx="361">
                  <c:v>7.9940499999999997</c:v>
                </c:pt>
                <c:pt idx="362">
                  <c:v>7.9969999999999999</c:v>
                </c:pt>
                <c:pt idx="363">
                  <c:v>7.9998500000000003</c:v>
                </c:pt>
                <c:pt idx="364">
                  <c:v>8.0026899999999994</c:v>
                </c:pt>
                <c:pt idx="365">
                  <c:v>8.0054999999999996</c:v>
                </c:pt>
                <c:pt idx="366">
                  <c:v>8.0083000000000002</c:v>
                </c:pt>
                <c:pt idx="367">
                  <c:v>8.0109999999999992</c:v>
                </c:pt>
                <c:pt idx="368">
                  <c:v>8.0137400000000003</c:v>
                </c:pt>
                <c:pt idx="369">
                  <c:v>8.0164899999999992</c:v>
                </c:pt>
                <c:pt idx="370">
                  <c:v>8.0192399999999999</c:v>
                </c:pt>
                <c:pt idx="371">
                  <c:v>8.02196</c:v>
                </c:pt>
                <c:pt idx="372">
                  <c:v>8.0246600000000008</c:v>
                </c:pt>
                <c:pt idx="373">
                  <c:v>8.0273800000000008</c:v>
                </c:pt>
                <c:pt idx="374">
                  <c:v>8.0300999999999991</c:v>
                </c:pt>
                <c:pt idx="375">
                  <c:v>8.0328800000000005</c:v>
                </c:pt>
                <c:pt idx="376">
                  <c:v>8.0357299999999992</c:v>
                </c:pt>
                <c:pt idx="377">
                  <c:v>8.0386199999999999</c:v>
                </c:pt>
                <c:pt idx="378">
                  <c:v>8.0415399999999995</c:v>
                </c:pt>
                <c:pt idx="379">
                  <c:v>8.0445799999999998</c:v>
                </c:pt>
                <c:pt idx="380">
                  <c:v>8.0475300000000001</c:v>
                </c:pt>
                <c:pt idx="381">
                  <c:v>8.0504499999999997</c:v>
                </c:pt>
                <c:pt idx="382">
                  <c:v>8.05335</c:v>
                </c:pt>
                <c:pt idx="383">
                  <c:v>8.0561799999999995</c:v>
                </c:pt>
                <c:pt idx="384">
                  <c:v>8.0590399999999995</c:v>
                </c:pt>
                <c:pt idx="385">
                  <c:v>8.0618999999999996</c:v>
                </c:pt>
                <c:pt idx="386">
                  <c:v>8.0647699999999993</c:v>
                </c:pt>
                <c:pt idx="387">
                  <c:v>8.0676299999999994</c:v>
                </c:pt>
                <c:pt idx="388">
                  <c:v>8.0704999999999991</c:v>
                </c:pt>
                <c:pt idx="389">
                  <c:v>8.0733700000000006</c:v>
                </c:pt>
                <c:pt idx="390">
                  <c:v>8.0762199999999993</c:v>
                </c:pt>
                <c:pt idx="391">
                  <c:v>8.07911</c:v>
                </c:pt>
                <c:pt idx="392">
                  <c:v>8.0819500000000009</c:v>
                </c:pt>
                <c:pt idx="393">
                  <c:v>8.0847700000000007</c:v>
                </c:pt>
                <c:pt idx="394">
                  <c:v>8.0875699999999995</c:v>
                </c:pt>
                <c:pt idx="395">
                  <c:v>8.0903299999999998</c:v>
                </c:pt>
                <c:pt idx="396">
                  <c:v>8.0931599999999992</c:v>
                </c:pt>
                <c:pt idx="397">
                  <c:v>8.0960199999999993</c:v>
                </c:pt>
                <c:pt idx="398">
                  <c:v>8.0989199999999997</c:v>
                </c:pt>
                <c:pt idx="399">
                  <c:v>8.1018899999999991</c:v>
                </c:pt>
                <c:pt idx="400">
                  <c:v>8.1048600000000004</c:v>
                </c:pt>
                <c:pt idx="401">
                  <c:v>8.1078200000000002</c:v>
                </c:pt>
                <c:pt idx="402">
                  <c:v>8.1107999999999993</c:v>
                </c:pt>
                <c:pt idx="403">
                  <c:v>8.11388</c:v>
                </c:pt>
                <c:pt idx="404">
                  <c:v>8.11693</c:v>
                </c:pt>
                <c:pt idx="405">
                  <c:v>8.11998</c:v>
                </c:pt>
                <c:pt idx="406">
                  <c:v>8.1230200000000004</c:v>
                </c:pt>
                <c:pt idx="407">
                  <c:v>8.1260499999999993</c:v>
                </c:pt>
                <c:pt idx="408">
                  <c:v>8.1290300000000002</c:v>
                </c:pt>
                <c:pt idx="409">
                  <c:v>8.1319999999999997</c:v>
                </c:pt>
                <c:pt idx="410">
                  <c:v>8.1349699999999991</c:v>
                </c:pt>
                <c:pt idx="411">
                  <c:v>8.1379599999999996</c:v>
                </c:pt>
                <c:pt idx="412">
                  <c:v>8.1410300000000007</c:v>
                </c:pt>
                <c:pt idx="413">
                  <c:v>8.1441199999999991</c:v>
                </c:pt>
                <c:pt idx="414">
                  <c:v>8.1472200000000008</c:v>
                </c:pt>
                <c:pt idx="415">
                  <c:v>8.1502999999999997</c:v>
                </c:pt>
                <c:pt idx="416">
                  <c:v>8.1534600000000008</c:v>
                </c:pt>
                <c:pt idx="417">
                  <c:v>8.1565200000000004</c:v>
                </c:pt>
                <c:pt idx="418">
                  <c:v>8.1595399999999998</c:v>
                </c:pt>
                <c:pt idx="419">
                  <c:v>8.1625300000000003</c:v>
                </c:pt>
                <c:pt idx="420">
                  <c:v>8.1653900000000004</c:v>
                </c:pt>
                <c:pt idx="421">
                  <c:v>8.16831</c:v>
                </c:pt>
                <c:pt idx="422">
                  <c:v>8.1712500000000006</c:v>
                </c:pt>
                <c:pt idx="423">
                  <c:v>8.1742100000000004</c:v>
                </c:pt>
                <c:pt idx="424">
                  <c:v>8.1771999999999991</c:v>
                </c:pt>
                <c:pt idx="425">
                  <c:v>8.1801899999999996</c:v>
                </c:pt>
                <c:pt idx="426">
                  <c:v>8.1831700000000005</c:v>
                </c:pt>
                <c:pt idx="427">
                  <c:v>8.1861499999999996</c:v>
                </c:pt>
                <c:pt idx="428">
                  <c:v>8.1891800000000003</c:v>
                </c:pt>
                <c:pt idx="429">
                  <c:v>8.1921999999999997</c:v>
                </c:pt>
                <c:pt idx="430">
                  <c:v>8.1952300000000005</c:v>
                </c:pt>
                <c:pt idx="431">
                  <c:v>8.1982700000000008</c:v>
                </c:pt>
                <c:pt idx="432">
                  <c:v>8.2013200000000008</c:v>
                </c:pt>
                <c:pt idx="433">
                  <c:v>8.2043700000000008</c:v>
                </c:pt>
                <c:pt idx="434">
                  <c:v>8.2074200000000008</c:v>
                </c:pt>
                <c:pt idx="435">
                  <c:v>8.2104800000000004</c:v>
                </c:pt>
                <c:pt idx="436">
                  <c:v>8.2134999999999998</c:v>
                </c:pt>
                <c:pt idx="437">
                  <c:v>8.2164900000000003</c:v>
                </c:pt>
                <c:pt idx="438">
                  <c:v>8.2194299999999991</c:v>
                </c:pt>
                <c:pt idx="439">
                  <c:v>8.2223600000000001</c:v>
                </c:pt>
                <c:pt idx="440">
                  <c:v>8.2251200000000004</c:v>
                </c:pt>
                <c:pt idx="441">
                  <c:v>8.2278900000000004</c:v>
                </c:pt>
                <c:pt idx="442">
                  <c:v>8.2306100000000004</c:v>
                </c:pt>
                <c:pt idx="443">
                  <c:v>8.2332999999999998</c:v>
                </c:pt>
                <c:pt idx="444">
                  <c:v>8.2358100000000007</c:v>
                </c:pt>
                <c:pt idx="445">
                  <c:v>8.2383900000000008</c:v>
                </c:pt>
                <c:pt idx="446">
                  <c:v>8.24099</c:v>
                </c:pt>
                <c:pt idx="447">
                  <c:v>8.2436000000000007</c:v>
                </c:pt>
                <c:pt idx="448">
                  <c:v>8.2462199999999992</c:v>
                </c:pt>
                <c:pt idx="449">
                  <c:v>8.2488700000000001</c:v>
                </c:pt>
                <c:pt idx="450">
                  <c:v>8.2515400000000003</c:v>
                </c:pt>
                <c:pt idx="451">
                  <c:v>8.2542200000000001</c:v>
                </c:pt>
                <c:pt idx="452">
                  <c:v>8.2569800000000004</c:v>
                </c:pt>
                <c:pt idx="453">
                  <c:v>8.2597100000000001</c:v>
                </c:pt>
                <c:pt idx="454">
                  <c:v>8.2624399999999998</c:v>
                </c:pt>
                <c:pt idx="455">
                  <c:v>8.2651699999999995</c:v>
                </c:pt>
                <c:pt idx="456">
                  <c:v>8.2678700000000003</c:v>
                </c:pt>
                <c:pt idx="457">
                  <c:v>8.2705800000000007</c:v>
                </c:pt>
                <c:pt idx="458">
                  <c:v>8.2732899999999994</c:v>
                </c:pt>
                <c:pt idx="459">
                  <c:v>8.2760099999999994</c:v>
                </c:pt>
                <c:pt idx="460">
                  <c:v>8.2787500000000005</c:v>
                </c:pt>
                <c:pt idx="461">
                  <c:v>8.2815499999999993</c:v>
                </c:pt>
                <c:pt idx="462">
                  <c:v>8.2843800000000005</c:v>
                </c:pt>
                <c:pt idx="463">
                  <c:v>8.2872199999999996</c:v>
                </c:pt>
                <c:pt idx="464">
                  <c:v>8.2902100000000001</c:v>
                </c:pt>
                <c:pt idx="465">
                  <c:v>8.2931899999999992</c:v>
                </c:pt>
                <c:pt idx="466">
                  <c:v>8.2961899999999993</c:v>
                </c:pt>
                <c:pt idx="467">
                  <c:v>8.29922</c:v>
                </c:pt>
                <c:pt idx="468">
                  <c:v>8.3022600000000004</c:v>
                </c:pt>
                <c:pt idx="469">
                  <c:v>8.3052499999999991</c:v>
                </c:pt>
                <c:pt idx="470">
                  <c:v>8.3082799999999999</c:v>
                </c:pt>
                <c:pt idx="471">
                  <c:v>8.3113899999999994</c:v>
                </c:pt>
                <c:pt idx="472">
                  <c:v>8.3145900000000008</c:v>
                </c:pt>
                <c:pt idx="473">
                  <c:v>8.3176500000000004</c:v>
                </c:pt>
                <c:pt idx="474">
                  <c:v>8.3214299999999994</c:v>
                </c:pt>
                <c:pt idx="475">
                  <c:v>8.3257300000000001</c:v>
                </c:pt>
                <c:pt idx="476">
                  <c:v>8.3316700000000008</c:v>
                </c:pt>
                <c:pt idx="477">
                  <c:v>8.3377999999999997</c:v>
                </c:pt>
                <c:pt idx="478">
                  <c:v>8.3438099999999995</c:v>
                </c:pt>
                <c:pt idx="479">
                  <c:v>8.3496500000000005</c:v>
                </c:pt>
                <c:pt idx="480">
                  <c:v>8.3556699999999999</c:v>
                </c:pt>
                <c:pt idx="481">
                  <c:v>8.3615399999999998</c:v>
                </c:pt>
                <c:pt idx="482">
                  <c:v>8.3673400000000004</c:v>
                </c:pt>
                <c:pt idx="483">
                  <c:v>8.3730799999999999</c:v>
                </c:pt>
                <c:pt idx="484">
                  <c:v>8.3788</c:v>
                </c:pt>
                <c:pt idx="485">
                  <c:v>8.3842499999999998</c:v>
                </c:pt>
                <c:pt idx="486">
                  <c:v>8.3898200000000003</c:v>
                </c:pt>
                <c:pt idx="487">
                  <c:v>8.3953900000000008</c:v>
                </c:pt>
                <c:pt idx="488">
                  <c:v>8.4009699999999992</c:v>
                </c:pt>
                <c:pt idx="489">
                  <c:v>8.4065300000000001</c:v>
                </c:pt>
                <c:pt idx="490">
                  <c:v>8.4121299999999994</c:v>
                </c:pt>
                <c:pt idx="491">
                  <c:v>8.4177400000000002</c:v>
                </c:pt>
                <c:pt idx="492">
                  <c:v>8.4233600000000006</c:v>
                </c:pt>
                <c:pt idx="493">
                  <c:v>8.4290800000000008</c:v>
                </c:pt>
                <c:pt idx="494">
                  <c:v>8.4348100000000006</c:v>
                </c:pt>
                <c:pt idx="495">
                  <c:v>8.4405599999999996</c:v>
                </c:pt>
                <c:pt idx="496">
                  <c:v>8.4463100000000004</c:v>
                </c:pt>
                <c:pt idx="497">
                  <c:v>8.4520999999999997</c:v>
                </c:pt>
                <c:pt idx="498">
                  <c:v>8.4578100000000003</c:v>
                </c:pt>
                <c:pt idx="499">
                  <c:v>8.4634599999999995</c:v>
                </c:pt>
                <c:pt idx="500">
                  <c:v>8.4690600000000007</c:v>
                </c:pt>
                <c:pt idx="501">
                  <c:v>8.4744399999999995</c:v>
                </c:pt>
                <c:pt idx="502">
                  <c:v>8.4798299999999998</c:v>
                </c:pt>
                <c:pt idx="503">
                  <c:v>8.4851600000000005</c:v>
                </c:pt>
                <c:pt idx="504">
                  <c:v>8.4904399999999995</c:v>
                </c:pt>
                <c:pt idx="505">
                  <c:v>8.4954499999999999</c:v>
                </c:pt>
                <c:pt idx="506">
                  <c:v>8.5005000000000006</c:v>
                </c:pt>
                <c:pt idx="507">
                  <c:v>8.5054999999999996</c:v>
                </c:pt>
                <c:pt idx="508">
                  <c:v>8.5104600000000001</c:v>
                </c:pt>
                <c:pt idx="509">
                  <c:v>8.5151699999999995</c:v>
                </c:pt>
                <c:pt idx="510">
                  <c:v>8.5198699999999992</c:v>
                </c:pt>
                <c:pt idx="511">
                  <c:v>8.5244700000000009</c:v>
                </c:pt>
                <c:pt idx="512">
                  <c:v>8.5289999999999999</c:v>
                </c:pt>
                <c:pt idx="513">
                  <c:v>8.5332000000000008</c:v>
                </c:pt>
                <c:pt idx="514">
                  <c:v>8.5374499999999998</c:v>
                </c:pt>
                <c:pt idx="515">
                  <c:v>8.5416399999999992</c:v>
                </c:pt>
                <c:pt idx="516">
                  <c:v>8.5457699999999992</c:v>
                </c:pt>
                <c:pt idx="517">
                  <c:v>8.5496099999999995</c:v>
                </c:pt>
                <c:pt idx="518">
                  <c:v>8.5535099999999993</c:v>
                </c:pt>
                <c:pt idx="519">
                  <c:v>8.5573899999999998</c:v>
                </c:pt>
                <c:pt idx="520">
                  <c:v>8.5612499999999994</c:v>
                </c:pt>
                <c:pt idx="521">
                  <c:v>8.5649999999999995</c:v>
                </c:pt>
                <c:pt idx="522">
                  <c:v>8.5688099999999991</c:v>
                </c:pt>
                <c:pt idx="523">
                  <c:v>8.5725999999999996</c:v>
                </c:pt>
                <c:pt idx="524">
                  <c:v>8.5763499999999997</c:v>
                </c:pt>
                <c:pt idx="525">
                  <c:v>8.5800199999999993</c:v>
                </c:pt>
                <c:pt idx="526">
                  <c:v>8.5835899999999992</c:v>
                </c:pt>
                <c:pt idx="527">
                  <c:v>8.5870499999999996</c:v>
                </c:pt>
                <c:pt idx="528">
                  <c:v>8.5904199999999999</c:v>
                </c:pt>
                <c:pt idx="529">
                  <c:v>8.5934100000000004</c:v>
                </c:pt>
                <c:pt idx="530">
                  <c:v>8.5964500000000008</c:v>
                </c:pt>
                <c:pt idx="531">
                  <c:v>8.5994200000000003</c:v>
                </c:pt>
                <c:pt idx="532">
                  <c:v>8.6023300000000003</c:v>
                </c:pt>
                <c:pt idx="533">
                  <c:v>8.6049199999999999</c:v>
                </c:pt>
                <c:pt idx="534">
                  <c:v>8.6076099999999993</c:v>
                </c:pt>
                <c:pt idx="535">
                  <c:v>8.6102900000000009</c:v>
                </c:pt>
                <c:pt idx="536">
                  <c:v>8.6129499999999997</c:v>
                </c:pt>
                <c:pt idx="537">
                  <c:v>8.6154600000000006</c:v>
                </c:pt>
                <c:pt idx="538">
                  <c:v>8.6180000000000003</c:v>
                </c:pt>
                <c:pt idx="539">
                  <c:v>8.6205300000000005</c:v>
                </c:pt>
                <c:pt idx="540">
                  <c:v>8.6230600000000006</c:v>
                </c:pt>
                <c:pt idx="541">
                  <c:v>8.6255699999999997</c:v>
                </c:pt>
                <c:pt idx="542">
                  <c:v>8.6281599999999994</c:v>
                </c:pt>
                <c:pt idx="543">
                  <c:v>8.6307700000000001</c:v>
                </c:pt>
                <c:pt idx="544">
                  <c:v>8.6333800000000007</c:v>
                </c:pt>
                <c:pt idx="545">
                  <c:v>8.6360499999999991</c:v>
                </c:pt>
                <c:pt idx="546">
                  <c:v>8.6386500000000002</c:v>
                </c:pt>
                <c:pt idx="547">
                  <c:v>8.6412300000000002</c:v>
                </c:pt>
                <c:pt idx="548">
                  <c:v>8.6438199999999998</c:v>
                </c:pt>
                <c:pt idx="549">
                  <c:v>8.6463199999999993</c:v>
                </c:pt>
                <c:pt idx="550">
                  <c:v>8.6488499999999995</c:v>
                </c:pt>
                <c:pt idx="551">
                  <c:v>8.65137</c:v>
                </c:pt>
                <c:pt idx="552">
                  <c:v>8.6538599999999999</c:v>
                </c:pt>
                <c:pt idx="553">
                  <c:v>8.6563400000000001</c:v>
                </c:pt>
                <c:pt idx="554">
                  <c:v>8.6588200000000004</c:v>
                </c:pt>
                <c:pt idx="555">
                  <c:v>8.6613199999999999</c:v>
                </c:pt>
                <c:pt idx="556">
                  <c:v>8.6638400000000004</c:v>
                </c:pt>
                <c:pt idx="557">
                  <c:v>8.6663599999999992</c:v>
                </c:pt>
                <c:pt idx="558">
                  <c:v>8.6688799999999997</c:v>
                </c:pt>
                <c:pt idx="559">
                  <c:v>8.6713900000000006</c:v>
                </c:pt>
                <c:pt idx="560">
                  <c:v>8.67394</c:v>
                </c:pt>
                <c:pt idx="561">
                  <c:v>8.6765100000000004</c:v>
                </c:pt>
                <c:pt idx="562">
                  <c:v>8.6791400000000003</c:v>
                </c:pt>
                <c:pt idx="563">
                  <c:v>8.6817799999999998</c:v>
                </c:pt>
                <c:pt idx="564">
                  <c:v>8.6843800000000009</c:v>
                </c:pt>
                <c:pt idx="565">
                  <c:v>8.6869700000000005</c:v>
                </c:pt>
                <c:pt idx="566">
                  <c:v>8.6896000000000004</c:v>
                </c:pt>
                <c:pt idx="567">
                  <c:v>8.6921499999999998</c:v>
                </c:pt>
                <c:pt idx="568">
                  <c:v>8.6946700000000003</c:v>
                </c:pt>
                <c:pt idx="569">
                  <c:v>8.6971799999999995</c:v>
                </c:pt>
                <c:pt idx="570">
                  <c:v>8.6995799999999992</c:v>
                </c:pt>
                <c:pt idx="571">
                  <c:v>8.7020700000000009</c:v>
                </c:pt>
                <c:pt idx="572">
                  <c:v>8.7045700000000004</c:v>
                </c:pt>
                <c:pt idx="573">
                  <c:v>8.7070699999999999</c:v>
                </c:pt>
                <c:pt idx="574">
                  <c:v>8.7096400000000003</c:v>
                </c:pt>
                <c:pt idx="575">
                  <c:v>8.7121999999999993</c:v>
                </c:pt>
                <c:pt idx="576">
                  <c:v>8.7147500000000004</c:v>
                </c:pt>
                <c:pt idx="577">
                  <c:v>8.7172999999999998</c:v>
                </c:pt>
                <c:pt idx="578">
                  <c:v>8.7198499999999992</c:v>
                </c:pt>
                <c:pt idx="579">
                  <c:v>8.7223699999999997</c:v>
                </c:pt>
                <c:pt idx="580">
                  <c:v>8.7248400000000004</c:v>
                </c:pt>
                <c:pt idx="581">
                  <c:v>8.72729</c:v>
                </c:pt>
                <c:pt idx="582">
                  <c:v>8.7296099999999992</c:v>
                </c:pt>
                <c:pt idx="583">
                  <c:v>8.7319399999999998</c:v>
                </c:pt>
                <c:pt idx="584">
                  <c:v>8.7342499999999994</c:v>
                </c:pt>
                <c:pt idx="585">
                  <c:v>8.7365300000000001</c:v>
                </c:pt>
                <c:pt idx="586">
                  <c:v>8.7386800000000004</c:v>
                </c:pt>
                <c:pt idx="587">
                  <c:v>8.7408800000000006</c:v>
                </c:pt>
                <c:pt idx="588">
                  <c:v>8.7431000000000001</c:v>
                </c:pt>
                <c:pt idx="589">
                  <c:v>8.7453199999999995</c:v>
                </c:pt>
                <c:pt idx="590">
                  <c:v>8.7475100000000001</c:v>
                </c:pt>
                <c:pt idx="591">
                  <c:v>8.7497199999999999</c:v>
                </c:pt>
                <c:pt idx="592">
                  <c:v>8.7519100000000005</c:v>
                </c:pt>
                <c:pt idx="593">
                  <c:v>8.7540899999999997</c:v>
                </c:pt>
                <c:pt idx="594">
                  <c:v>8.7562599999999993</c:v>
                </c:pt>
                <c:pt idx="595">
                  <c:v>8.7584199999999992</c:v>
                </c:pt>
                <c:pt idx="596">
                  <c:v>8.7605900000000005</c:v>
                </c:pt>
                <c:pt idx="597">
                  <c:v>8.7627799999999993</c:v>
                </c:pt>
                <c:pt idx="598">
                  <c:v>8.7649000000000008</c:v>
                </c:pt>
                <c:pt idx="599">
                  <c:v>8.7670200000000005</c:v>
                </c:pt>
                <c:pt idx="600">
                  <c:v>8.7691300000000005</c:v>
                </c:pt>
                <c:pt idx="601">
                  <c:v>8.7712199999999996</c:v>
                </c:pt>
                <c:pt idx="602">
                  <c:v>8.7732600000000005</c:v>
                </c:pt>
                <c:pt idx="603">
                  <c:v>8.7753099999999993</c:v>
                </c:pt>
                <c:pt idx="604">
                  <c:v>8.7773500000000002</c:v>
                </c:pt>
                <c:pt idx="605">
                  <c:v>8.7794000000000008</c:v>
                </c:pt>
                <c:pt idx="606">
                  <c:v>8.7814800000000002</c:v>
                </c:pt>
                <c:pt idx="607">
                  <c:v>8.7835900000000002</c:v>
                </c:pt>
                <c:pt idx="608">
                  <c:v>8.7857199999999995</c:v>
                </c:pt>
                <c:pt idx="609">
                  <c:v>8.7878600000000002</c:v>
                </c:pt>
                <c:pt idx="610">
                  <c:v>8.7901399999999992</c:v>
                </c:pt>
                <c:pt idx="611">
                  <c:v>8.7924100000000003</c:v>
                </c:pt>
                <c:pt idx="612">
                  <c:v>8.7947000000000006</c:v>
                </c:pt>
                <c:pt idx="613">
                  <c:v>8.7970100000000002</c:v>
                </c:pt>
                <c:pt idx="614">
                  <c:v>8.7993699999999997</c:v>
                </c:pt>
                <c:pt idx="615">
                  <c:v>8.8016500000000004</c:v>
                </c:pt>
                <c:pt idx="616">
                  <c:v>8.8039000000000005</c:v>
                </c:pt>
                <c:pt idx="617">
                  <c:v>8.8061199999999999</c:v>
                </c:pt>
                <c:pt idx="618">
                  <c:v>8.8082600000000006</c:v>
                </c:pt>
                <c:pt idx="619">
                  <c:v>8.8104300000000002</c:v>
                </c:pt>
                <c:pt idx="620">
                  <c:v>8.8126099999999994</c:v>
                </c:pt>
                <c:pt idx="621">
                  <c:v>8.8147900000000003</c:v>
                </c:pt>
                <c:pt idx="622">
                  <c:v>8.8169599999999999</c:v>
                </c:pt>
                <c:pt idx="623">
                  <c:v>8.8191400000000009</c:v>
                </c:pt>
                <c:pt idx="624">
                  <c:v>8.8213200000000001</c:v>
                </c:pt>
                <c:pt idx="625">
                  <c:v>8.8234999999999992</c:v>
                </c:pt>
                <c:pt idx="626">
                  <c:v>8.8256800000000002</c:v>
                </c:pt>
                <c:pt idx="627">
                  <c:v>8.8278599999999994</c:v>
                </c:pt>
                <c:pt idx="628">
                  <c:v>8.8300400000000003</c:v>
                </c:pt>
                <c:pt idx="629">
                  <c:v>8.8322500000000002</c:v>
                </c:pt>
                <c:pt idx="630">
                  <c:v>8.8344799999999992</c:v>
                </c:pt>
                <c:pt idx="631">
                  <c:v>8.8367299999999993</c:v>
                </c:pt>
                <c:pt idx="632">
                  <c:v>8.8389799999999994</c:v>
                </c:pt>
                <c:pt idx="633">
                  <c:v>8.8411899999999992</c:v>
                </c:pt>
                <c:pt idx="634">
                  <c:v>8.8433899999999994</c:v>
                </c:pt>
                <c:pt idx="635">
                  <c:v>8.8455600000000008</c:v>
                </c:pt>
                <c:pt idx="636">
                  <c:v>8.8476900000000001</c:v>
                </c:pt>
                <c:pt idx="637">
                  <c:v>8.8498099999999997</c:v>
                </c:pt>
                <c:pt idx="638">
                  <c:v>8.8519199999999998</c:v>
                </c:pt>
                <c:pt idx="639">
                  <c:v>8.8539100000000008</c:v>
                </c:pt>
                <c:pt idx="640">
                  <c:v>8.8559400000000004</c:v>
                </c:pt>
                <c:pt idx="641">
                  <c:v>8.8579500000000007</c:v>
                </c:pt>
                <c:pt idx="642">
                  <c:v>8.8599399999999999</c:v>
                </c:pt>
                <c:pt idx="643">
                  <c:v>8.8618900000000007</c:v>
                </c:pt>
                <c:pt idx="644">
                  <c:v>8.8638399999999997</c:v>
                </c:pt>
                <c:pt idx="645">
                  <c:v>8.8658000000000001</c:v>
                </c:pt>
                <c:pt idx="646">
                  <c:v>8.8677700000000002</c:v>
                </c:pt>
                <c:pt idx="647">
                  <c:v>8.8697300000000006</c:v>
                </c:pt>
                <c:pt idx="648">
                  <c:v>8.8717299999999994</c:v>
                </c:pt>
                <c:pt idx="649">
                  <c:v>8.8737499999999994</c:v>
                </c:pt>
                <c:pt idx="650">
                  <c:v>8.8757800000000007</c:v>
                </c:pt>
                <c:pt idx="651">
                  <c:v>8.8778900000000007</c:v>
                </c:pt>
                <c:pt idx="652">
                  <c:v>8.8799799999999998</c:v>
                </c:pt>
                <c:pt idx="653">
                  <c:v>8.8821100000000008</c:v>
                </c:pt>
                <c:pt idx="654">
                  <c:v>8.8842700000000008</c:v>
                </c:pt>
                <c:pt idx="655">
                  <c:v>8.8864999999999998</c:v>
                </c:pt>
                <c:pt idx="656">
                  <c:v>8.8887400000000003</c:v>
                </c:pt>
                <c:pt idx="657">
                  <c:v>8.891</c:v>
                </c:pt>
                <c:pt idx="658">
                  <c:v>8.8932800000000007</c:v>
                </c:pt>
                <c:pt idx="659">
                  <c:v>8.8956700000000009</c:v>
                </c:pt>
                <c:pt idx="660">
                  <c:v>8.8980300000000003</c:v>
                </c:pt>
                <c:pt idx="661">
                  <c:v>8.9004300000000001</c:v>
                </c:pt>
                <c:pt idx="662">
                  <c:v>8.9028600000000004</c:v>
                </c:pt>
                <c:pt idx="663">
                  <c:v>8.9053900000000006</c:v>
                </c:pt>
                <c:pt idx="664">
                  <c:v>8.9079099999999993</c:v>
                </c:pt>
                <c:pt idx="665">
                  <c:v>8.9104200000000002</c:v>
                </c:pt>
                <c:pt idx="666">
                  <c:v>8.9129199999999997</c:v>
                </c:pt>
                <c:pt idx="667">
                  <c:v>8.9154099999999996</c:v>
                </c:pt>
                <c:pt idx="668">
                  <c:v>8.9178300000000004</c:v>
                </c:pt>
                <c:pt idx="669">
                  <c:v>8.9202200000000005</c:v>
                </c:pt>
                <c:pt idx="670">
                  <c:v>8.9225899999999996</c:v>
                </c:pt>
                <c:pt idx="671">
                  <c:v>8.9247800000000002</c:v>
                </c:pt>
                <c:pt idx="672">
                  <c:v>8.9269999999999996</c:v>
                </c:pt>
                <c:pt idx="673">
                  <c:v>8.9291599999999995</c:v>
                </c:pt>
                <c:pt idx="674">
                  <c:v>8.9312699999999996</c:v>
                </c:pt>
                <c:pt idx="675">
                  <c:v>8.9332200000000004</c:v>
                </c:pt>
                <c:pt idx="676">
                  <c:v>8.9351699999999994</c:v>
                </c:pt>
                <c:pt idx="677">
                  <c:v>8.9371200000000002</c:v>
                </c:pt>
                <c:pt idx="678">
                  <c:v>8.9390499999999999</c:v>
                </c:pt>
                <c:pt idx="679">
                  <c:v>8.9408100000000008</c:v>
                </c:pt>
                <c:pt idx="680">
                  <c:v>8.9426699999999997</c:v>
                </c:pt>
                <c:pt idx="681">
                  <c:v>8.9445599999999992</c:v>
                </c:pt>
                <c:pt idx="682">
                  <c:v>8.9464900000000007</c:v>
                </c:pt>
                <c:pt idx="683">
                  <c:v>8.94848</c:v>
                </c:pt>
                <c:pt idx="684">
                  <c:v>8.9504599999999996</c:v>
                </c:pt>
                <c:pt idx="685">
                  <c:v>8.9524399999999993</c:v>
                </c:pt>
                <c:pt idx="686">
                  <c:v>8.9544200000000007</c:v>
                </c:pt>
                <c:pt idx="687">
                  <c:v>8.95641</c:v>
                </c:pt>
                <c:pt idx="688">
                  <c:v>8.9583600000000008</c:v>
                </c:pt>
                <c:pt idx="689">
                  <c:v>8.9602799999999991</c:v>
                </c:pt>
                <c:pt idx="690">
                  <c:v>8.9621600000000008</c:v>
                </c:pt>
                <c:pt idx="691">
                  <c:v>8.9640299999999993</c:v>
                </c:pt>
                <c:pt idx="692">
                  <c:v>8.9657599999999995</c:v>
                </c:pt>
                <c:pt idx="693">
                  <c:v>8.9675200000000004</c:v>
                </c:pt>
                <c:pt idx="694">
                  <c:v>8.9692699999999999</c:v>
                </c:pt>
                <c:pt idx="695">
                  <c:v>8.9710300000000007</c:v>
                </c:pt>
                <c:pt idx="696">
                  <c:v>8.9727599999999992</c:v>
                </c:pt>
                <c:pt idx="697">
                  <c:v>8.9745299999999997</c:v>
                </c:pt>
                <c:pt idx="698">
                  <c:v>8.9763300000000008</c:v>
                </c:pt>
                <c:pt idx="699">
                  <c:v>8.9781399999999998</c:v>
                </c:pt>
                <c:pt idx="700">
                  <c:v>8.9800500000000003</c:v>
                </c:pt>
                <c:pt idx="701">
                  <c:v>8.9819300000000002</c:v>
                </c:pt>
                <c:pt idx="702">
                  <c:v>8.9837799999999994</c:v>
                </c:pt>
                <c:pt idx="703">
                  <c:v>8.9856400000000001</c:v>
                </c:pt>
                <c:pt idx="704">
                  <c:v>8.9875399999999992</c:v>
                </c:pt>
                <c:pt idx="705">
                  <c:v>8.9893999999999998</c:v>
                </c:pt>
                <c:pt idx="706">
                  <c:v>8.9912600000000005</c:v>
                </c:pt>
                <c:pt idx="707">
                  <c:v>8.9931300000000007</c:v>
                </c:pt>
                <c:pt idx="708">
                  <c:v>8.9950299999999999</c:v>
                </c:pt>
                <c:pt idx="709">
                  <c:v>8.9969900000000003</c:v>
                </c:pt>
                <c:pt idx="710">
                  <c:v>8.9990000000000006</c:v>
                </c:pt>
                <c:pt idx="711">
                  <c:v>9.0010499999999993</c:v>
                </c:pt>
                <c:pt idx="712">
                  <c:v>9.0032200000000007</c:v>
                </c:pt>
                <c:pt idx="713">
                  <c:v>9.0053400000000003</c:v>
                </c:pt>
                <c:pt idx="714">
                  <c:v>9.0074500000000004</c:v>
                </c:pt>
                <c:pt idx="715">
                  <c:v>9.0095500000000008</c:v>
                </c:pt>
                <c:pt idx="716">
                  <c:v>9.0117100000000008</c:v>
                </c:pt>
                <c:pt idx="717">
                  <c:v>9.0138499999999997</c:v>
                </c:pt>
                <c:pt idx="718">
                  <c:v>9.0159800000000008</c:v>
                </c:pt>
                <c:pt idx="719">
                  <c:v>9.0181000000000004</c:v>
                </c:pt>
                <c:pt idx="720">
                  <c:v>9.0201399999999996</c:v>
                </c:pt>
                <c:pt idx="721">
                  <c:v>9.0221499999999999</c:v>
                </c:pt>
                <c:pt idx="722">
                  <c:v>9.0241000000000007</c:v>
                </c:pt>
                <c:pt idx="723">
                  <c:v>9.0259999999999998</c:v>
                </c:pt>
                <c:pt idx="724">
                  <c:v>9.0277399999999997</c:v>
                </c:pt>
                <c:pt idx="725">
                  <c:v>9.0295400000000008</c:v>
                </c:pt>
                <c:pt idx="726">
                  <c:v>9.0313300000000005</c:v>
                </c:pt>
                <c:pt idx="727">
                  <c:v>9.03308</c:v>
                </c:pt>
                <c:pt idx="728">
                  <c:v>9.0347299999999997</c:v>
                </c:pt>
                <c:pt idx="729">
                  <c:v>9.0364100000000001</c:v>
                </c:pt>
                <c:pt idx="730">
                  <c:v>9.0381199999999993</c:v>
                </c:pt>
                <c:pt idx="731">
                  <c:v>9.0398399999999999</c:v>
                </c:pt>
                <c:pt idx="732">
                  <c:v>9.0415299999999998</c:v>
                </c:pt>
                <c:pt idx="733">
                  <c:v>9.0432400000000008</c:v>
                </c:pt>
                <c:pt idx="734">
                  <c:v>9.0449599999999997</c:v>
                </c:pt>
                <c:pt idx="735">
                  <c:v>9.0466800000000003</c:v>
                </c:pt>
                <c:pt idx="736">
                  <c:v>9.0484399999999994</c:v>
                </c:pt>
                <c:pt idx="737">
                  <c:v>9.0501799999999992</c:v>
                </c:pt>
                <c:pt idx="738">
                  <c:v>9.0519400000000001</c:v>
                </c:pt>
                <c:pt idx="739">
                  <c:v>9.0537100000000006</c:v>
                </c:pt>
                <c:pt idx="740">
                  <c:v>9.0555400000000006</c:v>
                </c:pt>
                <c:pt idx="741">
                  <c:v>9.0573899999999998</c:v>
                </c:pt>
                <c:pt idx="742">
                  <c:v>9.0592900000000007</c:v>
                </c:pt>
                <c:pt idx="743">
                  <c:v>9.0612200000000005</c:v>
                </c:pt>
                <c:pt idx="744">
                  <c:v>9.0632699999999993</c:v>
                </c:pt>
                <c:pt idx="745">
                  <c:v>9.0652699999999999</c:v>
                </c:pt>
                <c:pt idx="746">
                  <c:v>9.0672700000000006</c:v>
                </c:pt>
                <c:pt idx="747">
                  <c:v>9.0692900000000005</c:v>
                </c:pt>
                <c:pt idx="748">
                  <c:v>9.0713600000000003</c:v>
                </c:pt>
                <c:pt idx="749">
                  <c:v>9.0733999999999995</c:v>
                </c:pt>
                <c:pt idx="750">
                  <c:v>9.0754099999999998</c:v>
                </c:pt>
                <c:pt idx="751">
                  <c:v>9.0773899999999994</c:v>
                </c:pt>
                <c:pt idx="752">
                  <c:v>9.0792999999999999</c:v>
                </c:pt>
                <c:pt idx="753">
                  <c:v>9.0812000000000008</c:v>
                </c:pt>
                <c:pt idx="754">
                  <c:v>9.0831099999999996</c:v>
                </c:pt>
                <c:pt idx="755">
                  <c:v>9.0850100000000005</c:v>
                </c:pt>
                <c:pt idx="756">
                  <c:v>9.0868099999999998</c:v>
                </c:pt>
                <c:pt idx="757">
                  <c:v>9.0886499999999995</c:v>
                </c:pt>
                <c:pt idx="758">
                  <c:v>9.0904900000000008</c:v>
                </c:pt>
                <c:pt idx="759">
                  <c:v>9.0923200000000008</c:v>
                </c:pt>
                <c:pt idx="760">
                  <c:v>9.0941500000000008</c:v>
                </c:pt>
                <c:pt idx="761">
                  <c:v>9.0960099999999997</c:v>
                </c:pt>
                <c:pt idx="762">
                  <c:v>9.09788</c:v>
                </c:pt>
                <c:pt idx="763">
                  <c:v>9.0997400000000006</c:v>
                </c:pt>
                <c:pt idx="764">
                  <c:v>9.1015999999999995</c:v>
                </c:pt>
                <c:pt idx="765">
                  <c:v>9.1034600000000001</c:v>
                </c:pt>
                <c:pt idx="766">
                  <c:v>9.1053099999999993</c:v>
                </c:pt>
                <c:pt idx="767">
                  <c:v>9.1071500000000007</c:v>
                </c:pt>
                <c:pt idx="768">
                  <c:v>9.1089800000000007</c:v>
                </c:pt>
                <c:pt idx="769">
                  <c:v>9.1107300000000002</c:v>
                </c:pt>
                <c:pt idx="770">
                  <c:v>9.1125000000000007</c:v>
                </c:pt>
                <c:pt idx="771">
                  <c:v>9.1142599999999998</c:v>
                </c:pt>
                <c:pt idx="772">
                  <c:v>9.1160099999999993</c:v>
                </c:pt>
                <c:pt idx="773">
                  <c:v>9.1177399999999995</c:v>
                </c:pt>
                <c:pt idx="774">
                  <c:v>9.11951</c:v>
                </c:pt>
                <c:pt idx="775">
                  <c:v>9.1213099999999994</c:v>
                </c:pt>
                <c:pt idx="776">
                  <c:v>9.1231100000000005</c:v>
                </c:pt>
                <c:pt idx="777">
                  <c:v>9.1249500000000001</c:v>
                </c:pt>
                <c:pt idx="778">
                  <c:v>9.1267700000000005</c:v>
                </c:pt>
                <c:pt idx="779">
                  <c:v>9.1285699999999999</c:v>
                </c:pt>
                <c:pt idx="780">
                  <c:v>9.1303599999999996</c:v>
                </c:pt>
                <c:pt idx="781">
                  <c:v>9.1320700000000006</c:v>
                </c:pt>
                <c:pt idx="782">
                  <c:v>9.1337299999999999</c:v>
                </c:pt>
                <c:pt idx="783">
                  <c:v>9.1353600000000004</c:v>
                </c:pt>
                <c:pt idx="784">
                  <c:v>9.1369600000000002</c:v>
                </c:pt>
                <c:pt idx="785">
                  <c:v>9.1384100000000004</c:v>
                </c:pt>
                <c:pt idx="786">
                  <c:v>9.1399000000000008</c:v>
                </c:pt>
                <c:pt idx="787">
                  <c:v>9.1413799999999998</c:v>
                </c:pt>
                <c:pt idx="788">
                  <c:v>9.1428600000000007</c:v>
                </c:pt>
                <c:pt idx="789">
                  <c:v>9.1442700000000006</c:v>
                </c:pt>
                <c:pt idx="790">
                  <c:v>9.1457300000000004</c:v>
                </c:pt>
                <c:pt idx="791">
                  <c:v>9.1472099999999994</c:v>
                </c:pt>
                <c:pt idx="792">
                  <c:v>9.1486900000000002</c:v>
                </c:pt>
                <c:pt idx="793">
                  <c:v>9.1502300000000005</c:v>
                </c:pt>
                <c:pt idx="794">
                  <c:v>9.1517800000000005</c:v>
                </c:pt>
                <c:pt idx="795">
                  <c:v>9.1533599999999993</c:v>
                </c:pt>
                <c:pt idx="796">
                  <c:v>9.1549499999999995</c:v>
                </c:pt>
                <c:pt idx="797">
                  <c:v>9.1565899999999996</c:v>
                </c:pt>
                <c:pt idx="798">
                  <c:v>9.1581600000000005</c:v>
                </c:pt>
                <c:pt idx="799">
                  <c:v>9.1596700000000002</c:v>
                </c:pt>
                <c:pt idx="800">
                  <c:v>9.1611600000000006</c:v>
                </c:pt>
                <c:pt idx="801">
                  <c:v>9.1625499999999995</c:v>
                </c:pt>
                <c:pt idx="802">
                  <c:v>9.1639700000000008</c:v>
                </c:pt>
                <c:pt idx="803">
                  <c:v>9.1653900000000004</c:v>
                </c:pt>
                <c:pt idx="804">
                  <c:v>9.1668199999999995</c:v>
                </c:pt>
                <c:pt idx="805">
                  <c:v>9.1682000000000006</c:v>
                </c:pt>
                <c:pt idx="806">
                  <c:v>9.1696100000000005</c:v>
                </c:pt>
                <c:pt idx="807">
                  <c:v>9.1710600000000007</c:v>
                </c:pt>
                <c:pt idx="808">
                  <c:v>9.1725200000000005</c:v>
                </c:pt>
                <c:pt idx="809">
                  <c:v>9.1740700000000004</c:v>
                </c:pt>
                <c:pt idx="810">
                  <c:v>9.1756100000000007</c:v>
                </c:pt>
                <c:pt idx="811">
                  <c:v>9.1771499999999993</c:v>
                </c:pt>
                <c:pt idx="812">
                  <c:v>9.1786899999999996</c:v>
                </c:pt>
                <c:pt idx="813">
                  <c:v>9.1802600000000005</c:v>
                </c:pt>
                <c:pt idx="814">
                  <c:v>9.1817700000000002</c:v>
                </c:pt>
                <c:pt idx="815">
                  <c:v>9.1832700000000003</c:v>
                </c:pt>
                <c:pt idx="816">
                  <c:v>9.1847499999999993</c:v>
                </c:pt>
                <c:pt idx="817">
                  <c:v>9.1861599999999992</c:v>
                </c:pt>
                <c:pt idx="818">
                  <c:v>9.1875699999999991</c:v>
                </c:pt>
                <c:pt idx="819">
                  <c:v>9.1889500000000002</c:v>
                </c:pt>
                <c:pt idx="820">
                  <c:v>9.1903199999999998</c:v>
                </c:pt>
                <c:pt idx="821">
                  <c:v>9.1916399999999996</c:v>
                </c:pt>
                <c:pt idx="822">
                  <c:v>9.1929599999999994</c:v>
                </c:pt>
                <c:pt idx="823">
                  <c:v>9.1942699999999995</c:v>
                </c:pt>
                <c:pt idx="824">
                  <c:v>9.19557</c:v>
                </c:pt>
                <c:pt idx="825">
                  <c:v>9.1968200000000007</c:v>
                </c:pt>
                <c:pt idx="826">
                  <c:v>9.1980900000000005</c:v>
                </c:pt>
                <c:pt idx="827">
                  <c:v>9.1993600000000004</c:v>
                </c:pt>
                <c:pt idx="828">
                  <c:v>9.2006300000000003</c:v>
                </c:pt>
                <c:pt idx="829">
                  <c:v>9.2019099999999998</c:v>
                </c:pt>
                <c:pt idx="830">
                  <c:v>9.2031899999999993</c:v>
                </c:pt>
                <c:pt idx="831">
                  <c:v>9.2044700000000006</c:v>
                </c:pt>
                <c:pt idx="832">
                  <c:v>9.2057599999999997</c:v>
                </c:pt>
                <c:pt idx="833">
                  <c:v>9.2070500000000006</c:v>
                </c:pt>
                <c:pt idx="834">
                  <c:v>9.2083300000000001</c:v>
                </c:pt>
                <c:pt idx="835">
                  <c:v>9.2095900000000004</c:v>
                </c:pt>
                <c:pt idx="836">
                  <c:v>9.2108500000000006</c:v>
                </c:pt>
                <c:pt idx="837">
                  <c:v>9.2121499999999994</c:v>
                </c:pt>
                <c:pt idx="838">
                  <c:v>9.2134800000000006</c:v>
                </c:pt>
                <c:pt idx="839">
                  <c:v>9.2148599999999998</c:v>
                </c:pt>
                <c:pt idx="840">
                  <c:v>9.2162600000000001</c:v>
                </c:pt>
                <c:pt idx="841">
                  <c:v>9.2177699999999998</c:v>
                </c:pt>
                <c:pt idx="842">
                  <c:v>9.2192500000000006</c:v>
                </c:pt>
                <c:pt idx="843">
                  <c:v>9.2207399999999993</c:v>
                </c:pt>
                <c:pt idx="844">
                  <c:v>9.2222399999999993</c:v>
                </c:pt>
                <c:pt idx="845">
                  <c:v>9.2238399999999992</c:v>
                </c:pt>
                <c:pt idx="846">
                  <c:v>9.2254400000000008</c:v>
                </c:pt>
                <c:pt idx="847">
                  <c:v>9.2270599999999998</c:v>
                </c:pt>
                <c:pt idx="848">
                  <c:v>9.2287099999999995</c:v>
                </c:pt>
                <c:pt idx="849">
                  <c:v>9.2304399999999998</c:v>
                </c:pt>
                <c:pt idx="850">
                  <c:v>9.2321100000000005</c:v>
                </c:pt>
                <c:pt idx="851">
                  <c:v>9.2337600000000002</c:v>
                </c:pt>
                <c:pt idx="852">
                  <c:v>9.2354099999999999</c:v>
                </c:pt>
                <c:pt idx="853">
                  <c:v>9.2370300000000007</c:v>
                </c:pt>
                <c:pt idx="854">
                  <c:v>9.2386599999999994</c:v>
                </c:pt>
                <c:pt idx="855">
                  <c:v>9.2402599999999993</c:v>
                </c:pt>
                <c:pt idx="856">
                  <c:v>9.2418499999999995</c:v>
                </c:pt>
                <c:pt idx="857">
                  <c:v>9.2433200000000006</c:v>
                </c:pt>
                <c:pt idx="858">
                  <c:v>9.2447599999999994</c:v>
                </c:pt>
                <c:pt idx="859">
                  <c:v>9.2461699999999993</c:v>
                </c:pt>
                <c:pt idx="860">
                  <c:v>9.2475699999999996</c:v>
                </c:pt>
                <c:pt idx="861">
                  <c:v>9.2488299999999999</c:v>
                </c:pt>
                <c:pt idx="862">
                  <c:v>9.2501499999999997</c:v>
                </c:pt>
                <c:pt idx="863">
                  <c:v>9.2514500000000002</c:v>
                </c:pt>
                <c:pt idx="864">
                  <c:v>9.2527500000000007</c:v>
                </c:pt>
                <c:pt idx="865">
                  <c:v>9.2540300000000002</c:v>
                </c:pt>
                <c:pt idx="866">
                  <c:v>9.2553000000000001</c:v>
                </c:pt>
                <c:pt idx="867">
                  <c:v>9.2565299999999997</c:v>
                </c:pt>
                <c:pt idx="868">
                  <c:v>9.2577400000000001</c:v>
                </c:pt>
                <c:pt idx="869">
                  <c:v>9.2588899999999992</c:v>
                </c:pt>
                <c:pt idx="870">
                  <c:v>9.2600599999999993</c:v>
                </c:pt>
                <c:pt idx="871">
                  <c:v>9.2612400000000008</c:v>
                </c:pt>
                <c:pt idx="872">
                  <c:v>9.2624099999999991</c:v>
                </c:pt>
                <c:pt idx="873">
                  <c:v>9.2635400000000008</c:v>
                </c:pt>
                <c:pt idx="874">
                  <c:v>9.2646800000000002</c:v>
                </c:pt>
                <c:pt idx="875">
                  <c:v>9.2657900000000009</c:v>
                </c:pt>
                <c:pt idx="876">
                  <c:v>9.2669099999999993</c:v>
                </c:pt>
                <c:pt idx="877">
                  <c:v>9.2680399999999992</c:v>
                </c:pt>
                <c:pt idx="878">
                  <c:v>9.2692099999999993</c:v>
                </c:pt>
                <c:pt idx="879">
                  <c:v>9.2703900000000008</c:v>
                </c:pt>
                <c:pt idx="880">
                  <c:v>9.2715999999999994</c:v>
                </c:pt>
                <c:pt idx="881">
                  <c:v>9.2728699999999993</c:v>
                </c:pt>
                <c:pt idx="882">
                  <c:v>9.2741199999999999</c:v>
                </c:pt>
                <c:pt idx="883">
                  <c:v>9.2753800000000002</c:v>
                </c:pt>
                <c:pt idx="884">
                  <c:v>9.2766400000000004</c:v>
                </c:pt>
                <c:pt idx="885">
                  <c:v>9.2779199999999999</c:v>
                </c:pt>
                <c:pt idx="886">
                  <c:v>9.2791700000000006</c:v>
                </c:pt>
                <c:pt idx="887">
                  <c:v>9.2804000000000002</c:v>
                </c:pt>
                <c:pt idx="888">
                  <c:v>9.2816399999999994</c:v>
                </c:pt>
                <c:pt idx="889">
                  <c:v>9.2828599999999994</c:v>
                </c:pt>
                <c:pt idx="890">
                  <c:v>9.2841199999999997</c:v>
                </c:pt>
                <c:pt idx="891">
                  <c:v>9.2853899999999996</c:v>
                </c:pt>
                <c:pt idx="892">
                  <c:v>9.2866400000000002</c:v>
                </c:pt>
                <c:pt idx="893">
                  <c:v>9.2878799999999995</c:v>
                </c:pt>
                <c:pt idx="894">
                  <c:v>9.2890599999999992</c:v>
                </c:pt>
                <c:pt idx="895">
                  <c:v>9.2902299999999993</c:v>
                </c:pt>
                <c:pt idx="896">
                  <c:v>9.2913999999999994</c:v>
                </c:pt>
                <c:pt idx="897">
                  <c:v>9.2925799999999992</c:v>
                </c:pt>
                <c:pt idx="898">
                  <c:v>9.2936800000000002</c:v>
                </c:pt>
                <c:pt idx="899">
                  <c:v>9.2948299999999993</c:v>
                </c:pt>
                <c:pt idx="900">
                  <c:v>9.2959999999999994</c:v>
                </c:pt>
                <c:pt idx="901">
                  <c:v>9.2971699999999995</c:v>
                </c:pt>
                <c:pt idx="902">
                  <c:v>9.2983799999999999</c:v>
                </c:pt>
                <c:pt idx="903">
                  <c:v>9.2995599999999996</c:v>
                </c:pt>
                <c:pt idx="904">
                  <c:v>9.3007500000000007</c:v>
                </c:pt>
                <c:pt idx="905">
                  <c:v>9.3019499999999997</c:v>
                </c:pt>
                <c:pt idx="906">
                  <c:v>9.3031600000000001</c:v>
                </c:pt>
                <c:pt idx="907">
                  <c:v>9.3043899999999997</c:v>
                </c:pt>
                <c:pt idx="908">
                  <c:v>9.3056199999999993</c:v>
                </c:pt>
                <c:pt idx="909">
                  <c:v>9.3068500000000007</c:v>
                </c:pt>
                <c:pt idx="910">
                  <c:v>9.3081099999999992</c:v>
                </c:pt>
                <c:pt idx="911">
                  <c:v>9.3093199999999996</c:v>
                </c:pt>
                <c:pt idx="912">
                  <c:v>9.3104999999999993</c:v>
                </c:pt>
                <c:pt idx="913">
                  <c:v>9.3116800000000008</c:v>
                </c:pt>
                <c:pt idx="914">
                  <c:v>9.3127999999999993</c:v>
                </c:pt>
                <c:pt idx="915">
                  <c:v>9.3139400000000006</c:v>
                </c:pt>
                <c:pt idx="916">
                  <c:v>9.3150899999999996</c:v>
                </c:pt>
                <c:pt idx="917">
                  <c:v>9.3162299999999991</c:v>
                </c:pt>
                <c:pt idx="918">
                  <c:v>9.31738</c:v>
                </c:pt>
                <c:pt idx="919">
                  <c:v>9.3185599999999997</c:v>
                </c:pt>
                <c:pt idx="920">
                  <c:v>9.3197399999999995</c:v>
                </c:pt>
                <c:pt idx="921">
                  <c:v>9.3209300000000006</c:v>
                </c:pt>
                <c:pt idx="922">
                  <c:v>9.32212</c:v>
                </c:pt>
                <c:pt idx="923">
                  <c:v>9.3232999999999997</c:v>
                </c:pt>
                <c:pt idx="924">
                  <c:v>9.3244799999999994</c:v>
                </c:pt>
                <c:pt idx="925">
                  <c:v>9.3256899999999998</c:v>
                </c:pt>
                <c:pt idx="926">
                  <c:v>9.3269500000000001</c:v>
                </c:pt>
                <c:pt idx="927">
                  <c:v>9.3282500000000006</c:v>
                </c:pt>
                <c:pt idx="928">
                  <c:v>9.32958</c:v>
                </c:pt>
                <c:pt idx="929">
                  <c:v>9.3309200000000008</c:v>
                </c:pt>
                <c:pt idx="930">
                  <c:v>9.3323499999999999</c:v>
                </c:pt>
                <c:pt idx="931">
                  <c:v>9.3336900000000007</c:v>
                </c:pt>
                <c:pt idx="932">
                  <c:v>9.3350399999999993</c:v>
                </c:pt>
                <c:pt idx="933">
                  <c:v>9.3363899999999997</c:v>
                </c:pt>
                <c:pt idx="934">
                  <c:v>9.3377199999999991</c:v>
                </c:pt>
                <c:pt idx="935">
                  <c:v>9.3390699999999995</c:v>
                </c:pt>
                <c:pt idx="936">
                  <c:v>9.3403899999999993</c:v>
                </c:pt>
                <c:pt idx="937">
                  <c:v>9.3416999999999994</c:v>
                </c:pt>
                <c:pt idx="938">
                  <c:v>9.3429400000000005</c:v>
                </c:pt>
                <c:pt idx="939">
                  <c:v>9.3441200000000002</c:v>
                </c:pt>
                <c:pt idx="940">
                  <c:v>9.3452500000000001</c:v>
                </c:pt>
                <c:pt idx="941">
                  <c:v>9.34633</c:v>
                </c:pt>
                <c:pt idx="942">
                  <c:v>9.3471799999999998</c:v>
                </c:pt>
                <c:pt idx="943">
                  <c:v>9.3481299999999994</c:v>
                </c:pt>
                <c:pt idx="944">
                  <c:v>9.3490699999999993</c:v>
                </c:pt>
                <c:pt idx="945">
                  <c:v>9.3500099999999993</c:v>
                </c:pt>
                <c:pt idx="946">
                  <c:v>9.3508899999999997</c:v>
                </c:pt>
                <c:pt idx="947">
                  <c:v>9.35182</c:v>
                </c:pt>
                <c:pt idx="948">
                  <c:v>9.3527900000000006</c:v>
                </c:pt>
                <c:pt idx="949">
                  <c:v>9.3537700000000008</c:v>
                </c:pt>
                <c:pt idx="950">
                  <c:v>9.3548200000000001</c:v>
                </c:pt>
                <c:pt idx="951">
                  <c:v>9.3558599999999998</c:v>
                </c:pt>
                <c:pt idx="952">
                  <c:v>9.3569099999999992</c:v>
                </c:pt>
                <c:pt idx="953">
                  <c:v>9.3579699999999999</c:v>
                </c:pt>
                <c:pt idx="954">
                  <c:v>9.3590599999999995</c:v>
                </c:pt>
                <c:pt idx="955">
                  <c:v>9.3601100000000006</c:v>
                </c:pt>
                <c:pt idx="956">
                  <c:v>9.3611299999999993</c:v>
                </c:pt>
                <c:pt idx="957">
                  <c:v>9.3621300000000005</c:v>
                </c:pt>
                <c:pt idx="958">
                  <c:v>9.3630200000000006</c:v>
                </c:pt>
                <c:pt idx="959">
                  <c:v>9.3639399999999995</c:v>
                </c:pt>
                <c:pt idx="960">
                  <c:v>9.3648699999999998</c:v>
                </c:pt>
                <c:pt idx="961">
                  <c:v>9.3657800000000009</c:v>
                </c:pt>
                <c:pt idx="962">
                  <c:v>9.3666199999999993</c:v>
                </c:pt>
                <c:pt idx="963">
                  <c:v>9.3675099999999993</c:v>
                </c:pt>
                <c:pt idx="964">
                  <c:v>9.3684399999999997</c:v>
                </c:pt>
                <c:pt idx="965">
                  <c:v>9.3694000000000006</c:v>
                </c:pt>
                <c:pt idx="966">
                  <c:v>9.3704099999999997</c:v>
                </c:pt>
                <c:pt idx="967">
                  <c:v>9.3715299999999999</c:v>
                </c:pt>
                <c:pt idx="968">
                  <c:v>9.3726500000000001</c:v>
                </c:pt>
                <c:pt idx="969">
                  <c:v>9.3737899999999996</c:v>
                </c:pt>
                <c:pt idx="970">
                  <c:v>9.3749500000000001</c:v>
                </c:pt>
                <c:pt idx="971">
                  <c:v>9.3762299999999996</c:v>
                </c:pt>
                <c:pt idx="972">
                  <c:v>9.3774300000000004</c:v>
                </c:pt>
                <c:pt idx="973">
                  <c:v>9.3786100000000001</c:v>
                </c:pt>
                <c:pt idx="974">
                  <c:v>9.3797800000000002</c:v>
                </c:pt>
                <c:pt idx="975">
                  <c:v>9.3808900000000008</c:v>
                </c:pt>
                <c:pt idx="976">
                  <c:v>9.3820300000000003</c:v>
                </c:pt>
                <c:pt idx="977">
                  <c:v>9.3831799999999994</c:v>
                </c:pt>
                <c:pt idx="978">
                  <c:v>9.3843300000000003</c:v>
                </c:pt>
                <c:pt idx="979">
                  <c:v>9.3854600000000001</c:v>
                </c:pt>
                <c:pt idx="980">
                  <c:v>9.3866599999999991</c:v>
                </c:pt>
                <c:pt idx="981">
                  <c:v>9.3879000000000001</c:v>
                </c:pt>
                <c:pt idx="982">
                  <c:v>9.3891799999999996</c:v>
                </c:pt>
                <c:pt idx="983">
                  <c:v>9.39053</c:v>
                </c:pt>
                <c:pt idx="984">
                  <c:v>9.3917800000000007</c:v>
                </c:pt>
                <c:pt idx="985">
                  <c:v>9.39297</c:v>
                </c:pt>
                <c:pt idx="986">
                  <c:v>9.3940900000000003</c:v>
                </c:pt>
                <c:pt idx="987">
                  <c:v>9.3950800000000001</c:v>
                </c:pt>
                <c:pt idx="988">
                  <c:v>9.3960399999999993</c:v>
                </c:pt>
                <c:pt idx="989">
                  <c:v>9.3969500000000004</c:v>
                </c:pt>
                <c:pt idx="990">
                  <c:v>9.3978300000000008</c:v>
                </c:pt>
                <c:pt idx="991">
                  <c:v>9.3985199999999995</c:v>
                </c:pt>
                <c:pt idx="992">
                  <c:v>9.3993199999999995</c:v>
                </c:pt>
                <c:pt idx="993">
                  <c:v>9.4001400000000004</c:v>
                </c:pt>
                <c:pt idx="994">
                  <c:v>9.4009800000000006</c:v>
                </c:pt>
                <c:pt idx="995">
                  <c:v>9.4018899999999999</c:v>
                </c:pt>
                <c:pt idx="996">
                  <c:v>9.4028200000000002</c:v>
                </c:pt>
                <c:pt idx="997">
                  <c:v>9.4037500000000005</c:v>
                </c:pt>
                <c:pt idx="998">
                  <c:v>9.4046900000000004</c:v>
                </c:pt>
                <c:pt idx="999">
                  <c:v>9.4056999999999995</c:v>
                </c:pt>
                <c:pt idx="1000">
                  <c:v>9.4066799999999997</c:v>
                </c:pt>
                <c:pt idx="1001">
                  <c:v>9.4076400000000007</c:v>
                </c:pt>
                <c:pt idx="1002">
                  <c:v>9.4085999999999999</c:v>
                </c:pt>
                <c:pt idx="1003">
                  <c:v>9.4095200000000006</c:v>
                </c:pt>
                <c:pt idx="1004">
                  <c:v>9.4104299999999999</c:v>
                </c:pt>
                <c:pt idx="1005">
                  <c:v>9.4113299999999995</c:v>
                </c:pt>
                <c:pt idx="1006">
                  <c:v>9.41221</c:v>
                </c:pt>
                <c:pt idx="1007">
                  <c:v>9.4130400000000005</c:v>
                </c:pt>
                <c:pt idx="1008">
                  <c:v>9.4138800000000007</c:v>
                </c:pt>
                <c:pt idx="1009">
                  <c:v>9.4147099999999995</c:v>
                </c:pt>
                <c:pt idx="1010">
                  <c:v>9.41554</c:v>
                </c:pt>
                <c:pt idx="1011">
                  <c:v>9.4163099999999993</c:v>
                </c:pt>
                <c:pt idx="1012">
                  <c:v>9.41709</c:v>
                </c:pt>
                <c:pt idx="1013">
                  <c:v>9.4178599999999992</c:v>
                </c:pt>
                <c:pt idx="1014">
                  <c:v>9.4186200000000007</c:v>
                </c:pt>
                <c:pt idx="1015">
                  <c:v>9.4193800000000003</c:v>
                </c:pt>
                <c:pt idx="1016">
                  <c:v>9.4201899999999998</c:v>
                </c:pt>
                <c:pt idx="1017">
                  <c:v>9.4210399999999996</c:v>
                </c:pt>
                <c:pt idx="1018">
                  <c:v>9.4219200000000001</c:v>
                </c:pt>
                <c:pt idx="1019">
                  <c:v>9.4229500000000002</c:v>
                </c:pt>
                <c:pt idx="1020">
                  <c:v>9.4239899999999999</c:v>
                </c:pt>
                <c:pt idx="1021">
                  <c:v>9.4250600000000002</c:v>
                </c:pt>
                <c:pt idx="1022">
                  <c:v>9.4261499999999998</c:v>
                </c:pt>
                <c:pt idx="1023">
                  <c:v>9.4273799999999994</c:v>
                </c:pt>
                <c:pt idx="1024">
                  <c:v>9.4285099999999993</c:v>
                </c:pt>
                <c:pt idx="1025">
                  <c:v>9.4296000000000006</c:v>
                </c:pt>
                <c:pt idx="1026">
                  <c:v>9.4306900000000002</c:v>
                </c:pt>
                <c:pt idx="1027">
                  <c:v>9.4317200000000003</c:v>
                </c:pt>
                <c:pt idx="1028">
                  <c:v>9.4327699999999997</c:v>
                </c:pt>
                <c:pt idx="1029">
                  <c:v>9.4338300000000004</c:v>
                </c:pt>
                <c:pt idx="1030">
                  <c:v>9.4348799999999997</c:v>
                </c:pt>
                <c:pt idx="1031">
                  <c:v>9.4358900000000006</c:v>
                </c:pt>
                <c:pt idx="1032">
                  <c:v>9.4369099999999992</c:v>
                </c:pt>
                <c:pt idx="1033">
                  <c:v>9.4379100000000005</c:v>
                </c:pt>
                <c:pt idx="1034">
                  <c:v>9.4389000000000003</c:v>
                </c:pt>
                <c:pt idx="1035">
                  <c:v>9.4398800000000005</c:v>
                </c:pt>
                <c:pt idx="1036">
                  <c:v>9.4408799999999999</c:v>
                </c:pt>
                <c:pt idx="1037">
                  <c:v>9.44191</c:v>
                </c:pt>
                <c:pt idx="1038">
                  <c:v>9.4429700000000008</c:v>
                </c:pt>
                <c:pt idx="1039">
                  <c:v>9.4440500000000007</c:v>
                </c:pt>
                <c:pt idx="1040">
                  <c:v>9.4452400000000001</c:v>
                </c:pt>
                <c:pt idx="1041">
                  <c:v>9.4464100000000002</c:v>
                </c:pt>
                <c:pt idx="1042">
                  <c:v>9.4475800000000003</c:v>
                </c:pt>
                <c:pt idx="1043">
                  <c:v>9.44876</c:v>
                </c:pt>
                <c:pt idx="1044">
                  <c:v>9.4500499999999992</c:v>
                </c:pt>
                <c:pt idx="1045">
                  <c:v>9.4513099999999994</c:v>
                </c:pt>
                <c:pt idx="1046">
                  <c:v>9.4525799999999993</c:v>
                </c:pt>
                <c:pt idx="1047">
                  <c:v>9.4538399999999996</c:v>
                </c:pt>
                <c:pt idx="1048">
                  <c:v>9.4551099999999995</c:v>
                </c:pt>
                <c:pt idx="1049">
                  <c:v>9.4563500000000005</c:v>
                </c:pt>
                <c:pt idx="1050">
                  <c:v>9.4575499999999995</c:v>
                </c:pt>
                <c:pt idx="1051">
                  <c:v>9.4587299999999992</c:v>
                </c:pt>
                <c:pt idx="1052">
                  <c:v>9.4598099999999992</c:v>
                </c:pt>
                <c:pt idx="1053">
                  <c:v>9.4609199999999998</c:v>
                </c:pt>
                <c:pt idx="1054">
                  <c:v>9.4620099999999994</c:v>
                </c:pt>
                <c:pt idx="1055">
                  <c:v>9.4630700000000001</c:v>
                </c:pt>
                <c:pt idx="1056">
                  <c:v>9.46401</c:v>
                </c:pt>
                <c:pt idx="1057">
                  <c:v>9.4649400000000004</c:v>
                </c:pt>
                <c:pt idx="1058">
                  <c:v>9.4658200000000008</c:v>
                </c:pt>
                <c:pt idx="1059">
                  <c:v>9.4666599999999992</c:v>
                </c:pt>
                <c:pt idx="1060">
                  <c:v>9.4673200000000008</c:v>
                </c:pt>
                <c:pt idx="1061">
                  <c:v>9.4680300000000006</c:v>
                </c:pt>
                <c:pt idx="1062">
                  <c:v>9.4687400000000004</c:v>
                </c:pt>
                <c:pt idx="1063">
                  <c:v>9.4694400000000005</c:v>
                </c:pt>
                <c:pt idx="1064">
                  <c:v>9.4700799999999994</c:v>
                </c:pt>
                <c:pt idx="1065">
                  <c:v>9.4708000000000006</c:v>
                </c:pt>
                <c:pt idx="1066">
                  <c:v>9.4715500000000006</c:v>
                </c:pt>
                <c:pt idx="1067">
                  <c:v>9.4723400000000009</c:v>
                </c:pt>
                <c:pt idx="1068">
                  <c:v>9.4732299999999992</c:v>
                </c:pt>
                <c:pt idx="1069">
                  <c:v>9.4740800000000007</c:v>
                </c:pt>
                <c:pt idx="1070">
                  <c:v>9.4749400000000001</c:v>
                </c:pt>
                <c:pt idx="1071">
                  <c:v>9.4757899999999999</c:v>
                </c:pt>
                <c:pt idx="1072">
                  <c:v>9.4766600000000007</c:v>
                </c:pt>
                <c:pt idx="1073">
                  <c:v>9.4774899999999995</c:v>
                </c:pt>
                <c:pt idx="1074">
                  <c:v>9.4783100000000005</c:v>
                </c:pt>
                <c:pt idx="1075">
                  <c:v>9.47912</c:v>
                </c:pt>
                <c:pt idx="1076">
                  <c:v>9.4798500000000008</c:v>
                </c:pt>
                <c:pt idx="1077">
                  <c:v>9.48062</c:v>
                </c:pt>
                <c:pt idx="1078">
                  <c:v>9.4814100000000003</c:v>
                </c:pt>
                <c:pt idx="1079">
                  <c:v>9.4822299999999995</c:v>
                </c:pt>
                <c:pt idx="1080">
                  <c:v>9.4830699999999997</c:v>
                </c:pt>
                <c:pt idx="1081">
                  <c:v>9.4839099999999998</c:v>
                </c:pt>
                <c:pt idx="1082">
                  <c:v>9.48475</c:v>
                </c:pt>
                <c:pt idx="1083">
                  <c:v>9.4855800000000006</c:v>
                </c:pt>
                <c:pt idx="1084">
                  <c:v>9.4864599999999992</c:v>
                </c:pt>
                <c:pt idx="1085">
                  <c:v>9.4873100000000008</c:v>
                </c:pt>
                <c:pt idx="1086">
                  <c:v>9.4881499999999992</c:v>
                </c:pt>
                <c:pt idx="1087">
                  <c:v>9.4889799999999997</c:v>
                </c:pt>
                <c:pt idx="1088">
                  <c:v>9.4897399999999994</c:v>
                </c:pt>
                <c:pt idx="1089">
                  <c:v>9.4905000000000008</c:v>
                </c:pt>
                <c:pt idx="1090">
                  <c:v>9.4912399999999995</c:v>
                </c:pt>
                <c:pt idx="1091">
                  <c:v>9.4919899999999995</c:v>
                </c:pt>
                <c:pt idx="1092">
                  <c:v>9.49268</c:v>
                </c:pt>
                <c:pt idx="1093">
                  <c:v>9.4934100000000008</c:v>
                </c:pt>
                <c:pt idx="1094">
                  <c:v>9.4941399999999998</c:v>
                </c:pt>
                <c:pt idx="1095">
                  <c:v>9.4948899999999998</c:v>
                </c:pt>
                <c:pt idx="1096">
                  <c:v>9.4956800000000001</c:v>
                </c:pt>
                <c:pt idx="1097">
                  <c:v>9.49648</c:v>
                </c:pt>
                <c:pt idx="1098">
                  <c:v>9.4973200000000002</c:v>
                </c:pt>
                <c:pt idx="1099">
                  <c:v>9.49817</c:v>
                </c:pt>
                <c:pt idx="1100">
                  <c:v>9.4991099999999999</c:v>
                </c:pt>
                <c:pt idx="1101">
                  <c:v>9.5000099999999996</c:v>
                </c:pt>
                <c:pt idx="1102">
                  <c:v>9.5009099999999993</c:v>
                </c:pt>
                <c:pt idx="1103">
                  <c:v>9.5017999999999994</c:v>
                </c:pt>
                <c:pt idx="1104">
                  <c:v>9.5026799999999998</c:v>
                </c:pt>
                <c:pt idx="1105">
                  <c:v>9.5035299999999996</c:v>
                </c:pt>
                <c:pt idx="1106">
                  <c:v>9.5043299999999995</c:v>
                </c:pt>
                <c:pt idx="1107">
                  <c:v>9.5050799999999995</c:v>
                </c:pt>
                <c:pt idx="1108">
                  <c:v>9.5058000000000007</c:v>
                </c:pt>
                <c:pt idx="1109">
                  <c:v>9.5063300000000002</c:v>
                </c:pt>
                <c:pt idx="1110">
                  <c:v>9.5068900000000003</c:v>
                </c:pt>
                <c:pt idx="1111">
                  <c:v>9.5074500000000004</c:v>
                </c:pt>
                <c:pt idx="1112">
                  <c:v>9.5079899999999995</c:v>
                </c:pt>
                <c:pt idx="1113">
                  <c:v>9.5084199999999992</c:v>
                </c:pt>
                <c:pt idx="1114">
                  <c:v>9.5089100000000002</c:v>
                </c:pt>
                <c:pt idx="1115">
                  <c:v>9.5094100000000008</c:v>
                </c:pt>
                <c:pt idx="1116">
                  <c:v>9.5099</c:v>
                </c:pt>
                <c:pt idx="1117">
                  <c:v>9.5104699999999998</c:v>
                </c:pt>
                <c:pt idx="1118">
                  <c:v>9.5110600000000005</c:v>
                </c:pt>
                <c:pt idx="1119">
                  <c:v>9.5116899999999998</c:v>
                </c:pt>
                <c:pt idx="1120">
                  <c:v>9.5123499999999996</c:v>
                </c:pt>
                <c:pt idx="1121">
                  <c:v>9.5131599999999992</c:v>
                </c:pt>
                <c:pt idx="1122">
                  <c:v>9.5139800000000001</c:v>
                </c:pt>
                <c:pt idx="1123">
                  <c:v>9.5148799999999998</c:v>
                </c:pt>
                <c:pt idx="1124">
                  <c:v>9.5158199999999997</c:v>
                </c:pt>
                <c:pt idx="1125">
                  <c:v>9.5169700000000006</c:v>
                </c:pt>
                <c:pt idx="1126">
                  <c:v>9.5180199999999999</c:v>
                </c:pt>
                <c:pt idx="1127">
                  <c:v>9.5190199999999994</c:v>
                </c:pt>
                <c:pt idx="1128">
                  <c:v>9.52</c:v>
                </c:pt>
                <c:pt idx="1129">
                  <c:v>9.5209399999999995</c:v>
                </c:pt>
                <c:pt idx="1130">
                  <c:v>9.5218000000000007</c:v>
                </c:pt>
                <c:pt idx="1131">
                  <c:v>9.5225799999999996</c:v>
                </c:pt>
                <c:pt idx="1132">
                  <c:v>9.5233299999999996</c:v>
                </c:pt>
                <c:pt idx="1133">
                  <c:v>9.5237999999999996</c:v>
                </c:pt>
                <c:pt idx="1134">
                  <c:v>9.5243300000000009</c:v>
                </c:pt>
                <c:pt idx="1135">
                  <c:v>9.5248600000000003</c:v>
                </c:pt>
                <c:pt idx="1136">
                  <c:v>9.5253599999999992</c:v>
                </c:pt>
                <c:pt idx="1137">
                  <c:v>9.5258099999999999</c:v>
                </c:pt>
                <c:pt idx="1138">
                  <c:v>9.5263200000000001</c:v>
                </c:pt>
                <c:pt idx="1139">
                  <c:v>9.5268300000000004</c:v>
                </c:pt>
                <c:pt idx="1140">
                  <c:v>9.5273199999999996</c:v>
                </c:pt>
                <c:pt idx="1141">
                  <c:v>9.5278799999999997</c:v>
                </c:pt>
                <c:pt idx="1142">
                  <c:v>9.5284099999999992</c:v>
                </c:pt>
                <c:pt idx="1143">
                  <c:v>9.5289900000000003</c:v>
                </c:pt>
                <c:pt idx="1144">
                  <c:v>9.5296199999999995</c:v>
                </c:pt>
                <c:pt idx="1145">
                  <c:v>9.5303299999999993</c:v>
                </c:pt>
                <c:pt idx="1146">
                  <c:v>9.5310799999999993</c:v>
                </c:pt>
                <c:pt idx="1147">
                  <c:v>9.5318699999999996</c:v>
                </c:pt>
                <c:pt idx="1148">
                  <c:v>9.5327000000000002</c:v>
                </c:pt>
                <c:pt idx="1149">
                  <c:v>9.5337300000000003</c:v>
                </c:pt>
                <c:pt idx="1150">
                  <c:v>9.5346600000000006</c:v>
                </c:pt>
                <c:pt idx="1151">
                  <c:v>9.5355699999999999</c:v>
                </c:pt>
                <c:pt idx="1152">
                  <c:v>9.5365000000000002</c:v>
                </c:pt>
                <c:pt idx="1153">
                  <c:v>9.5373699999999992</c:v>
                </c:pt>
                <c:pt idx="1154">
                  <c:v>9.5381900000000002</c:v>
                </c:pt>
                <c:pt idx="1155">
                  <c:v>9.5389499999999998</c:v>
                </c:pt>
                <c:pt idx="1156">
                  <c:v>9.5396900000000002</c:v>
                </c:pt>
                <c:pt idx="1157">
                  <c:v>9.5402699999999996</c:v>
                </c:pt>
                <c:pt idx="1158">
                  <c:v>9.5408899999999992</c:v>
                </c:pt>
                <c:pt idx="1159">
                  <c:v>9.5414899999999996</c:v>
                </c:pt>
                <c:pt idx="1160">
                  <c:v>9.5420599999999993</c:v>
                </c:pt>
                <c:pt idx="1161">
                  <c:v>9.5424799999999994</c:v>
                </c:pt>
                <c:pt idx="1162">
                  <c:v>9.5428899999999999</c:v>
                </c:pt>
                <c:pt idx="1163">
                  <c:v>9.5432799999999993</c:v>
                </c:pt>
                <c:pt idx="1164">
                  <c:v>9.5436399999999999</c:v>
                </c:pt>
                <c:pt idx="1165">
                  <c:v>9.5438899999999993</c:v>
                </c:pt>
                <c:pt idx="1166">
                  <c:v>9.5442300000000007</c:v>
                </c:pt>
                <c:pt idx="1167">
                  <c:v>9.5446200000000001</c:v>
                </c:pt>
                <c:pt idx="1168">
                  <c:v>9.5450300000000006</c:v>
                </c:pt>
                <c:pt idx="1169">
                  <c:v>9.5455699999999997</c:v>
                </c:pt>
                <c:pt idx="1170">
                  <c:v>9.5461200000000002</c:v>
                </c:pt>
                <c:pt idx="1171">
                  <c:v>9.5467099999999991</c:v>
                </c:pt>
                <c:pt idx="1172">
                  <c:v>9.5473300000000005</c:v>
                </c:pt>
                <c:pt idx="1173">
                  <c:v>9.5479599999999998</c:v>
                </c:pt>
                <c:pt idx="1174">
                  <c:v>9.5487500000000001</c:v>
                </c:pt>
                <c:pt idx="1175">
                  <c:v>9.5495000000000001</c:v>
                </c:pt>
                <c:pt idx="1176">
                  <c:v>9.5502699999999994</c:v>
                </c:pt>
                <c:pt idx="1177">
                  <c:v>9.5510699999999993</c:v>
                </c:pt>
                <c:pt idx="1178">
                  <c:v>9.5519200000000009</c:v>
                </c:pt>
                <c:pt idx="1179">
                  <c:v>9.5527700000000006</c:v>
                </c:pt>
                <c:pt idx="1180">
                  <c:v>9.5536600000000007</c:v>
                </c:pt>
                <c:pt idx="1181">
                  <c:v>9.5545600000000004</c:v>
                </c:pt>
                <c:pt idx="1182">
                  <c:v>9.5555500000000002</c:v>
                </c:pt>
                <c:pt idx="1183">
                  <c:v>9.5564999999999998</c:v>
                </c:pt>
                <c:pt idx="1184">
                  <c:v>9.5574300000000001</c:v>
                </c:pt>
                <c:pt idx="1185">
                  <c:v>9.5583399999999994</c:v>
                </c:pt>
                <c:pt idx="1186">
                  <c:v>9.5592000000000006</c:v>
                </c:pt>
                <c:pt idx="1187">
                  <c:v>9.5600100000000001</c:v>
                </c:pt>
                <c:pt idx="1188">
                  <c:v>9.5607399999999991</c:v>
                </c:pt>
                <c:pt idx="1189">
                  <c:v>9.56142</c:v>
                </c:pt>
                <c:pt idx="1190">
                  <c:v>9.5617599999999996</c:v>
                </c:pt>
                <c:pt idx="1191">
                  <c:v>9.5622500000000006</c:v>
                </c:pt>
                <c:pt idx="1192">
                  <c:v>9.56264</c:v>
                </c:pt>
                <c:pt idx="1193">
                  <c:v>9.5628299999999999</c:v>
                </c:pt>
                <c:pt idx="1194">
                  <c:v>9.5391600000000007</c:v>
                </c:pt>
                <c:pt idx="1195">
                  <c:v>9.3651</c:v>
                </c:pt>
                <c:pt idx="1196">
                  <c:v>8.8213699999999999</c:v>
                </c:pt>
                <c:pt idx="1197">
                  <c:v>7.9564300000000001</c:v>
                </c:pt>
                <c:pt idx="1198">
                  <c:v>6.4815800000000001</c:v>
                </c:pt>
                <c:pt idx="1199">
                  <c:v>4.9328599999999998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4F96-4836-8D96-31D22FDFDA79}"/>
            </c:ext>
          </c:extLst>
        </c:ser>
        <c:ser>
          <c:idx val="5"/>
          <c:order val="4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Sheet1!$S$9:$S$1208</c:f>
              <c:numCache>
                <c:formatCode>General</c:formatCode>
                <c:ptCount val="1200"/>
                <c:pt idx="0">
                  <c:v>170</c:v>
                </c:pt>
                <c:pt idx="1">
                  <c:v>169.833</c:v>
                </c:pt>
                <c:pt idx="2">
                  <c:v>169.667</c:v>
                </c:pt>
                <c:pt idx="3">
                  <c:v>169.5</c:v>
                </c:pt>
                <c:pt idx="4">
                  <c:v>169.333</c:v>
                </c:pt>
                <c:pt idx="5">
                  <c:v>169.167</c:v>
                </c:pt>
                <c:pt idx="6">
                  <c:v>169</c:v>
                </c:pt>
                <c:pt idx="7">
                  <c:v>168.833</c:v>
                </c:pt>
                <c:pt idx="8">
                  <c:v>168.667</c:v>
                </c:pt>
                <c:pt idx="9">
                  <c:v>168.5</c:v>
                </c:pt>
                <c:pt idx="10">
                  <c:v>168.333</c:v>
                </c:pt>
                <c:pt idx="11">
                  <c:v>168.167</c:v>
                </c:pt>
                <c:pt idx="12">
                  <c:v>168</c:v>
                </c:pt>
                <c:pt idx="13">
                  <c:v>167.833</c:v>
                </c:pt>
                <c:pt idx="14">
                  <c:v>167.667</c:v>
                </c:pt>
                <c:pt idx="15">
                  <c:v>167.5</c:v>
                </c:pt>
                <c:pt idx="16">
                  <c:v>167.333</c:v>
                </c:pt>
                <c:pt idx="17">
                  <c:v>167.167</c:v>
                </c:pt>
                <c:pt idx="18">
                  <c:v>167</c:v>
                </c:pt>
                <c:pt idx="19">
                  <c:v>166.833</c:v>
                </c:pt>
                <c:pt idx="20">
                  <c:v>166.667</c:v>
                </c:pt>
                <c:pt idx="21">
                  <c:v>166.5</c:v>
                </c:pt>
                <c:pt idx="22">
                  <c:v>166.333</c:v>
                </c:pt>
                <c:pt idx="23">
                  <c:v>166.167</c:v>
                </c:pt>
                <c:pt idx="24">
                  <c:v>166</c:v>
                </c:pt>
                <c:pt idx="25">
                  <c:v>165.833</c:v>
                </c:pt>
                <c:pt idx="26">
                  <c:v>165.667</c:v>
                </c:pt>
                <c:pt idx="27">
                  <c:v>165.5</c:v>
                </c:pt>
                <c:pt idx="28">
                  <c:v>165.333</c:v>
                </c:pt>
                <c:pt idx="29">
                  <c:v>165.167</c:v>
                </c:pt>
                <c:pt idx="30">
                  <c:v>165</c:v>
                </c:pt>
                <c:pt idx="31">
                  <c:v>164.833</c:v>
                </c:pt>
                <c:pt idx="32">
                  <c:v>164.667</c:v>
                </c:pt>
                <c:pt idx="33">
                  <c:v>164.5</c:v>
                </c:pt>
                <c:pt idx="34">
                  <c:v>164.333</c:v>
                </c:pt>
                <c:pt idx="35">
                  <c:v>164.167</c:v>
                </c:pt>
                <c:pt idx="36">
                  <c:v>164</c:v>
                </c:pt>
                <c:pt idx="37">
                  <c:v>163.833</c:v>
                </c:pt>
                <c:pt idx="38">
                  <c:v>163.667</c:v>
                </c:pt>
                <c:pt idx="39">
                  <c:v>163.5</c:v>
                </c:pt>
                <c:pt idx="40">
                  <c:v>163.333</c:v>
                </c:pt>
                <c:pt idx="41">
                  <c:v>163.167</c:v>
                </c:pt>
                <c:pt idx="42">
                  <c:v>163</c:v>
                </c:pt>
                <c:pt idx="43">
                  <c:v>162.833</c:v>
                </c:pt>
                <c:pt idx="44">
                  <c:v>162.667</c:v>
                </c:pt>
                <c:pt idx="45">
                  <c:v>162.5</c:v>
                </c:pt>
                <c:pt idx="46">
                  <c:v>162.333</c:v>
                </c:pt>
                <c:pt idx="47">
                  <c:v>162.167</c:v>
                </c:pt>
                <c:pt idx="48">
                  <c:v>162</c:v>
                </c:pt>
                <c:pt idx="49">
                  <c:v>161.833</c:v>
                </c:pt>
                <c:pt idx="50">
                  <c:v>161.667</c:v>
                </c:pt>
                <c:pt idx="51">
                  <c:v>161.5</c:v>
                </c:pt>
                <c:pt idx="52">
                  <c:v>161.333</c:v>
                </c:pt>
                <c:pt idx="53">
                  <c:v>161.167</c:v>
                </c:pt>
                <c:pt idx="54">
                  <c:v>161</c:v>
                </c:pt>
                <c:pt idx="55">
                  <c:v>160.833</c:v>
                </c:pt>
                <c:pt idx="56">
                  <c:v>160.667</c:v>
                </c:pt>
                <c:pt idx="57">
                  <c:v>160.5</c:v>
                </c:pt>
                <c:pt idx="58">
                  <c:v>160.333</c:v>
                </c:pt>
                <c:pt idx="59">
                  <c:v>160.167</c:v>
                </c:pt>
                <c:pt idx="60">
                  <c:v>160</c:v>
                </c:pt>
                <c:pt idx="61">
                  <c:v>159.833</c:v>
                </c:pt>
                <c:pt idx="62">
                  <c:v>159.667</c:v>
                </c:pt>
                <c:pt idx="63">
                  <c:v>159.5</c:v>
                </c:pt>
                <c:pt idx="64">
                  <c:v>159.333</c:v>
                </c:pt>
                <c:pt idx="65">
                  <c:v>159.167</c:v>
                </c:pt>
                <c:pt idx="66">
                  <c:v>159</c:v>
                </c:pt>
                <c:pt idx="67">
                  <c:v>158.833</c:v>
                </c:pt>
                <c:pt idx="68">
                  <c:v>158.667</c:v>
                </c:pt>
                <c:pt idx="69">
                  <c:v>158.5</c:v>
                </c:pt>
                <c:pt idx="70">
                  <c:v>158.333</c:v>
                </c:pt>
                <c:pt idx="71">
                  <c:v>158.167</c:v>
                </c:pt>
                <c:pt idx="72">
                  <c:v>158</c:v>
                </c:pt>
                <c:pt idx="73">
                  <c:v>157.833</c:v>
                </c:pt>
                <c:pt idx="74">
                  <c:v>157.667</c:v>
                </c:pt>
                <c:pt idx="75">
                  <c:v>157.5</c:v>
                </c:pt>
                <c:pt idx="76">
                  <c:v>157.333</c:v>
                </c:pt>
                <c:pt idx="77">
                  <c:v>157.167</c:v>
                </c:pt>
                <c:pt idx="78">
                  <c:v>157</c:v>
                </c:pt>
                <c:pt idx="79">
                  <c:v>156.833</c:v>
                </c:pt>
                <c:pt idx="80">
                  <c:v>156.667</c:v>
                </c:pt>
                <c:pt idx="81">
                  <c:v>156.5</c:v>
                </c:pt>
                <c:pt idx="82">
                  <c:v>156.333</c:v>
                </c:pt>
                <c:pt idx="83">
                  <c:v>156.167</c:v>
                </c:pt>
                <c:pt idx="84">
                  <c:v>156</c:v>
                </c:pt>
                <c:pt idx="85">
                  <c:v>155.833</c:v>
                </c:pt>
                <c:pt idx="86">
                  <c:v>155.667</c:v>
                </c:pt>
                <c:pt idx="87">
                  <c:v>155.5</c:v>
                </c:pt>
                <c:pt idx="88">
                  <c:v>155.333</c:v>
                </c:pt>
                <c:pt idx="89">
                  <c:v>155.167</c:v>
                </c:pt>
                <c:pt idx="90">
                  <c:v>155</c:v>
                </c:pt>
                <c:pt idx="91">
                  <c:v>154.833</c:v>
                </c:pt>
                <c:pt idx="92">
                  <c:v>154.667</c:v>
                </c:pt>
                <c:pt idx="93">
                  <c:v>154.5</c:v>
                </c:pt>
                <c:pt idx="94">
                  <c:v>154.333</c:v>
                </c:pt>
                <c:pt idx="95">
                  <c:v>154.167</c:v>
                </c:pt>
                <c:pt idx="96">
                  <c:v>154</c:v>
                </c:pt>
                <c:pt idx="97">
                  <c:v>153.833</c:v>
                </c:pt>
                <c:pt idx="98">
                  <c:v>153.667</c:v>
                </c:pt>
                <c:pt idx="99">
                  <c:v>153.5</c:v>
                </c:pt>
                <c:pt idx="100">
                  <c:v>153.333</c:v>
                </c:pt>
                <c:pt idx="101">
                  <c:v>153.167</c:v>
                </c:pt>
                <c:pt idx="102">
                  <c:v>153</c:v>
                </c:pt>
                <c:pt idx="103">
                  <c:v>152.833</c:v>
                </c:pt>
                <c:pt idx="104">
                  <c:v>152.667</c:v>
                </c:pt>
                <c:pt idx="105">
                  <c:v>152.5</c:v>
                </c:pt>
                <c:pt idx="106">
                  <c:v>152.333</c:v>
                </c:pt>
                <c:pt idx="107">
                  <c:v>152.167</c:v>
                </c:pt>
                <c:pt idx="108">
                  <c:v>152</c:v>
                </c:pt>
                <c:pt idx="109">
                  <c:v>151.833</c:v>
                </c:pt>
                <c:pt idx="110">
                  <c:v>151.667</c:v>
                </c:pt>
                <c:pt idx="111">
                  <c:v>151.5</c:v>
                </c:pt>
                <c:pt idx="112">
                  <c:v>151.333</c:v>
                </c:pt>
                <c:pt idx="113">
                  <c:v>151.167</c:v>
                </c:pt>
                <c:pt idx="114">
                  <c:v>151</c:v>
                </c:pt>
                <c:pt idx="115">
                  <c:v>150.833</c:v>
                </c:pt>
                <c:pt idx="116">
                  <c:v>150.667</c:v>
                </c:pt>
                <c:pt idx="117">
                  <c:v>150.5</c:v>
                </c:pt>
                <c:pt idx="118">
                  <c:v>150.333</c:v>
                </c:pt>
                <c:pt idx="119">
                  <c:v>150.167</c:v>
                </c:pt>
                <c:pt idx="120">
                  <c:v>150</c:v>
                </c:pt>
                <c:pt idx="121">
                  <c:v>149.833</c:v>
                </c:pt>
                <c:pt idx="122">
                  <c:v>149.667</c:v>
                </c:pt>
                <c:pt idx="123">
                  <c:v>149.5</c:v>
                </c:pt>
                <c:pt idx="124">
                  <c:v>149.333</c:v>
                </c:pt>
                <c:pt idx="125">
                  <c:v>149.167</c:v>
                </c:pt>
                <c:pt idx="126">
                  <c:v>149</c:v>
                </c:pt>
                <c:pt idx="127">
                  <c:v>148.833</c:v>
                </c:pt>
                <c:pt idx="128">
                  <c:v>148.667</c:v>
                </c:pt>
                <c:pt idx="129">
                  <c:v>148.5</c:v>
                </c:pt>
                <c:pt idx="130">
                  <c:v>148.333</c:v>
                </c:pt>
                <c:pt idx="131">
                  <c:v>148.167</c:v>
                </c:pt>
                <c:pt idx="132">
                  <c:v>148</c:v>
                </c:pt>
                <c:pt idx="133">
                  <c:v>147.833</c:v>
                </c:pt>
                <c:pt idx="134">
                  <c:v>147.667</c:v>
                </c:pt>
                <c:pt idx="135">
                  <c:v>147.5</c:v>
                </c:pt>
                <c:pt idx="136">
                  <c:v>147.333</c:v>
                </c:pt>
                <c:pt idx="137">
                  <c:v>147.167</c:v>
                </c:pt>
                <c:pt idx="138">
                  <c:v>147</c:v>
                </c:pt>
                <c:pt idx="139">
                  <c:v>146.833</c:v>
                </c:pt>
                <c:pt idx="140">
                  <c:v>146.667</c:v>
                </c:pt>
                <c:pt idx="141">
                  <c:v>146.5</c:v>
                </c:pt>
                <c:pt idx="142">
                  <c:v>146.333</c:v>
                </c:pt>
                <c:pt idx="143">
                  <c:v>146.167</c:v>
                </c:pt>
                <c:pt idx="144">
                  <c:v>146</c:v>
                </c:pt>
                <c:pt idx="145">
                  <c:v>145.833</c:v>
                </c:pt>
                <c:pt idx="146">
                  <c:v>145.667</c:v>
                </c:pt>
                <c:pt idx="147">
                  <c:v>145.5</c:v>
                </c:pt>
                <c:pt idx="148">
                  <c:v>145.333</c:v>
                </c:pt>
                <c:pt idx="149">
                  <c:v>145.167</c:v>
                </c:pt>
                <c:pt idx="150">
                  <c:v>145</c:v>
                </c:pt>
                <c:pt idx="151">
                  <c:v>144.833</c:v>
                </c:pt>
                <c:pt idx="152">
                  <c:v>144.667</c:v>
                </c:pt>
                <c:pt idx="153">
                  <c:v>144.5</c:v>
                </c:pt>
                <c:pt idx="154">
                  <c:v>144.333</c:v>
                </c:pt>
                <c:pt idx="155">
                  <c:v>144.167</c:v>
                </c:pt>
                <c:pt idx="156">
                  <c:v>144</c:v>
                </c:pt>
                <c:pt idx="157">
                  <c:v>143.833</c:v>
                </c:pt>
                <c:pt idx="158">
                  <c:v>143.667</c:v>
                </c:pt>
                <c:pt idx="159">
                  <c:v>143.5</c:v>
                </c:pt>
                <c:pt idx="160">
                  <c:v>143.333</c:v>
                </c:pt>
                <c:pt idx="161">
                  <c:v>143.167</c:v>
                </c:pt>
                <c:pt idx="162">
                  <c:v>143</c:v>
                </c:pt>
                <c:pt idx="163">
                  <c:v>142.833</c:v>
                </c:pt>
                <c:pt idx="164">
                  <c:v>142.667</c:v>
                </c:pt>
                <c:pt idx="165">
                  <c:v>142.5</c:v>
                </c:pt>
                <c:pt idx="166">
                  <c:v>142.333</c:v>
                </c:pt>
                <c:pt idx="167">
                  <c:v>142.167</c:v>
                </c:pt>
                <c:pt idx="168">
                  <c:v>142</c:v>
                </c:pt>
                <c:pt idx="169">
                  <c:v>141.833</c:v>
                </c:pt>
                <c:pt idx="170">
                  <c:v>141.667</c:v>
                </c:pt>
                <c:pt idx="171">
                  <c:v>141.5</c:v>
                </c:pt>
                <c:pt idx="172">
                  <c:v>141.333</c:v>
                </c:pt>
                <c:pt idx="173">
                  <c:v>141.167</c:v>
                </c:pt>
                <c:pt idx="174">
                  <c:v>141</c:v>
                </c:pt>
                <c:pt idx="175">
                  <c:v>140.833</c:v>
                </c:pt>
                <c:pt idx="176">
                  <c:v>140.667</c:v>
                </c:pt>
                <c:pt idx="177">
                  <c:v>140.5</c:v>
                </c:pt>
                <c:pt idx="178">
                  <c:v>140.333</c:v>
                </c:pt>
                <c:pt idx="179">
                  <c:v>140.167</c:v>
                </c:pt>
                <c:pt idx="180">
                  <c:v>140</c:v>
                </c:pt>
                <c:pt idx="181">
                  <c:v>139.833</c:v>
                </c:pt>
                <c:pt idx="182">
                  <c:v>139.667</c:v>
                </c:pt>
                <c:pt idx="183">
                  <c:v>139.5</c:v>
                </c:pt>
                <c:pt idx="184">
                  <c:v>139.333</c:v>
                </c:pt>
                <c:pt idx="185">
                  <c:v>139.167</c:v>
                </c:pt>
                <c:pt idx="186">
                  <c:v>139</c:v>
                </c:pt>
                <c:pt idx="187">
                  <c:v>138.833</c:v>
                </c:pt>
                <c:pt idx="188">
                  <c:v>138.667</c:v>
                </c:pt>
                <c:pt idx="189">
                  <c:v>138.5</c:v>
                </c:pt>
                <c:pt idx="190">
                  <c:v>138.333</c:v>
                </c:pt>
                <c:pt idx="191">
                  <c:v>138.167</c:v>
                </c:pt>
                <c:pt idx="192">
                  <c:v>138</c:v>
                </c:pt>
                <c:pt idx="193">
                  <c:v>137.833</c:v>
                </c:pt>
                <c:pt idx="194">
                  <c:v>137.667</c:v>
                </c:pt>
                <c:pt idx="195">
                  <c:v>137.5</c:v>
                </c:pt>
                <c:pt idx="196">
                  <c:v>137.333</c:v>
                </c:pt>
                <c:pt idx="197">
                  <c:v>137.167</c:v>
                </c:pt>
                <c:pt idx="198">
                  <c:v>137</c:v>
                </c:pt>
                <c:pt idx="199">
                  <c:v>136.833</c:v>
                </c:pt>
                <c:pt idx="200">
                  <c:v>136.667</c:v>
                </c:pt>
                <c:pt idx="201">
                  <c:v>136.5</c:v>
                </c:pt>
                <c:pt idx="202">
                  <c:v>136.333</c:v>
                </c:pt>
                <c:pt idx="203">
                  <c:v>136.167</c:v>
                </c:pt>
                <c:pt idx="204">
                  <c:v>136</c:v>
                </c:pt>
                <c:pt idx="205">
                  <c:v>135.833</c:v>
                </c:pt>
                <c:pt idx="206">
                  <c:v>135.667</c:v>
                </c:pt>
                <c:pt idx="207">
                  <c:v>135.5</c:v>
                </c:pt>
                <c:pt idx="208">
                  <c:v>135.333</c:v>
                </c:pt>
                <c:pt idx="209">
                  <c:v>135.167</c:v>
                </c:pt>
                <c:pt idx="210">
                  <c:v>135</c:v>
                </c:pt>
                <c:pt idx="211">
                  <c:v>134.833</c:v>
                </c:pt>
                <c:pt idx="212">
                  <c:v>134.667</c:v>
                </c:pt>
                <c:pt idx="213">
                  <c:v>134.5</c:v>
                </c:pt>
                <c:pt idx="214">
                  <c:v>134.333</c:v>
                </c:pt>
                <c:pt idx="215">
                  <c:v>134.167</c:v>
                </c:pt>
                <c:pt idx="216">
                  <c:v>134</c:v>
                </c:pt>
                <c:pt idx="217">
                  <c:v>133.833</c:v>
                </c:pt>
                <c:pt idx="218">
                  <c:v>133.667</c:v>
                </c:pt>
                <c:pt idx="219">
                  <c:v>133.5</c:v>
                </c:pt>
                <c:pt idx="220">
                  <c:v>133.333</c:v>
                </c:pt>
                <c:pt idx="221">
                  <c:v>133.167</c:v>
                </c:pt>
                <c:pt idx="222">
                  <c:v>133</c:v>
                </c:pt>
                <c:pt idx="223">
                  <c:v>132.833</c:v>
                </c:pt>
                <c:pt idx="224">
                  <c:v>132.667</c:v>
                </c:pt>
                <c:pt idx="225">
                  <c:v>132.5</c:v>
                </c:pt>
                <c:pt idx="226">
                  <c:v>132.333</c:v>
                </c:pt>
                <c:pt idx="227">
                  <c:v>132.167</c:v>
                </c:pt>
                <c:pt idx="228">
                  <c:v>132</c:v>
                </c:pt>
                <c:pt idx="229">
                  <c:v>131.833</c:v>
                </c:pt>
                <c:pt idx="230">
                  <c:v>131.667</c:v>
                </c:pt>
                <c:pt idx="231">
                  <c:v>131.5</c:v>
                </c:pt>
                <c:pt idx="232">
                  <c:v>131.333</c:v>
                </c:pt>
                <c:pt idx="233">
                  <c:v>131.167</c:v>
                </c:pt>
                <c:pt idx="234">
                  <c:v>131</c:v>
                </c:pt>
                <c:pt idx="235">
                  <c:v>130.833</c:v>
                </c:pt>
                <c:pt idx="236">
                  <c:v>130.667</c:v>
                </c:pt>
                <c:pt idx="237">
                  <c:v>130.5</c:v>
                </c:pt>
                <c:pt idx="238">
                  <c:v>130.333</c:v>
                </c:pt>
                <c:pt idx="239">
                  <c:v>130.167</c:v>
                </c:pt>
                <c:pt idx="240">
                  <c:v>130</c:v>
                </c:pt>
                <c:pt idx="241">
                  <c:v>129.833</c:v>
                </c:pt>
                <c:pt idx="242">
                  <c:v>129.667</c:v>
                </c:pt>
                <c:pt idx="243">
                  <c:v>129.5</c:v>
                </c:pt>
                <c:pt idx="244">
                  <c:v>129.333</c:v>
                </c:pt>
                <c:pt idx="245">
                  <c:v>129.167</c:v>
                </c:pt>
                <c:pt idx="246">
                  <c:v>129</c:v>
                </c:pt>
                <c:pt idx="247">
                  <c:v>128.833</c:v>
                </c:pt>
                <c:pt idx="248">
                  <c:v>128.667</c:v>
                </c:pt>
                <c:pt idx="249">
                  <c:v>128.5</c:v>
                </c:pt>
                <c:pt idx="250">
                  <c:v>128.333</c:v>
                </c:pt>
                <c:pt idx="251">
                  <c:v>128.167</c:v>
                </c:pt>
                <c:pt idx="252">
                  <c:v>128</c:v>
                </c:pt>
                <c:pt idx="253">
                  <c:v>127.833</c:v>
                </c:pt>
                <c:pt idx="254">
                  <c:v>127.667</c:v>
                </c:pt>
                <c:pt idx="255">
                  <c:v>127.5</c:v>
                </c:pt>
                <c:pt idx="256">
                  <c:v>127.333</c:v>
                </c:pt>
                <c:pt idx="257">
                  <c:v>127.167</c:v>
                </c:pt>
                <c:pt idx="258">
                  <c:v>127</c:v>
                </c:pt>
                <c:pt idx="259">
                  <c:v>126.833</c:v>
                </c:pt>
                <c:pt idx="260">
                  <c:v>126.667</c:v>
                </c:pt>
                <c:pt idx="261">
                  <c:v>126.5</c:v>
                </c:pt>
                <c:pt idx="262">
                  <c:v>126.333</c:v>
                </c:pt>
                <c:pt idx="263">
                  <c:v>126.167</c:v>
                </c:pt>
                <c:pt idx="264">
                  <c:v>126</c:v>
                </c:pt>
                <c:pt idx="265">
                  <c:v>125.833</c:v>
                </c:pt>
                <c:pt idx="266">
                  <c:v>125.667</c:v>
                </c:pt>
                <c:pt idx="267">
                  <c:v>125.5</c:v>
                </c:pt>
                <c:pt idx="268">
                  <c:v>125.333</c:v>
                </c:pt>
                <c:pt idx="269">
                  <c:v>125.167</c:v>
                </c:pt>
                <c:pt idx="270">
                  <c:v>125</c:v>
                </c:pt>
                <c:pt idx="271">
                  <c:v>124.833</c:v>
                </c:pt>
                <c:pt idx="272">
                  <c:v>124.667</c:v>
                </c:pt>
                <c:pt idx="273">
                  <c:v>124.5</c:v>
                </c:pt>
                <c:pt idx="274">
                  <c:v>124.333</c:v>
                </c:pt>
                <c:pt idx="275">
                  <c:v>124.167</c:v>
                </c:pt>
                <c:pt idx="276">
                  <c:v>124</c:v>
                </c:pt>
                <c:pt idx="277">
                  <c:v>123.833</c:v>
                </c:pt>
                <c:pt idx="278">
                  <c:v>123.667</c:v>
                </c:pt>
                <c:pt idx="279">
                  <c:v>123.5</c:v>
                </c:pt>
                <c:pt idx="280">
                  <c:v>123.333</c:v>
                </c:pt>
                <c:pt idx="281">
                  <c:v>123.167</c:v>
                </c:pt>
                <c:pt idx="282">
                  <c:v>123</c:v>
                </c:pt>
                <c:pt idx="283">
                  <c:v>122.833</c:v>
                </c:pt>
                <c:pt idx="284">
                  <c:v>122.667</c:v>
                </c:pt>
                <c:pt idx="285">
                  <c:v>122.5</c:v>
                </c:pt>
                <c:pt idx="286">
                  <c:v>122.333</c:v>
                </c:pt>
                <c:pt idx="287">
                  <c:v>122.167</c:v>
                </c:pt>
                <c:pt idx="288">
                  <c:v>122</c:v>
                </c:pt>
                <c:pt idx="289">
                  <c:v>121.833</c:v>
                </c:pt>
                <c:pt idx="290">
                  <c:v>121.667</c:v>
                </c:pt>
                <c:pt idx="291">
                  <c:v>121.5</c:v>
                </c:pt>
                <c:pt idx="292">
                  <c:v>121.333</c:v>
                </c:pt>
                <c:pt idx="293">
                  <c:v>121.167</c:v>
                </c:pt>
                <c:pt idx="294">
                  <c:v>121</c:v>
                </c:pt>
                <c:pt idx="295">
                  <c:v>120.833</c:v>
                </c:pt>
                <c:pt idx="296">
                  <c:v>120.667</c:v>
                </c:pt>
                <c:pt idx="297">
                  <c:v>120.5</c:v>
                </c:pt>
                <c:pt idx="298">
                  <c:v>120.333</c:v>
                </c:pt>
                <c:pt idx="299">
                  <c:v>120.167</c:v>
                </c:pt>
                <c:pt idx="300">
                  <c:v>120</c:v>
                </c:pt>
                <c:pt idx="301">
                  <c:v>119.833</c:v>
                </c:pt>
                <c:pt idx="302">
                  <c:v>119.667</c:v>
                </c:pt>
                <c:pt idx="303">
                  <c:v>119.5</c:v>
                </c:pt>
                <c:pt idx="304">
                  <c:v>119.333</c:v>
                </c:pt>
                <c:pt idx="305">
                  <c:v>119.167</c:v>
                </c:pt>
                <c:pt idx="306">
                  <c:v>119</c:v>
                </c:pt>
                <c:pt idx="307">
                  <c:v>118.833</c:v>
                </c:pt>
                <c:pt idx="308">
                  <c:v>118.667</c:v>
                </c:pt>
                <c:pt idx="309">
                  <c:v>118.5</c:v>
                </c:pt>
                <c:pt idx="310">
                  <c:v>118.333</c:v>
                </c:pt>
                <c:pt idx="311">
                  <c:v>118.167</c:v>
                </c:pt>
                <c:pt idx="312">
                  <c:v>118</c:v>
                </c:pt>
                <c:pt idx="313">
                  <c:v>117.833</c:v>
                </c:pt>
                <c:pt idx="314">
                  <c:v>117.667</c:v>
                </c:pt>
                <c:pt idx="315">
                  <c:v>117.5</c:v>
                </c:pt>
                <c:pt idx="316">
                  <c:v>117.333</c:v>
                </c:pt>
                <c:pt idx="317">
                  <c:v>117.167</c:v>
                </c:pt>
                <c:pt idx="318">
                  <c:v>117</c:v>
                </c:pt>
                <c:pt idx="319">
                  <c:v>116.833</c:v>
                </c:pt>
                <c:pt idx="320">
                  <c:v>116.667</c:v>
                </c:pt>
                <c:pt idx="321">
                  <c:v>116.5</c:v>
                </c:pt>
                <c:pt idx="322">
                  <c:v>116.333</c:v>
                </c:pt>
                <c:pt idx="323">
                  <c:v>116.167</c:v>
                </c:pt>
                <c:pt idx="324">
                  <c:v>116</c:v>
                </c:pt>
                <c:pt idx="325">
                  <c:v>115.833</c:v>
                </c:pt>
                <c:pt idx="326">
                  <c:v>115.667</c:v>
                </c:pt>
                <c:pt idx="327">
                  <c:v>115.5</c:v>
                </c:pt>
                <c:pt idx="328">
                  <c:v>115.333</c:v>
                </c:pt>
                <c:pt idx="329">
                  <c:v>115.167</c:v>
                </c:pt>
                <c:pt idx="330">
                  <c:v>115</c:v>
                </c:pt>
                <c:pt idx="331">
                  <c:v>114.833</c:v>
                </c:pt>
                <c:pt idx="332">
                  <c:v>114.667</c:v>
                </c:pt>
                <c:pt idx="333">
                  <c:v>114.5</c:v>
                </c:pt>
                <c:pt idx="334">
                  <c:v>114.333</c:v>
                </c:pt>
                <c:pt idx="335">
                  <c:v>114.167</c:v>
                </c:pt>
                <c:pt idx="336">
                  <c:v>114</c:v>
                </c:pt>
                <c:pt idx="337">
                  <c:v>113.833</c:v>
                </c:pt>
                <c:pt idx="338">
                  <c:v>113.667</c:v>
                </c:pt>
                <c:pt idx="339">
                  <c:v>113.5</c:v>
                </c:pt>
                <c:pt idx="340">
                  <c:v>113.333</c:v>
                </c:pt>
                <c:pt idx="341">
                  <c:v>113.167</c:v>
                </c:pt>
                <c:pt idx="342">
                  <c:v>113</c:v>
                </c:pt>
                <c:pt idx="343">
                  <c:v>112.833</c:v>
                </c:pt>
                <c:pt idx="344">
                  <c:v>112.667</c:v>
                </c:pt>
                <c:pt idx="345">
                  <c:v>112.5</c:v>
                </c:pt>
                <c:pt idx="346">
                  <c:v>112.333</c:v>
                </c:pt>
                <c:pt idx="347">
                  <c:v>112.167</c:v>
                </c:pt>
                <c:pt idx="348">
                  <c:v>112</c:v>
                </c:pt>
                <c:pt idx="349">
                  <c:v>111.833</c:v>
                </c:pt>
                <c:pt idx="350">
                  <c:v>111.667</c:v>
                </c:pt>
                <c:pt idx="351">
                  <c:v>111.5</c:v>
                </c:pt>
                <c:pt idx="352">
                  <c:v>111.333</c:v>
                </c:pt>
                <c:pt idx="353">
                  <c:v>111.167</c:v>
                </c:pt>
                <c:pt idx="354">
                  <c:v>111</c:v>
                </c:pt>
                <c:pt idx="355">
                  <c:v>110.833</c:v>
                </c:pt>
                <c:pt idx="356">
                  <c:v>110.667</c:v>
                </c:pt>
                <c:pt idx="357">
                  <c:v>110.5</c:v>
                </c:pt>
                <c:pt idx="358">
                  <c:v>110.333</c:v>
                </c:pt>
                <c:pt idx="359">
                  <c:v>110.167</c:v>
                </c:pt>
                <c:pt idx="360">
                  <c:v>110</c:v>
                </c:pt>
                <c:pt idx="361">
                  <c:v>109.833</c:v>
                </c:pt>
                <c:pt idx="362">
                  <c:v>109.667</c:v>
                </c:pt>
                <c:pt idx="363">
                  <c:v>109.5</c:v>
                </c:pt>
                <c:pt idx="364">
                  <c:v>109.333</c:v>
                </c:pt>
                <c:pt idx="365">
                  <c:v>109.167</c:v>
                </c:pt>
                <c:pt idx="366">
                  <c:v>109</c:v>
                </c:pt>
                <c:pt idx="367">
                  <c:v>108.833</c:v>
                </c:pt>
                <c:pt idx="368">
                  <c:v>108.667</c:v>
                </c:pt>
                <c:pt idx="369">
                  <c:v>108.5</c:v>
                </c:pt>
                <c:pt idx="370">
                  <c:v>108.333</c:v>
                </c:pt>
                <c:pt idx="371">
                  <c:v>108.167</c:v>
                </c:pt>
                <c:pt idx="372">
                  <c:v>108</c:v>
                </c:pt>
                <c:pt idx="373">
                  <c:v>107.833</c:v>
                </c:pt>
                <c:pt idx="374">
                  <c:v>107.667</c:v>
                </c:pt>
                <c:pt idx="375">
                  <c:v>107.5</c:v>
                </c:pt>
                <c:pt idx="376">
                  <c:v>107.333</c:v>
                </c:pt>
                <c:pt idx="377">
                  <c:v>107.167</c:v>
                </c:pt>
                <c:pt idx="378">
                  <c:v>107</c:v>
                </c:pt>
                <c:pt idx="379">
                  <c:v>106.833</c:v>
                </c:pt>
                <c:pt idx="380">
                  <c:v>106.667</c:v>
                </c:pt>
                <c:pt idx="381">
                  <c:v>106.5</c:v>
                </c:pt>
                <c:pt idx="382">
                  <c:v>106.333</c:v>
                </c:pt>
                <c:pt idx="383">
                  <c:v>106.167</c:v>
                </c:pt>
                <c:pt idx="384">
                  <c:v>106</c:v>
                </c:pt>
                <c:pt idx="385">
                  <c:v>105.833</c:v>
                </c:pt>
                <c:pt idx="386">
                  <c:v>105.667</c:v>
                </c:pt>
                <c:pt idx="387">
                  <c:v>105.5</c:v>
                </c:pt>
                <c:pt idx="388">
                  <c:v>105.333</c:v>
                </c:pt>
                <c:pt idx="389">
                  <c:v>105.167</c:v>
                </c:pt>
                <c:pt idx="390">
                  <c:v>105</c:v>
                </c:pt>
                <c:pt idx="391">
                  <c:v>104.833</c:v>
                </c:pt>
                <c:pt idx="392">
                  <c:v>104.667</c:v>
                </c:pt>
                <c:pt idx="393">
                  <c:v>104.5</c:v>
                </c:pt>
                <c:pt idx="394">
                  <c:v>104.333</c:v>
                </c:pt>
                <c:pt idx="395">
                  <c:v>104.167</c:v>
                </c:pt>
                <c:pt idx="396">
                  <c:v>104</c:v>
                </c:pt>
                <c:pt idx="397">
                  <c:v>103.833</c:v>
                </c:pt>
                <c:pt idx="398">
                  <c:v>103.667</c:v>
                </c:pt>
                <c:pt idx="399">
                  <c:v>103.5</c:v>
                </c:pt>
                <c:pt idx="400">
                  <c:v>103.333</c:v>
                </c:pt>
                <c:pt idx="401">
                  <c:v>103.167</c:v>
                </c:pt>
                <c:pt idx="402">
                  <c:v>103</c:v>
                </c:pt>
                <c:pt idx="403">
                  <c:v>102.833</c:v>
                </c:pt>
                <c:pt idx="404">
                  <c:v>102.667</c:v>
                </c:pt>
                <c:pt idx="405">
                  <c:v>102.5</c:v>
                </c:pt>
                <c:pt idx="406">
                  <c:v>102.333</c:v>
                </c:pt>
                <c:pt idx="407">
                  <c:v>102.167</c:v>
                </c:pt>
                <c:pt idx="408">
                  <c:v>102</c:v>
                </c:pt>
                <c:pt idx="409">
                  <c:v>101.833</c:v>
                </c:pt>
                <c:pt idx="410">
                  <c:v>101.667</c:v>
                </c:pt>
                <c:pt idx="411">
                  <c:v>101.5</c:v>
                </c:pt>
                <c:pt idx="412">
                  <c:v>101.333</c:v>
                </c:pt>
                <c:pt idx="413">
                  <c:v>101.167</c:v>
                </c:pt>
                <c:pt idx="414">
                  <c:v>101</c:v>
                </c:pt>
                <c:pt idx="415">
                  <c:v>100.833</c:v>
                </c:pt>
                <c:pt idx="416">
                  <c:v>100.667</c:v>
                </c:pt>
                <c:pt idx="417">
                  <c:v>100.5</c:v>
                </c:pt>
                <c:pt idx="418">
                  <c:v>100.333</c:v>
                </c:pt>
                <c:pt idx="419">
                  <c:v>100.167</c:v>
                </c:pt>
                <c:pt idx="420">
                  <c:v>100</c:v>
                </c:pt>
                <c:pt idx="421">
                  <c:v>99.832999999999998</c:v>
                </c:pt>
                <c:pt idx="422">
                  <c:v>99.667000000000002</c:v>
                </c:pt>
                <c:pt idx="423">
                  <c:v>99.5</c:v>
                </c:pt>
                <c:pt idx="424">
                  <c:v>99.332999999999998</c:v>
                </c:pt>
                <c:pt idx="425">
                  <c:v>99.167000000000002</c:v>
                </c:pt>
                <c:pt idx="426">
                  <c:v>99</c:v>
                </c:pt>
                <c:pt idx="427">
                  <c:v>98.832999999999998</c:v>
                </c:pt>
                <c:pt idx="428">
                  <c:v>98.667000000000002</c:v>
                </c:pt>
                <c:pt idx="429">
                  <c:v>98.5</c:v>
                </c:pt>
                <c:pt idx="430">
                  <c:v>98.332999999999998</c:v>
                </c:pt>
                <c:pt idx="431">
                  <c:v>98.167000000000002</c:v>
                </c:pt>
                <c:pt idx="432">
                  <c:v>98</c:v>
                </c:pt>
                <c:pt idx="433">
                  <c:v>97.832999999999998</c:v>
                </c:pt>
                <c:pt idx="434">
                  <c:v>97.667000000000002</c:v>
                </c:pt>
                <c:pt idx="435">
                  <c:v>97.5</c:v>
                </c:pt>
                <c:pt idx="436">
                  <c:v>97.332999999999998</c:v>
                </c:pt>
                <c:pt idx="437">
                  <c:v>97.167000000000002</c:v>
                </c:pt>
                <c:pt idx="438">
                  <c:v>97</c:v>
                </c:pt>
                <c:pt idx="439">
                  <c:v>96.832999999999998</c:v>
                </c:pt>
                <c:pt idx="440">
                  <c:v>96.667000000000002</c:v>
                </c:pt>
                <c:pt idx="441">
                  <c:v>96.5</c:v>
                </c:pt>
                <c:pt idx="442">
                  <c:v>96.332999999999998</c:v>
                </c:pt>
                <c:pt idx="443">
                  <c:v>96.167000000000002</c:v>
                </c:pt>
                <c:pt idx="444">
                  <c:v>96</c:v>
                </c:pt>
                <c:pt idx="445">
                  <c:v>95.832999999999998</c:v>
                </c:pt>
                <c:pt idx="446">
                  <c:v>95.667000000000002</c:v>
                </c:pt>
                <c:pt idx="447">
                  <c:v>95.5</c:v>
                </c:pt>
                <c:pt idx="448">
                  <c:v>95.332999999999998</c:v>
                </c:pt>
                <c:pt idx="449">
                  <c:v>95.167000000000002</c:v>
                </c:pt>
                <c:pt idx="450">
                  <c:v>95</c:v>
                </c:pt>
                <c:pt idx="451">
                  <c:v>94.832999999999998</c:v>
                </c:pt>
                <c:pt idx="452">
                  <c:v>94.667000000000002</c:v>
                </c:pt>
                <c:pt idx="453">
                  <c:v>94.5</c:v>
                </c:pt>
                <c:pt idx="454">
                  <c:v>94.332999999999998</c:v>
                </c:pt>
                <c:pt idx="455">
                  <c:v>94.167000000000002</c:v>
                </c:pt>
                <c:pt idx="456">
                  <c:v>94</c:v>
                </c:pt>
                <c:pt idx="457">
                  <c:v>93.832999999999998</c:v>
                </c:pt>
                <c:pt idx="458">
                  <c:v>93.667000000000002</c:v>
                </c:pt>
                <c:pt idx="459">
                  <c:v>93.5</c:v>
                </c:pt>
                <c:pt idx="460">
                  <c:v>93.332999999999998</c:v>
                </c:pt>
                <c:pt idx="461">
                  <c:v>93.167000000000002</c:v>
                </c:pt>
                <c:pt idx="462">
                  <c:v>93</c:v>
                </c:pt>
                <c:pt idx="463">
                  <c:v>92.832999999999998</c:v>
                </c:pt>
                <c:pt idx="464">
                  <c:v>92.667000000000002</c:v>
                </c:pt>
                <c:pt idx="465">
                  <c:v>92.5</c:v>
                </c:pt>
                <c:pt idx="466">
                  <c:v>92.332999999999998</c:v>
                </c:pt>
                <c:pt idx="467">
                  <c:v>92.167000000000002</c:v>
                </c:pt>
                <c:pt idx="468">
                  <c:v>92</c:v>
                </c:pt>
                <c:pt idx="469">
                  <c:v>91.832999999999998</c:v>
                </c:pt>
                <c:pt idx="470">
                  <c:v>91.667000000000002</c:v>
                </c:pt>
                <c:pt idx="471">
                  <c:v>91.5</c:v>
                </c:pt>
                <c:pt idx="472">
                  <c:v>91.332999999999998</c:v>
                </c:pt>
                <c:pt idx="473">
                  <c:v>91.167000000000002</c:v>
                </c:pt>
                <c:pt idx="474">
                  <c:v>91</c:v>
                </c:pt>
                <c:pt idx="475">
                  <c:v>90.832999999999998</c:v>
                </c:pt>
                <c:pt idx="476">
                  <c:v>90.667000000000002</c:v>
                </c:pt>
                <c:pt idx="477">
                  <c:v>90.5</c:v>
                </c:pt>
                <c:pt idx="478">
                  <c:v>90.332999999999998</c:v>
                </c:pt>
                <c:pt idx="479">
                  <c:v>90.167000000000002</c:v>
                </c:pt>
                <c:pt idx="480">
                  <c:v>90</c:v>
                </c:pt>
                <c:pt idx="481">
                  <c:v>89.832999999999998</c:v>
                </c:pt>
                <c:pt idx="482">
                  <c:v>89.667000000000002</c:v>
                </c:pt>
                <c:pt idx="483">
                  <c:v>89.5</c:v>
                </c:pt>
                <c:pt idx="484">
                  <c:v>89.332999999999998</c:v>
                </c:pt>
                <c:pt idx="485">
                  <c:v>89.167000000000002</c:v>
                </c:pt>
                <c:pt idx="486">
                  <c:v>89</c:v>
                </c:pt>
                <c:pt idx="487">
                  <c:v>88.832999999999998</c:v>
                </c:pt>
                <c:pt idx="488">
                  <c:v>88.667000000000002</c:v>
                </c:pt>
                <c:pt idx="489">
                  <c:v>88.5</c:v>
                </c:pt>
                <c:pt idx="490">
                  <c:v>88.332999999999998</c:v>
                </c:pt>
                <c:pt idx="491">
                  <c:v>88.167000000000002</c:v>
                </c:pt>
                <c:pt idx="492">
                  <c:v>88</c:v>
                </c:pt>
                <c:pt idx="493">
                  <c:v>87.832999999999998</c:v>
                </c:pt>
                <c:pt idx="494">
                  <c:v>87.667000000000002</c:v>
                </c:pt>
                <c:pt idx="495">
                  <c:v>87.5</c:v>
                </c:pt>
                <c:pt idx="496">
                  <c:v>87.332999999999998</c:v>
                </c:pt>
                <c:pt idx="497">
                  <c:v>87.167000000000002</c:v>
                </c:pt>
                <c:pt idx="498">
                  <c:v>87</c:v>
                </c:pt>
                <c:pt idx="499">
                  <c:v>86.832999999999998</c:v>
                </c:pt>
                <c:pt idx="500">
                  <c:v>86.667000000000002</c:v>
                </c:pt>
                <c:pt idx="501">
                  <c:v>86.5</c:v>
                </c:pt>
                <c:pt idx="502">
                  <c:v>86.332999999999998</c:v>
                </c:pt>
                <c:pt idx="503">
                  <c:v>86.167000000000002</c:v>
                </c:pt>
                <c:pt idx="504">
                  <c:v>86</c:v>
                </c:pt>
                <c:pt idx="505">
                  <c:v>85.832999999999998</c:v>
                </c:pt>
                <c:pt idx="506">
                  <c:v>85.667000000000002</c:v>
                </c:pt>
                <c:pt idx="507">
                  <c:v>85.5</c:v>
                </c:pt>
                <c:pt idx="508">
                  <c:v>85.332999999999998</c:v>
                </c:pt>
                <c:pt idx="509">
                  <c:v>85.167000000000002</c:v>
                </c:pt>
                <c:pt idx="510">
                  <c:v>85</c:v>
                </c:pt>
                <c:pt idx="511">
                  <c:v>84.832999999999998</c:v>
                </c:pt>
                <c:pt idx="512">
                  <c:v>84.667000000000002</c:v>
                </c:pt>
                <c:pt idx="513">
                  <c:v>84.5</c:v>
                </c:pt>
                <c:pt idx="514">
                  <c:v>84.332999999999998</c:v>
                </c:pt>
                <c:pt idx="515">
                  <c:v>84.167000000000002</c:v>
                </c:pt>
                <c:pt idx="516">
                  <c:v>84</c:v>
                </c:pt>
                <c:pt idx="517">
                  <c:v>83.832999999999998</c:v>
                </c:pt>
                <c:pt idx="518">
                  <c:v>83.667000000000002</c:v>
                </c:pt>
                <c:pt idx="519">
                  <c:v>83.5</c:v>
                </c:pt>
                <c:pt idx="520">
                  <c:v>83.332999999999998</c:v>
                </c:pt>
                <c:pt idx="521">
                  <c:v>83.167000000000002</c:v>
                </c:pt>
                <c:pt idx="522">
                  <c:v>83</c:v>
                </c:pt>
                <c:pt idx="523">
                  <c:v>82.832999999999998</c:v>
                </c:pt>
                <c:pt idx="524">
                  <c:v>82.667000000000002</c:v>
                </c:pt>
                <c:pt idx="525">
                  <c:v>82.5</c:v>
                </c:pt>
                <c:pt idx="526">
                  <c:v>82.332999999999998</c:v>
                </c:pt>
                <c:pt idx="527">
                  <c:v>82.167000000000002</c:v>
                </c:pt>
                <c:pt idx="528">
                  <c:v>82</c:v>
                </c:pt>
                <c:pt idx="529">
                  <c:v>81.832999999999998</c:v>
                </c:pt>
                <c:pt idx="530">
                  <c:v>81.667000000000002</c:v>
                </c:pt>
                <c:pt idx="531">
                  <c:v>81.5</c:v>
                </c:pt>
                <c:pt idx="532">
                  <c:v>81.332999999999998</c:v>
                </c:pt>
                <c:pt idx="533">
                  <c:v>81.167000000000002</c:v>
                </c:pt>
                <c:pt idx="534">
                  <c:v>81</c:v>
                </c:pt>
                <c:pt idx="535">
                  <c:v>80.832999999999998</c:v>
                </c:pt>
                <c:pt idx="536">
                  <c:v>80.667000000000002</c:v>
                </c:pt>
                <c:pt idx="537">
                  <c:v>80.5</c:v>
                </c:pt>
                <c:pt idx="538">
                  <c:v>80.332999999999998</c:v>
                </c:pt>
                <c:pt idx="539">
                  <c:v>80.167000000000002</c:v>
                </c:pt>
                <c:pt idx="540">
                  <c:v>80</c:v>
                </c:pt>
                <c:pt idx="541">
                  <c:v>79.832999999999998</c:v>
                </c:pt>
                <c:pt idx="542">
                  <c:v>79.667000000000002</c:v>
                </c:pt>
                <c:pt idx="543">
                  <c:v>79.5</c:v>
                </c:pt>
                <c:pt idx="544">
                  <c:v>79.332999999999998</c:v>
                </c:pt>
                <c:pt idx="545">
                  <c:v>79.167000000000002</c:v>
                </c:pt>
                <c:pt idx="546">
                  <c:v>79</c:v>
                </c:pt>
                <c:pt idx="547">
                  <c:v>78.832999999999998</c:v>
                </c:pt>
                <c:pt idx="548">
                  <c:v>78.667000000000002</c:v>
                </c:pt>
                <c:pt idx="549">
                  <c:v>78.5</c:v>
                </c:pt>
                <c:pt idx="550">
                  <c:v>78.332999999999998</c:v>
                </c:pt>
                <c:pt idx="551">
                  <c:v>78.167000000000002</c:v>
                </c:pt>
                <c:pt idx="552">
                  <c:v>78</c:v>
                </c:pt>
                <c:pt idx="553">
                  <c:v>77.832999999999998</c:v>
                </c:pt>
                <c:pt idx="554">
                  <c:v>77.667000000000002</c:v>
                </c:pt>
                <c:pt idx="555">
                  <c:v>77.5</c:v>
                </c:pt>
                <c:pt idx="556">
                  <c:v>77.332999999999998</c:v>
                </c:pt>
                <c:pt idx="557">
                  <c:v>77.167000000000002</c:v>
                </c:pt>
                <c:pt idx="558">
                  <c:v>77</c:v>
                </c:pt>
                <c:pt idx="559">
                  <c:v>76.832999999999998</c:v>
                </c:pt>
                <c:pt idx="560">
                  <c:v>76.667000000000002</c:v>
                </c:pt>
                <c:pt idx="561">
                  <c:v>76.5</c:v>
                </c:pt>
                <c:pt idx="562">
                  <c:v>76.332999999999998</c:v>
                </c:pt>
                <c:pt idx="563">
                  <c:v>76.167000000000002</c:v>
                </c:pt>
                <c:pt idx="564">
                  <c:v>76</c:v>
                </c:pt>
                <c:pt idx="565">
                  <c:v>75.832999999999998</c:v>
                </c:pt>
                <c:pt idx="566">
                  <c:v>75.667000000000002</c:v>
                </c:pt>
                <c:pt idx="567">
                  <c:v>75.5</c:v>
                </c:pt>
                <c:pt idx="568">
                  <c:v>75.332999999999998</c:v>
                </c:pt>
                <c:pt idx="569">
                  <c:v>75.167000000000002</c:v>
                </c:pt>
                <c:pt idx="570">
                  <c:v>75</c:v>
                </c:pt>
                <c:pt idx="571">
                  <c:v>74.832999999999998</c:v>
                </c:pt>
                <c:pt idx="572">
                  <c:v>74.667000000000002</c:v>
                </c:pt>
                <c:pt idx="573">
                  <c:v>74.5</c:v>
                </c:pt>
                <c:pt idx="574">
                  <c:v>74.332999999999998</c:v>
                </c:pt>
                <c:pt idx="575">
                  <c:v>74.167000000000002</c:v>
                </c:pt>
                <c:pt idx="576">
                  <c:v>74</c:v>
                </c:pt>
                <c:pt idx="577">
                  <c:v>73.832999999999998</c:v>
                </c:pt>
                <c:pt idx="578">
                  <c:v>73.667000000000002</c:v>
                </c:pt>
                <c:pt idx="579">
                  <c:v>73.5</c:v>
                </c:pt>
                <c:pt idx="580">
                  <c:v>73.332999999999998</c:v>
                </c:pt>
                <c:pt idx="581">
                  <c:v>73.167000000000002</c:v>
                </c:pt>
                <c:pt idx="582">
                  <c:v>73</c:v>
                </c:pt>
                <c:pt idx="583">
                  <c:v>72.832999999999998</c:v>
                </c:pt>
                <c:pt idx="584">
                  <c:v>72.667000000000002</c:v>
                </c:pt>
                <c:pt idx="585">
                  <c:v>72.5</c:v>
                </c:pt>
                <c:pt idx="586">
                  <c:v>72.332999999999998</c:v>
                </c:pt>
                <c:pt idx="587">
                  <c:v>72.167000000000002</c:v>
                </c:pt>
                <c:pt idx="588">
                  <c:v>72</c:v>
                </c:pt>
                <c:pt idx="589">
                  <c:v>71.832999999999998</c:v>
                </c:pt>
                <c:pt idx="590">
                  <c:v>71.667000000000002</c:v>
                </c:pt>
                <c:pt idx="591">
                  <c:v>71.5</c:v>
                </c:pt>
                <c:pt idx="592">
                  <c:v>71.332999999999998</c:v>
                </c:pt>
                <c:pt idx="593">
                  <c:v>71.167000000000002</c:v>
                </c:pt>
                <c:pt idx="594">
                  <c:v>71</c:v>
                </c:pt>
                <c:pt idx="595">
                  <c:v>70.832999999999998</c:v>
                </c:pt>
                <c:pt idx="596">
                  <c:v>70.667000000000002</c:v>
                </c:pt>
                <c:pt idx="597">
                  <c:v>70.5</c:v>
                </c:pt>
                <c:pt idx="598">
                  <c:v>70.332999999999998</c:v>
                </c:pt>
                <c:pt idx="599">
                  <c:v>70.167000000000002</c:v>
                </c:pt>
                <c:pt idx="600">
                  <c:v>70</c:v>
                </c:pt>
                <c:pt idx="601">
                  <c:v>69.832999999999998</c:v>
                </c:pt>
                <c:pt idx="602">
                  <c:v>69.667000000000002</c:v>
                </c:pt>
                <c:pt idx="603">
                  <c:v>69.5</c:v>
                </c:pt>
                <c:pt idx="604">
                  <c:v>69.332999999999998</c:v>
                </c:pt>
                <c:pt idx="605">
                  <c:v>69.167000000000002</c:v>
                </c:pt>
                <c:pt idx="606">
                  <c:v>69</c:v>
                </c:pt>
                <c:pt idx="607">
                  <c:v>68.832999999999998</c:v>
                </c:pt>
                <c:pt idx="608">
                  <c:v>68.667000000000002</c:v>
                </c:pt>
                <c:pt idx="609">
                  <c:v>68.5</c:v>
                </c:pt>
                <c:pt idx="610">
                  <c:v>68.332999999999998</c:v>
                </c:pt>
                <c:pt idx="611">
                  <c:v>68.167000000000002</c:v>
                </c:pt>
                <c:pt idx="612">
                  <c:v>68</c:v>
                </c:pt>
                <c:pt idx="613">
                  <c:v>67.832999999999998</c:v>
                </c:pt>
                <c:pt idx="614">
                  <c:v>67.667000000000002</c:v>
                </c:pt>
                <c:pt idx="615">
                  <c:v>67.5</c:v>
                </c:pt>
                <c:pt idx="616">
                  <c:v>67.332999999999998</c:v>
                </c:pt>
                <c:pt idx="617">
                  <c:v>67.167000000000002</c:v>
                </c:pt>
                <c:pt idx="618">
                  <c:v>67</c:v>
                </c:pt>
                <c:pt idx="619">
                  <c:v>66.832999999999998</c:v>
                </c:pt>
                <c:pt idx="620">
                  <c:v>66.667000000000002</c:v>
                </c:pt>
                <c:pt idx="621">
                  <c:v>66.5</c:v>
                </c:pt>
                <c:pt idx="622">
                  <c:v>66.332999999999998</c:v>
                </c:pt>
                <c:pt idx="623">
                  <c:v>66.167000000000002</c:v>
                </c:pt>
                <c:pt idx="624">
                  <c:v>66</c:v>
                </c:pt>
                <c:pt idx="625">
                  <c:v>65.832999999999998</c:v>
                </c:pt>
                <c:pt idx="626">
                  <c:v>65.667000000000002</c:v>
                </c:pt>
                <c:pt idx="627">
                  <c:v>65.5</c:v>
                </c:pt>
                <c:pt idx="628">
                  <c:v>65.332999999999998</c:v>
                </c:pt>
                <c:pt idx="629">
                  <c:v>65.167000000000002</c:v>
                </c:pt>
                <c:pt idx="630">
                  <c:v>65</c:v>
                </c:pt>
                <c:pt idx="631">
                  <c:v>64.832999999999998</c:v>
                </c:pt>
                <c:pt idx="632">
                  <c:v>64.667000000000002</c:v>
                </c:pt>
                <c:pt idx="633">
                  <c:v>64.5</c:v>
                </c:pt>
                <c:pt idx="634">
                  <c:v>64.332999999999998</c:v>
                </c:pt>
                <c:pt idx="635">
                  <c:v>64.167000000000002</c:v>
                </c:pt>
                <c:pt idx="636">
                  <c:v>64</c:v>
                </c:pt>
                <c:pt idx="637">
                  <c:v>63.832999999999998</c:v>
                </c:pt>
                <c:pt idx="638">
                  <c:v>63.667000000000002</c:v>
                </c:pt>
                <c:pt idx="639">
                  <c:v>63.5</c:v>
                </c:pt>
                <c:pt idx="640">
                  <c:v>63.332999999999998</c:v>
                </c:pt>
                <c:pt idx="641">
                  <c:v>63.167000000000002</c:v>
                </c:pt>
                <c:pt idx="642">
                  <c:v>63</c:v>
                </c:pt>
                <c:pt idx="643">
                  <c:v>62.832999999999998</c:v>
                </c:pt>
                <c:pt idx="644">
                  <c:v>62.667000000000002</c:v>
                </c:pt>
                <c:pt idx="645">
                  <c:v>62.5</c:v>
                </c:pt>
                <c:pt idx="646">
                  <c:v>62.332999999999998</c:v>
                </c:pt>
                <c:pt idx="647">
                  <c:v>62.167000000000002</c:v>
                </c:pt>
                <c:pt idx="648">
                  <c:v>62</c:v>
                </c:pt>
                <c:pt idx="649">
                  <c:v>61.832999999999998</c:v>
                </c:pt>
                <c:pt idx="650">
                  <c:v>61.667000000000002</c:v>
                </c:pt>
                <c:pt idx="651">
                  <c:v>61.5</c:v>
                </c:pt>
                <c:pt idx="652">
                  <c:v>61.332999999999998</c:v>
                </c:pt>
                <c:pt idx="653">
                  <c:v>61.167000000000002</c:v>
                </c:pt>
                <c:pt idx="654">
                  <c:v>61</c:v>
                </c:pt>
                <c:pt idx="655">
                  <c:v>60.832999999999998</c:v>
                </c:pt>
                <c:pt idx="656">
                  <c:v>60.667000000000002</c:v>
                </c:pt>
                <c:pt idx="657">
                  <c:v>60.5</c:v>
                </c:pt>
                <c:pt idx="658">
                  <c:v>60.332999999999998</c:v>
                </c:pt>
                <c:pt idx="659">
                  <c:v>60.167000000000002</c:v>
                </c:pt>
                <c:pt idx="660">
                  <c:v>60</c:v>
                </c:pt>
                <c:pt idx="661">
                  <c:v>59.832999999999998</c:v>
                </c:pt>
                <c:pt idx="662">
                  <c:v>59.667000000000002</c:v>
                </c:pt>
                <c:pt idx="663">
                  <c:v>59.5</c:v>
                </c:pt>
                <c:pt idx="664">
                  <c:v>59.332999999999998</c:v>
                </c:pt>
                <c:pt idx="665">
                  <c:v>59.167000000000002</c:v>
                </c:pt>
                <c:pt idx="666">
                  <c:v>59</c:v>
                </c:pt>
                <c:pt idx="667">
                  <c:v>58.832999999999998</c:v>
                </c:pt>
                <c:pt idx="668">
                  <c:v>58.667000000000002</c:v>
                </c:pt>
                <c:pt idx="669">
                  <c:v>58.5</c:v>
                </c:pt>
                <c:pt idx="670">
                  <c:v>58.332999999999998</c:v>
                </c:pt>
                <c:pt idx="671">
                  <c:v>58.167000000000002</c:v>
                </c:pt>
                <c:pt idx="672">
                  <c:v>58</c:v>
                </c:pt>
                <c:pt idx="673">
                  <c:v>57.832999999999998</c:v>
                </c:pt>
                <c:pt idx="674">
                  <c:v>57.667000000000002</c:v>
                </c:pt>
                <c:pt idx="675">
                  <c:v>57.5</c:v>
                </c:pt>
                <c:pt idx="676">
                  <c:v>57.332999999999998</c:v>
                </c:pt>
                <c:pt idx="677">
                  <c:v>57.167000000000002</c:v>
                </c:pt>
                <c:pt idx="678">
                  <c:v>57</c:v>
                </c:pt>
                <c:pt idx="679">
                  <c:v>56.832999999999998</c:v>
                </c:pt>
                <c:pt idx="680">
                  <c:v>56.667000000000002</c:v>
                </c:pt>
                <c:pt idx="681">
                  <c:v>56.5</c:v>
                </c:pt>
                <c:pt idx="682">
                  <c:v>56.332999999999998</c:v>
                </c:pt>
                <c:pt idx="683">
                  <c:v>56.167000000000002</c:v>
                </c:pt>
                <c:pt idx="684">
                  <c:v>56</c:v>
                </c:pt>
                <c:pt idx="685">
                  <c:v>55.832999999999998</c:v>
                </c:pt>
                <c:pt idx="686">
                  <c:v>55.667000000000002</c:v>
                </c:pt>
                <c:pt idx="687">
                  <c:v>55.5</c:v>
                </c:pt>
                <c:pt idx="688">
                  <c:v>55.332999999999998</c:v>
                </c:pt>
                <c:pt idx="689">
                  <c:v>55.167000000000002</c:v>
                </c:pt>
                <c:pt idx="690">
                  <c:v>55</c:v>
                </c:pt>
                <c:pt idx="691">
                  <c:v>54.832999999999998</c:v>
                </c:pt>
                <c:pt idx="692">
                  <c:v>54.667000000000002</c:v>
                </c:pt>
                <c:pt idx="693">
                  <c:v>54.5</c:v>
                </c:pt>
                <c:pt idx="694">
                  <c:v>54.332999999999998</c:v>
                </c:pt>
                <c:pt idx="695">
                  <c:v>54.167000000000002</c:v>
                </c:pt>
                <c:pt idx="696">
                  <c:v>54</c:v>
                </c:pt>
                <c:pt idx="697">
                  <c:v>53.832999999999998</c:v>
                </c:pt>
                <c:pt idx="698">
                  <c:v>53.667000000000002</c:v>
                </c:pt>
                <c:pt idx="699">
                  <c:v>53.5</c:v>
                </c:pt>
                <c:pt idx="700">
                  <c:v>53.332999999999998</c:v>
                </c:pt>
                <c:pt idx="701">
                  <c:v>53.167000000000002</c:v>
                </c:pt>
                <c:pt idx="702">
                  <c:v>53</c:v>
                </c:pt>
                <c:pt idx="703">
                  <c:v>52.832999999999998</c:v>
                </c:pt>
                <c:pt idx="704">
                  <c:v>52.667000000000002</c:v>
                </c:pt>
                <c:pt idx="705">
                  <c:v>52.5</c:v>
                </c:pt>
                <c:pt idx="706">
                  <c:v>52.332999999999998</c:v>
                </c:pt>
                <c:pt idx="707">
                  <c:v>52.167000000000002</c:v>
                </c:pt>
                <c:pt idx="708">
                  <c:v>52</c:v>
                </c:pt>
                <c:pt idx="709">
                  <c:v>51.832999999999998</c:v>
                </c:pt>
                <c:pt idx="710">
                  <c:v>51.667000000000002</c:v>
                </c:pt>
                <c:pt idx="711">
                  <c:v>51.5</c:v>
                </c:pt>
                <c:pt idx="712">
                  <c:v>51.332999999999998</c:v>
                </c:pt>
                <c:pt idx="713">
                  <c:v>51.167000000000002</c:v>
                </c:pt>
                <c:pt idx="714">
                  <c:v>51</c:v>
                </c:pt>
                <c:pt idx="715">
                  <c:v>50.832999999999998</c:v>
                </c:pt>
                <c:pt idx="716">
                  <c:v>50.667000000000002</c:v>
                </c:pt>
                <c:pt idx="717">
                  <c:v>50.5</c:v>
                </c:pt>
                <c:pt idx="718">
                  <c:v>50.332999999999998</c:v>
                </c:pt>
                <c:pt idx="719">
                  <c:v>50.167000000000002</c:v>
                </c:pt>
                <c:pt idx="720">
                  <c:v>50</c:v>
                </c:pt>
                <c:pt idx="721">
                  <c:v>49.832999999999998</c:v>
                </c:pt>
                <c:pt idx="722">
                  <c:v>49.667000000000002</c:v>
                </c:pt>
                <c:pt idx="723">
                  <c:v>49.5</c:v>
                </c:pt>
                <c:pt idx="724">
                  <c:v>49.332999999999998</c:v>
                </c:pt>
                <c:pt idx="725">
                  <c:v>49.167000000000002</c:v>
                </c:pt>
                <c:pt idx="726">
                  <c:v>49</c:v>
                </c:pt>
                <c:pt idx="727">
                  <c:v>48.832999999999998</c:v>
                </c:pt>
                <c:pt idx="728">
                  <c:v>48.667000000000002</c:v>
                </c:pt>
                <c:pt idx="729">
                  <c:v>48.5</c:v>
                </c:pt>
                <c:pt idx="730">
                  <c:v>48.332999999999998</c:v>
                </c:pt>
                <c:pt idx="731">
                  <c:v>48.167000000000002</c:v>
                </c:pt>
                <c:pt idx="732">
                  <c:v>48</c:v>
                </c:pt>
                <c:pt idx="733">
                  <c:v>47.832999999999998</c:v>
                </c:pt>
                <c:pt idx="734">
                  <c:v>47.667000000000002</c:v>
                </c:pt>
                <c:pt idx="735">
                  <c:v>47.5</c:v>
                </c:pt>
                <c:pt idx="736">
                  <c:v>47.332999999999998</c:v>
                </c:pt>
                <c:pt idx="737">
                  <c:v>47.167000000000002</c:v>
                </c:pt>
                <c:pt idx="738">
                  <c:v>47</c:v>
                </c:pt>
                <c:pt idx="739">
                  <c:v>46.832999999999998</c:v>
                </c:pt>
                <c:pt idx="740">
                  <c:v>46.667000000000002</c:v>
                </c:pt>
                <c:pt idx="741">
                  <c:v>46.5</c:v>
                </c:pt>
                <c:pt idx="742">
                  <c:v>46.332999999999998</c:v>
                </c:pt>
                <c:pt idx="743">
                  <c:v>46.167000000000002</c:v>
                </c:pt>
                <c:pt idx="744">
                  <c:v>46</c:v>
                </c:pt>
                <c:pt idx="745">
                  <c:v>45.832999999999998</c:v>
                </c:pt>
                <c:pt idx="746">
                  <c:v>45.667000000000002</c:v>
                </c:pt>
                <c:pt idx="747">
                  <c:v>45.5</c:v>
                </c:pt>
                <c:pt idx="748">
                  <c:v>45.332999999999998</c:v>
                </c:pt>
                <c:pt idx="749">
                  <c:v>45.167000000000002</c:v>
                </c:pt>
                <c:pt idx="750">
                  <c:v>45</c:v>
                </c:pt>
                <c:pt idx="751">
                  <c:v>44.832999999999998</c:v>
                </c:pt>
                <c:pt idx="752">
                  <c:v>44.667000000000002</c:v>
                </c:pt>
                <c:pt idx="753">
                  <c:v>44.5</c:v>
                </c:pt>
                <c:pt idx="754">
                  <c:v>44.332999999999998</c:v>
                </c:pt>
                <c:pt idx="755">
                  <c:v>44.167000000000002</c:v>
                </c:pt>
                <c:pt idx="756">
                  <c:v>44</c:v>
                </c:pt>
                <c:pt idx="757">
                  <c:v>43.832999999999998</c:v>
                </c:pt>
                <c:pt idx="758">
                  <c:v>43.667000000000002</c:v>
                </c:pt>
                <c:pt idx="759">
                  <c:v>43.5</c:v>
                </c:pt>
                <c:pt idx="760">
                  <c:v>43.332999999999998</c:v>
                </c:pt>
                <c:pt idx="761">
                  <c:v>43.167000000000002</c:v>
                </c:pt>
                <c:pt idx="762">
                  <c:v>43</c:v>
                </c:pt>
                <c:pt idx="763">
                  <c:v>42.832999999999998</c:v>
                </c:pt>
                <c:pt idx="764">
                  <c:v>42.667000000000002</c:v>
                </c:pt>
                <c:pt idx="765">
                  <c:v>42.5</c:v>
                </c:pt>
                <c:pt idx="766">
                  <c:v>42.332999999999998</c:v>
                </c:pt>
                <c:pt idx="767">
                  <c:v>42.167000000000002</c:v>
                </c:pt>
                <c:pt idx="768">
                  <c:v>42</c:v>
                </c:pt>
                <c:pt idx="769">
                  <c:v>41.832999999999998</c:v>
                </c:pt>
                <c:pt idx="770">
                  <c:v>41.667000000000002</c:v>
                </c:pt>
                <c:pt idx="771">
                  <c:v>41.5</c:v>
                </c:pt>
                <c:pt idx="772">
                  <c:v>41.332999999999998</c:v>
                </c:pt>
                <c:pt idx="773">
                  <c:v>41.167000000000002</c:v>
                </c:pt>
                <c:pt idx="774">
                  <c:v>41</c:v>
                </c:pt>
                <c:pt idx="775">
                  <c:v>40.832999999999998</c:v>
                </c:pt>
                <c:pt idx="776">
                  <c:v>40.667000000000002</c:v>
                </c:pt>
                <c:pt idx="777">
                  <c:v>40.5</c:v>
                </c:pt>
                <c:pt idx="778">
                  <c:v>40.332999999999998</c:v>
                </c:pt>
                <c:pt idx="779">
                  <c:v>40.167000000000002</c:v>
                </c:pt>
                <c:pt idx="780">
                  <c:v>40</c:v>
                </c:pt>
                <c:pt idx="781">
                  <c:v>39.832999999999998</c:v>
                </c:pt>
                <c:pt idx="782">
                  <c:v>39.667000000000002</c:v>
                </c:pt>
                <c:pt idx="783">
                  <c:v>39.5</c:v>
                </c:pt>
                <c:pt idx="784">
                  <c:v>39.332999999999998</c:v>
                </c:pt>
                <c:pt idx="785">
                  <c:v>39.167000000000002</c:v>
                </c:pt>
                <c:pt idx="786">
                  <c:v>39</c:v>
                </c:pt>
                <c:pt idx="787">
                  <c:v>38.832999999999998</c:v>
                </c:pt>
                <c:pt idx="788">
                  <c:v>38.667000000000002</c:v>
                </c:pt>
                <c:pt idx="789">
                  <c:v>38.5</c:v>
                </c:pt>
                <c:pt idx="790">
                  <c:v>38.332999999999998</c:v>
                </c:pt>
                <c:pt idx="791">
                  <c:v>38.167000000000002</c:v>
                </c:pt>
                <c:pt idx="792">
                  <c:v>38</c:v>
                </c:pt>
                <c:pt idx="793">
                  <c:v>37.832999999999998</c:v>
                </c:pt>
                <c:pt idx="794">
                  <c:v>37.667000000000002</c:v>
                </c:pt>
                <c:pt idx="795">
                  <c:v>37.5</c:v>
                </c:pt>
                <c:pt idx="796">
                  <c:v>37.332999999999998</c:v>
                </c:pt>
                <c:pt idx="797">
                  <c:v>37.167000000000002</c:v>
                </c:pt>
                <c:pt idx="798">
                  <c:v>37</c:v>
                </c:pt>
                <c:pt idx="799">
                  <c:v>36.832999999999998</c:v>
                </c:pt>
                <c:pt idx="800">
                  <c:v>36.667000000000002</c:v>
                </c:pt>
                <c:pt idx="801">
                  <c:v>36.5</c:v>
                </c:pt>
                <c:pt idx="802">
                  <c:v>36.332999999999998</c:v>
                </c:pt>
                <c:pt idx="803">
                  <c:v>36.167000000000002</c:v>
                </c:pt>
                <c:pt idx="804">
                  <c:v>36</c:v>
                </c:pt>
                <c:pt idx="805">
                  <c:v>35.832999999999998</c:v>
                </c:pt>
                <c:pt idx="806">
                  <c:v>35.667000000000002</c:v>
                </c:pt>
                <c:pt idx="807">
                  <c:v>35.5</c:v>
                </c:pt>
                <c:pt idx="808">
                  <c:v>35.332999999999998</c:v>
                </c:pt>
                <c:pt idx="809">
                  <c:v>35.167000000000002</c:v>
                </c:pt>
                <c:pt idx="810">
                  <c:v>35</c:v>
                </c:pt>
                <c:pt idx="811">
                  <c:v>34.832999999999998</c:v>
                </c:pt>
                <c:pt idx="812">
                  <c:v>34.667000000000002</c:v>
                </c:pt>
                <c:pt idx="813">
                  <c:v>34.5</c:v>
                </c:pt>
                <c:pt idx="814">
                  <c:v>34.332999999999998</c:v>
                </c:pt>
                <c:pt idx="815">
                  <c:v>34.167000000000002</c:v>
                </c:pt>
                <c:pt idx="816">
                  <c:v>34</c:v>
                </c:pt>
                <c:pt idx="817">
                  <c:v>33.832999999999998</c:v>
                </c:pt>
                <c:pt idx="818">
                  <c:v>33.667000000000002</c:v>
                </c:pt>
                <c:pt idx="819">
                  <c:v>33.5</c:v>
                </c:pt>
                <c:pt idx="820">
                  <c:v>33.332999999999998</c:v>
                </c:pt>
                <c:pt idx="821">
                  <c:v>33.167000000000002</c:v>
                </c:pt>
                <c:pt idx="822">
                  <c:v>33</c:v>
                </c:pt>
                <c:pt idx="823">
                  <c:v>32.832999999999998</c:v>
                </c:pt>
                <c:pt idx="824">
                  <c:v>32.667000000000002</c:v>
                </c:pt>
                <c:pt idx="825">
                  <c:v>32.5</c:v>
                </c:pt>
                <c:pt idx="826">
                  <c:v>32.332999999999998</c:v>
                </c:pt>
                <c:pt idx="827">
                  <c:v>32.167000000000002</c:v>
                </c:pt>
                <c:pt idx="828">
                  <c:v>32</c:v>
                </c:pt>
                <c:pt idx="829">
                  <c:v>31.832999999999998</c:v>
                </c:pt>
                <c:pt idx="830">
                  <c:v>31.667000000000002</c:v>
                </c:pt>
                <c:pt idx="831">
                  <c:v>31.5</c:v>
                </c:pt>
                <c:pt idx="832">
                  <c:v>31.332999999999998</c:v>
                </c:pt>
                <c:pt idx="833">
                  <c:v>31.167000000000002</c:v>
                </c:pt>
                <c:pt idx="834">
                  <c:v>31</c:v>
                </c:pt>
                <c:pt idx="835">
                  <c:v>30.832999999999998</c:v>
                </c:pt>
                <c:pt idx="836">
                  <c:v>30.667000000000002</c:v>
                </c:pt>
                <c:pt idx="837">
                  <c:v>30.5</c:v>
                </c:pt>
                <c:pt idx="838">
                  <c:v>30.332999999999998</c:v>
                </c:pt>
                <c:pt idx="839">
                  <c:v>30.167000000000002</c:v>
                </c:pt>
                <c:pt idx="840">
                  <c:v>30</c:v>
                </c:pt>
                <c:pt idx="841">
                  <c:v>29.832999999999998</c:v>
                </c:pt>
                <c:pt idx="842">
                  <c:v>29.667000000000002</c:v>
                </c:pt>
                <c:pt idx="843">
                  <c:v>29.5</c:v>
                </c:pt>
                <c:pt idx="844">
                  <c:v>29.332999999999998</c:v>
                </c:pt>
                <c:pt idx="845">
                  <c:v>29.167000000000002</c:v>
                </c:pt>
                <c:pt idx="846">
                  <c:v>29</c:v>
                </c:pt>
                <c:pt idx="847">
                  <c:v>28.832999999999998</c:v>
                </c:pt>
                <c:pt idx="848">
                  <c:v>28.667000000000002</c:v>
                </c:pt>
                <c:pt idx="849">
                  <c:v>28.5</c:v>
                </c:pt>
                <c:pt idx="850">
                  <c:v>28.332999999999998</c:v>
                </c:pt>
                <c:pt idx="851">
                  <c:v>28.167000000000002</c:v>
                </c:pt>
                <c:pt idx="852">
                  <c:v>28</c:v>
                </c:pt>
                <c:pt idx="853">
                  <c:v>27.832999999999998</c:v>
                </c:pt>
                <c:pt idx="854">
                  <c:v>27.667000000000002</c:v>
                </c:pt>
                <c:pt idx="855">
                  <c:v>27.5</c:v>
                </c:pt>
                <c:pt idx="856">
                  <c:v>27.332999999999998</c:v>
                </c:pt>
                <c:pt idx="857">
                  <c:v>27.167000000000002</c:v>
                </c:pt>
                <c:pt idx="858">
                  <c:v>27</c:v>
                </c:pt>
                <c:pt idx="859">
                  <c:v>26.832999999999998</c:v>
                </c:pt>
                <c:pt idx="860">
                  <c:v>26.667000000000002</c:v>
                </c:pt>
                <c:pt idx="861">
                  <c:v>26.5</c:v>
                </c:pt>
                <c:pt idx="862">
                  <c:v>26.332999999999998</c:v>
                </c:pt>
                <c:pt idx="863">
                  <c:v>26.167000000000002</c:v>
                </c:pt>
                <c:pt idx="864">
                  <c:v>26</c:v>
                </c:pt>
                <c:pt idx="865">
                  <c:v>25.832999999999998</c:v>
                </c:pt>
                <c:pt idx="866">
                  <c:v>25.667000000000002</c:v>
                </c:pt>
                <c:pt idx="867">
                  <c:v>25.5</c:v>
                </c:pt>
                <c:pt idx="868">
                  <c:v>25.332999999999998</c:v>
                </c:pt>
                <c:pt idx="869">
                  <c:v>25.167000000000002</c:v>
                </c:pt>
                <c:pt idx="870">
                  <c:v>25</c:v>
                </c:pt>
                <c:pt idx="871">
                  <c:v>24.832999999999998</c:v>
                </c:pt>
                <c:pt idx="872">
                  <c:v>24.667000000000002</c:v>
                </c:pt>
                <c:pt idx="873">
                  <c:v>24.5</c:v>
                </c:pt>
                <c:pt idx="874">
                  <c:v>24.332999999999998</c:v>
                </c:pt>
                <c:pt idx="875">
                  <c:v>24.167000000000002</c:v>
                </c:pt>
                <c:pt idx="876">
                  <c:v>24</c:v>
                </c:pt>
                <c:pt idx="877">
                  <c:v>23.832999999999998</c:v>
                </c:pt>
                <c:pt idx="878">
                  <c:v>23.667000000000002</c:v>
                </c:pt>
                <c:pt idx="879">
                  <c:v>23.5</c:v>
                </c:pt>
                <c:pt idx="880">
                  <c:v>23.332999999999998</c:v>
                </c:pt>
                <c:pt idx="881">
                  <c:v>23.167000000000002</c:v>
                </c:pt>
                <c:pt idx="882">
                  <c:v>23</c:v>
                </c:pt>
                <c:pt idx="883">
                  <c:v>22.832999999999998</c:v>
                </c:pt>
                <c:pt idx="884">
                  <c:v>22.667000000000002</c:v>
                </c:pt>
                <c:pt idx="885">
                  <c:v>22.5</c:v>
                </c:pt>
                <c:pt idx="886">
                  <c:v>22.332999999999998</c:v>
                </c:pt>
                <c:pt idx="887">
                  <c:v>22.167000000000002</c:v>
                </c:pt>
                <c:pt idx="888">
                  <c:v>22</c:v>
                </c:pt>
                <c:pt idx="889">
                  <c:v>21.832999999999998</c:v>
                </c:pt>
                <c:pt idx="890">
                  <c:v>21.667000000000002</c:v>
                </c:pt>
                <c:pt idx="891">
                  <c:v>21.5</c:v>
                </c:pt>
                <c:pt idx="892">
                  <c:v>21.332999999999998</c:v>
                </c:pt>
                <c:pt idx="893">
                  <c:v>21.167000000000002</c:v>
                </c:pt>
                <c:pt idx="894">
                  <c:v>21</c:v>
                </c:pt>
                <c:pt idx="895">
                  <c:v>20.832999999999998</c:v>
                </c:pt>
                <c:pt idx="896">
                  <c:v>20.667000000000002</c:v>
                </c:pt>
                <c:pt idx="897">
                  <c:v>20.5</c:v>
                </c:pt>
                <c:pt idx="898">
                  <c:v>20.332999999999998</c:v>
                </c:pt>
                <c:pt idx="899">
                  <c:v>20.167000000000002</c:v>
                </c:pt>
                <c:pt idx="900">
                  <c:v>20</c:v>
                </c:pt>
                <c:pt idx="901">
                  <c:v>19.832999999999998</c:v>
                </c:pt>
                <c:pt idx="902">
                  <c:v>19.667000000000002</c:v>
                </c:pt>
                <c:pt idx="903">
                  <c:v>19.5</c:v>
                </c:pt>
                <c:pt idx="904">
                  <c:v>19.332999999999998</c:v>
                </c:pt>
                <c:pt idx="905">
                  <c:v>19.167000000000002</c:v>
                </c:pt>
                <c:pt idx="906">
                  <c:v>19</c:v>
                </c:pt>
                <c:pt idx="907">
                  <c:v>18.832999999999998</c:v>
                </c:pt>
                <c:pt idx="908">
                  <c:v>18.667000000000002</c:v>
                </c:pt>
                <c:pt idx="909">
                  <c:v>18.5</c:v>
                </c:pt>
                <c:pt idx="910">
                  <c:v>18.332999999999998</c:v>
                </c:pt>
                <c:pt idx="911">
                  <c:v>18.167000000000002</c:v>
                </c:pt>
                <c:pt idx="912">
                  <c:v>18</c:v>
                </c:pt>
                <c:pt idx="913">
                  <c:v>17.832999999999998</c:v>
                </c:pt>
                <c:pt idx="914">
                  <c:v>17.667000000000002</c:v>
                </c:pt>
                <c:pt idx="915">
                  <c:v>17.5</c:v>
                </c:pt>
                <c:pt idx="916">
                  <c:v>17.332999999999998</c:v>
                </c:pt>
                <c:pt idx="917">
                  <c:v>17.167000000000002</c:v>
                </c:pt>
                <c:pt idx="918">
                  <c:v>17</c:v>
                </c:pt>
                <c:pt idx="919">
                  <c:v>16.832999999999998</c:v>
                </c:pt>
                <c:pt idx="920">
                  <c:v>16.667000000000002</c:v>
                </c:pt>
                <c:pt idx="921">
                  <c:v>16.5</c:v>
                </c:pt>
                <c:pt idx="922">
                  <c:v>16.332999999999998</c:v>
                </c:pt>
                <c:pt idx="923">
                  <c:v>16.167000000000002</c:v>
                </c:pt>
                <c:pt idx="924">
                  <c:v>16</c:v>
                </c:pt>
                <c:pt idx="925">
                  <c:v>15.833</c:v>
                </c:pt>
                <c:pt idx="926">
                  <c:v>15.667</c:v>
                </c:pt>
                <c:pt idx="927">
                  <c:v>15.5</c:v>
                </c:pt>
                <c:pt idx="928">
                  <c:v>15.333</c:v>
                </c:pt>
                <c:pt idx="929">
                  <c:v>15.167</c:v>
                </c:pt>
                <c:pt idx="930">
                  <c:v>15</c:v>
                </c:pt>
                <c:pt idx="931">
                  <c:v>14.833</c:v>
                </c:pt>
                <c:pt idx="932">
                  <c:v>14.667</c:v>
                </c:pt>
                <c:pt idx="933">
                  <c:v>14.5</c:v>
                </c:pt>
                <c:pt idx="934">
                  <c:v>14.333</c:v>
                </c:pt>
                <c:pt idx="935">
                  <c:v>14.167</c:v>
                </c:pt>
                <c:pt idx="936">
                  <c:v>14</c:v>
                </c:pt>
                <c:pt idx="937">
                  <c:v>13.833</c:v>
                </c:pt>
                <c:pt idx="938">
                  <c:v>13.667</c:v>
                </c:pt>
                <c:pt idx="939">
                  <c:v>13.5</c:v>
                </c:pt>
                <c:pt idx="940">
                  <c:v>13.333</c:v>
                </c:pt>
                <c:pt idx="941">
                  <c:v>13.167</c:v>
                </c:pt>
                <c:pt idx="942">
                  <c:v>13</c:v>
                </c:pt>
                <c:pt idx="943">
                  <c:v>12.833</c:v>
                </c:pt>
                <c:pt idx="944">
                  <c:v>12.667</c:v>
                </c:pt>
                <c:pt idx="945">
                  <c:v>12.5</c:v>
                </c:pt>
                <c:pt idx="946">
                  <c:v>12.333</c:v>
                </c:pt>
                <c:pt idx="947">
                  <c:v>12.167</c:v>
                </c:pt>
                <c:pt idx="948">
                  <c:v>12</c:v>
                </c:pt>
                <c:pt idx="949">
                  <c:v>11.833</c:v>
                </c:pt>
                <c:pt idx="950">
                  <c:v>11.667</c:v>
                </c:pt>
                <c:pt idx="951">
                  <c:v>11.5</c:v>
                </c:pt>
                <c:pt idx="952">
                  <c:v>11.333</c:v>
                </c:pt>
                <c:pt idx="953">
                  <c:v>11.167</c:v>
                </c:pt>
                <c:pt idx="954">
                  <c:v>11</c:v>
                </c:pt>
                <c:pt idx="955">
                  <c:v>10.833</c:v>
                </c:pt>
                <c:pt idx="956">
                  <c:v>10.667</c:v>
                </c:pt>
                <c:pt idx="957">
                  <c:v>10.5</c:v>
                </c:pt>
                <c:pt idx="958">
                  <c:v>10.333</c:v>
                </c:pt>
                <c:pt idx="959">
                  <c:v>10.167</c:v>
                </c:pt>
                <c:pt idx="960">
                  <c:v>10</c:v>
                </c:pt>
                <c:pt idx="961">
                  <c:v>9.8330000000000002</c:v>
                </c:pt>
                <c:pt idx="962">
                  <c:v>9.6669999999999998</c:v>
                </c:pt>
                <c:pt idx="963">
                  <c:v>9.5</c:v>
                </c:pt>
                <c:pt idx="964">
                  <c:v>9.3330000000000002</c:v>
                </c:pt>
                <c:pt idx="965">
                  <c:v>9.1669999999999998</c:v>
                </c:pt>
                <c:pt idx="966">
                  <c:v>9</c:v>
                </c:pt>
                <c:pt idx="967">
                  <c:v>8.8330000000000002</c:v>
                </c:pt>
                <c:pt idx="968">
                  <c:v>8.6669999999999998</c:v>
                </c:pt>
                <c:pt idx="969">
                  <c:v>8.5</c:v>
                </c:pt>
                <c:pt idx="970">
                  <c:v>8.3330000000000002</c:v>
                </c:pt>
                <c:pt idx="971">
                  <c:v>8.1669999999999998</c:v>
                </c:pt>
                <c:pt idx="972">
                  <c:v>8</c:v>
                </c:pt>
                <c:pt idx="973">
                  <c:v>7.8330000000000002</c:v>
                </c:pt>
                <c:pt idx="974">
                  <c:v>7.6669999999999998</c:v>
                </c:pt>
                <c:pt idx="975">
                  <c:v>7.5</c:v>
                </c:pt>
                <c:pt idx="976">
                  <c:v>7.3330000000000002</c:v>
                </c:pt>
                <c:pt idx="977">
                  <c:v>7.1669999999999998</c:v>
                </c:pt>
                <c:pt idx="978">
                  <c:v>7</c:v>
                </c:pt>
                <c:pt idx="979">
                  <c:v>6.8330000000000002</c:v>
                </c:pt>
                <c:pt idx="980">
                  <c:v>6.6669999999999998</c:v>
                </c:pt>
                <c:pt idx="981">
                  <c:v>6.5</c:v>
                </c:pt>
                <c:pt idx="982">
                  <c:v>6.3330000000000002</c:v>
                </c:pt>
                <c:pt idx="983">
                  <c:v>6.1669999999999998</c:v>
                </c:pt>
                <c:pt idx="984">
                  <c:v>6</c:v>
                </c:pt>
                <c:pt idx="985">
                  <c:v>5.8330000000000002</c:v>
                </c:pt>
                <c:pt idx="986">
                  <c:v>5.6669999999999998</c:v>
                </c:pt>
                <c:pt idx="987">
                  <c:v>5.5</c:v>
                </c:pt>
                <c:pt idx="988">
                  <c:v>5.3330000000000002</c:v>
                </c:pt>
                <c:pt idx="989">
                  <c:v>5.1669999999999998</c:v>
                </c:pt>
                <c:pt idx="990">
                  <c:v>5</c:v>
                </c:pt>
                <c:pt idx="991">
                  <c:v>4.8330000000000002</c:v>
                </c:pt>
                <c:pt idx="992">
                  <c:v>4.6669999999999998</c:v>
                </c:pt>
                <c:pt idx="993">
                  <c:v>4.5</c:v>
                </c:pt>
                <c:pt idx="994">
                  <c:v>4.3330000000000002</c:v>
                </c:pt>
                <c:pt idx="995">
                  <c:v>4.1669999999999998</c:v>
                </c:pt>
                <c:pt idx="996">
                  <c:v>4</c:v>
                </c:pt>
                <c:pt idx="997">
                  <c:v>3.8330000000000002</c:v>
                </c:pt>
                <c:pt idx="998">
                  <c:v>3.6669999999999998</c:v>
                </c:pt>
                <c:pt idx="999">
                  <c:v>3.5</c:v>
                </c:pt>
                <c:pt idx="1000">
                  <c:v>3.3330000000000002</c:v>
                </c:pt>
                <c:pt idx="1001">
                  <c:v>3.1669999999999998</c:v>
                </c:pt>
                <c:pt idx="1002">
                  <c:v>3</c:v>
                </c:pt>
                <c:pt idx="1003">
                  <c:v>2.8330000000000002</c:v>
                </c:pt>
                <c:pt idx="1004">
                  <c:v>2.6669999999999998</c:v>
                </c:pt>
                <c:pt idx="1005">
                  <c:v>2.5</c:v>
                </c:pt>
                <c:pt idx="1006">
                  <c:v>2.3330000000000002</c:v>
                </c:pt>
                <c:pt idx="1007">
                  <c:v>2.1669999999999998</c:v>
                </c:pt>
                <c:pt idx="1008">
                  <c:v>2</c:v>
                </c:pt>
                <c:pt idx="1009">
                  <c:v>1.833</c:v>
                </c:pt>
                <c:pt idx="1010">
                  <c:v>1.667</c:v>
                </c:pt>
                <c:pt idx="1011">
                  <c:v>1.5</c:v>
                </c:pt>
                <c:pt idx="1012">
                  <c:v>1.333</c:v>
                </c:pt>
                <c:pt idx="1013">
                  <c:v>1.167</c:v>
                </c:pt>
                <c:pt idx="1014">
                  <c:v>1</c:v>
                </c:pt>
                <c:pt idx="1015">
                  <c:v>0.83299999999999996</c:v>
                </c:pt>
                <c:pt idx="1016">
                  <c:v>0.66700000000000004</c:v>
                </c:pt>
                <c:pt idx="1017">
                  <c:v>0.5</c:v>
                </c:pt>
                <c:pt idx="1018">
                  <c:v>0.33300000000000002</c:v>
                </c:pt>
                <c:pt idx="1019">
                  <c:v>0.16700000000000001</c:v>
                </c:pt>
                <c:pt idx="1020">
                  <c:v>0</c:v>
                </c:pt>
                <c:pt idx="1021">
                  <c:v>-0.16700000000000001</c:v>
                </c:pt>
                <c:pt idx="1022">
                  <c:v>-0.33300000000000002</c:v>
                </c:pt>
                <c:pt idx="1023">
                  <c:v>-0.5</c:v>
                </c:pt>
                <c:pt idx="1024">
                  <c:v>-0.66700000000000004</c:v>
                </c:pt>
                <c:pt idx="1025">
                  <c:v>-0.83299999999999996</c:v>
                </c:pt>
                <c:pt idx="1026">
                  <c:v>-1</c:v>
                </c:pt>
                <c:pt idx="1027">
                  <c:v>-1.167</c:v>
                </c:pt>
                <c:pt idx="1028">
                  <c:v>-1.333</c:v>
                </c:pt>
                <c:pt idx="1029">
                  <c:v>-1.5</c:v>
                </c:pt>
                <c:pt idx="1030">
                  <c:v>-1.667</c:v>
                </c:pt>
                <c:pt idx="1031">
                  <c:v>-1.833</c:v>
                </c:pt>
                <c:pt idx="1032">
                  <c:v>-2</c:v>
                </c:pt>
                <c:pt idx="1033">
                  <c:v>-2.1669999999999998</c:v>
                </c:pt>
                <c:pt idx="1034">
                  <c:v>-2.3330000000000002</c:v>
                </c:pt>
                <c:pt idx="1035">
                  <c:v>-2.5</c:v>
                </c:pt>
                <c:pt idx="1036">
                  <c:v>-2.6669999999999998</c:v>
                </c:pt>
                <c:pt idx="1037">
                  <c:v>-2.8330000000000002</c:v>
                </c:pt>
                <c:pt idx="1038">
                  <c:v>-3</c:v>
                </c:pt>
                <c:pt idx="1039">
                  <c:v>-3.1669999999999998</c:v>
                </c:pt>
                <c:pt idx="1040">
                  <c:v>-3.3330000000000002</c:v>
                </c:pt>
                <c:pt idx="1041">
                  <c:v>-3.5</c:v>
                </c:pt>
                <c:pt idx="1042">
                  <c:v>-3.6669999999999998</c:v>
                </c:pt>
                <c:pt idx="1043">
                  <c:v>-3.8330000000000002</c:v>
                </c:pt>
                <c:pt idx="1044">
                  <c:v>-4</c:v>
                </c:pt>
                <c:pt idx="1045">
                  <c:v>-4.1669999999999998</c:v>
                </c:pt>
                <c:pt idx="1046">
                  <c:v>-4.3330000000000002</c:v>
                </c:pt>
                <c:pt idx="1047">
                  <c:v>-4.5</c:v>
                </c:pt>
                <c:pt idx="1048">
                  <c:v>-4.6669999999999998</c:v>
                </c:pt>
                <c:pt idx="1049">
                  <c:v>-4.8330000000000002</c:v>
                </c:pt>
                <c:pt idx="1050">
                  <c:v>-5</c:v>
                </c:pt>
                <c:pt idx="1051">
                  <c:v>-5.1669999999999998</c:v>
                </c:pt>
                <c:pt idx="1052">
                  <c:v>-5.3330000000000002</c:v>
                </c:pt>
                <c:pt idx="1053">
                  <c:v>-5.5</c:v>
                </c:pt>
                <c:pt idx="1054">
                  <c:v>-5.6669999999999998</c:v>
                </c:pt>
                <c:pt idx="1055">
                  <c:v>-5.8330000000000002</c:v>
                </c:pt>
                <c:pt idx="1056">
                  <c:v>-6</c:v>
                </c:pt>
                <c:pt idx="1057">
                  <c:v>-6.1669999999999998</c:v>
                </c:pt>
                <c:pt idx="1058">
                  <c:v>-6.3330000000000002</c:v>
                </c:pt>
                <c:pt idx="1059">
                  <c:v>-6.5</c:v>
                </c:pt>
                <c:pt idx="1060">
                  <c:v>-6.6669999999999998</c:v>
                </c:pt>
                <c:pt idx="1061">
                  <c:v>-6.8330000000000002</c:v>
                </c:pt>
                <c:pt idx="1062">
                  <c:v>-7</c:v>
                </c:pt>
                <c:pt idx="1063">
                  <c:v>-7.1669999999999998</c:v>
                </c:pt>
                <c:pt idx="1064">
                  <c:v>-7.3330000000000002</c:v>
                </c:pt>
                <c:pt idx="1065">
                  <c:v>-7.5</c:v>
                </c:pt>
                <c:pt idx="1066">
                  <c:v>-7.6669999999999998</c:v>
                </c:pt>
                <c:pt idx="1067">
                  <c:v>-7.8330000000000002</c:v>
                </c:pt>
                <c:pt idx="1068">
                  <c:v>-8</c:v>
                </c:pt>
                <c:pt idx="1069">
                  <c:v>-8.1669999999999998</c:v>
                </c:pt>
                <c:pt idx="1070">
                  <c:v>-8.3330000000000002</c:v>
                </c:pt>
                <c:pt idx="1071">
                  <c:v>-8.5</c:v>
                </c:pt>
                <c:pt idx="1072">
                  <c:v>-8.6669999999999998</c:v>
                </c:pt>
                <c:pt idx="1073">
                  <c:v>-8.8330000000000002</c:v>
                </c:pt>
                <c:pt idx="1074">
                  <c:v>-9</c:v>
                </c:pt>
                <c:pt idx="1075">
                  <c:v>-9.1669999999999998</c:v>
                </c:pt>
                <c:pt idx="1076">
                  <c:v>-9.3330000000000002</c:v>
                </c:pt>
                <c:pt idx="1077">
                  <c:v>-9.5</c:v>
                </c:pt>
                <c:pt idx="1078">
                  <c:v>-9.6669999999999998</c:v>
                </c:pt>
                <c:pt idx="1079">
                  <c:v>-9.8330000000000002</c:v>
                </c:pt>
                <c:pt idx="1080">
                  <c:v>-10</c:v>
                </c:pt>
                <c:pt idx="1081">
                  <c:v>-10.167</c:v>
                </c:pt>
                <c:pt idx="1082">
                  <c:v>-10.333</c:v>
                </c:pt>
                <c:pt idx="1083">
                  <c:v>-10.5</c:v>
                </c:pt>
                <c:pt idx="1084">
                  <c:v>-10.667</c:v>
                </c:pt>
                <c:pt idx="1085">
                  <c:v>-10.833</c:v>
                </c:pt>
                <c:pt idx="1086">
                  <c:v>-11</c:v>
                </c:pt>
                <c:pt idx="1087">
                  <c:v>-11.167</c:v>
                </c:pt>
                <c:pt idx="1088">
                  <c:v>-11.333</c:v>
                </c:pt>
                <c:pt idx="1089">
                  <c:v>-11.5</c:v>
                </c:pt>
                <c:pt idx="1090">
                  <c:v>-11.667</c:v>
                </c:pt>
                <c:pt idx="1091">
                  <c:v>-11.833</c:v>
                </c:pt>
                <c:pt idx="1092">
                  <c:v>-12</c:v>
                </c:pt>
                <c:pt idx="1093">
                  <c:v>-12.167</c:v>
                </c:pt>
                <c:pt idx="1094">
                  <c:v>-12.333</c:v>
                </c:pt>
                <c:pt idx="1095">
                  <c:v>-12.5</c:v>
                </c:pt>
                <c:pt idx="1096">
                  <c:v>-12.667</c:v>
                </c:pt>
                <c:pt idx="1097">
                  <c:v>-12.833</c:v>
                </c:pt>
                <c:pt idx="1098">
                  <c:v>-13</c:v>
                </c:pt>
                <c:pt idx="1099">
                  <c:v>-13.167</c:v>
                </c:pt>
                <c:pt idx="1100">
                  <c:v>-13.333</c:v>
                </c:pt>
                <c:pt idx="1101">
                  <c:v>-13.5</c:v>
                </c:pt>
                <c:pt idx="1102">
                  <c:v>-13.667</c:v>
                </c:pt>
                <c:pt idx="1103">
                  <c:v>-13.833</c:v>
                </c:pt>
                <c:pt idx="1104">
                  <c:v>-14</c:v>
                </c:pt>
                <c:pt idx="1105">
                  <c:v>-14.167</c:v>
                </c:pt>
                <c:pt idx="1106">
                  <c:v>-14.333</c:v>
                </c:pt>
                <c:pt idx="1107">
                  <c:v>-14.5</c:v>
                </c:pt>
                <c:pt idx="1108">
                  <c:v>-14.667</c:v>
                </c:pt>
                <c:pt idx="1109">
                  <c:v>-14.833</c:v>
                </c:pt>
                <c:pt idx="1110">
                  <c:v>-15</c:v>
                </c:pt>
                <c:pt idx="1111">
                  <c:v>-15.167</c:v>
                </c:pt>
                <c:pt idx="1112">
                  <c:v>-15.333</c:v>
                </c:pt>
                <c:pt idx="1113">
                  <c:v>-15.5</c:v>
                </c:pt>
                <c:pt idx="1114">
                  <c:v>-15.667</c:v>
                </c:pt>
                <c:pt idx="1115">
                  <c:v>-15.833</c:v>
                </c:pt>
                <c:pt idx="1116">
                  <c:v>-16</c:v>
                </c:pt>
                <c:pt idx="1117">
                  <c:v>-16.167000000000002</c:v>
                </c:pt>
                <c:pt idx="1118">
                  <c:v>-16.332999999999998</c:v>
                </c:pt>
                <c:pt idx="1119">
                  <c:v>-16.5</c:v>
                </c:pt>
                <c:pt idx="1120">
                  <c:v>-16.667000000000002</c:v>
                </c:pt>
                <c:pt idx="1121">
                  <c:v>-16.832999999999998</c:v>
                </c:pt>
                <c:pt idx="1122">
                  <c:v>-17</c:v>
                </c:pt>
                <c:pt idx="1123">
                  <c:v>-17.167000000000002</c:v>
                </c:pt>
                <c:pt idx="1124">
                  <c:v>-17.332999999999998</c:v>
                </c:pt>
                <c:pt idx="1125">
                  <c:v>-17.5</c:v>
                </c:pt>
                <c:pt idx="1126">
                  <c:v>-17.667000000000002</c:v>
                </c:pt>
                <c:pt idx="1127">
                  <c:v>-17.832999999999998</c:v>
                </c:pt>
                <c:pt idx="1128">
                  <c:v>-18</c:v>
                </c:pt>
                <c:pt idx="1129">
                  <c:v>-18.167000000000002</c:v>
                </c:pt>
                <c:pt idx="1130">
                  <c:v>-18.332999999999998</c:v>
                </c:pt>
                <c:pt idx="1131">
                  <c:v>-18.5</c:v>
                </c:pt>
                <c:pt idx="1132">
                  <c:v>-18.667000000000002</c:v>
                </c:pt>
                <c:pt idx="1133">
                  <c:v>-18.832999999999998</c:v>
                </c:pt>
                <c:pt idx="1134">
                  <c:v>-19</c:v>
                </c:pt>
                <c:pt idx="1135">
                  <c:v>-19.167000000000002</c:v>
                </c:pt>
                <c:pt idx="1136">
                  <c:v>-19.332999999999998</c:v>
                </c:pt>
                <c:pt idx="1137">
                  <c:v>-19.5</c:v>
                </c:pt>
                <c:pt idx="1138">
                  <c:v>-19.667000000000002</c:v>
                </c:pt>
                <c:pt idx="1139">
                  <c:v>-19.832999999999998</c:v>
                </c:pt>
                <c:pt idx="1140">
                  <c:v>-20</c:v>
                </c:pt>
                <c:pt idx="1141">
                  <c:v>-20.167000000000002</c:v>
                </c:pt>
                <c:pt idx="1142">
                  <c:v>-20.332999999999998</c:v>
                </c:pt>
                <c:pt idx="1143">
                  <c:v>-20.5</c:v>
                </c:pt>
                <c:pt idx="1144">
                  <c:v>-20.667000000000002</c:v>
                </c:pt>
                <c:pt idx="1145">
                  <c:v>-20.832999999999998</c:v>
                </c:pt>
                <c:pt idx="1146">
                  <c:v>-21</c:v>
                </c:pt>
                <c:pt idx="1147">
                  <c:v>-21.167000000000002</c:v>
                </c:pt>
                <c:pt idx="1148">
                  <c:v>-21.332999999999998</c:v>
                </c:pt>
                <c:pt idx="1149">
                  <c:v>-21.5</c:v>
                </c:pt>
                <c:pt idx="1150">
                  <c:v>-21.667000000000002</c:v>
                </c:pt>
                <c:pt idx="1151">
                  <c:v>-21.832999999999998</c:v>
                </c:pt>
                <c:pt idx="1152">
                  <c:v>-22</c:v>
                </c:pt>
                <c:pt idx="1153">
                  <c:v>-22.167000000000002</c:v>
                </c:pt>
                <c:pt idx="1154">
                  <c:v>-22.332999999999998</c:v>
                </c:pt>
                <c:pt idx="1155">
                  <c:v>-22.5</c:v>
                </c:pt>
                <c:pt idx="1156">
                  <c:v>-22.667000000000002</c:v>
                </c:pt>
                <c:pt idx="1157">
                  <c:v>-22.832999999999998</c:v>
                </c:pt>
                <c:pt idx="1158">
                  <c:v>-23</c:v>
                </c:pt>
                <c:pt idx="1159">
                  <c:v>-23.167000000000002</c:v>
                </c:pt>
                <c:pt idx="1160">
                  <c:v>-23.332999999999998</c:v>
                </c:pt>
                <c:pt idx="1161">
                  <c:v>-23.5</c:v>
                </c:pt>
                <c:pt idx="1162">
                  <c:v>-23.667000000000002</c:v>
                </c:pt>
                <c:pt idx="1163">
                  <c:v>-23.832999999999998</c:v>
                </c:pt>
                <c:pt idx="1164">
                  <c:v>-24</c:v>
                </c:pt>
                <c:pt idx="1165">
                  <c:v>-24.167000000000002</c:v>
                </c:pt>
                <c:pt idx="1166">
                  <c:v>-24.332999999999998</c:v>
                </c:pt>
                <c:pt idx="1167">
                  <c:v>-24.5</c:v>
                </c:pt>
                <c:pt idx="1168">
                  <c:v>-24.667000000000002</c:v>
                </c:pt>
                <c:pt idx="1169">
                  <c:v>-24.832999999999998</c:v>
                </c:pt>
                <c:pt idx="1170">
                  <c:v>-25</c:v>
                </c:pt>
                <c:pt idx="1171">
                  <c:v>-25.167000000000002</c:v>
                </c:pt>
                <c:pt idx="1172">
                  <c:v>-25.332999999999998</c:v>
                </c:pt>
                <c:pt idx="1173">
                  <c:v>-25.5</c:v>
                </c:pt>
                <c:pt idx="1174">
                  <c:v>-25.667000000000002</c:v>
                </c:pt>
                <c:pt idx="1175">
                  <c:v>-25.832999999999998</c:v>
                </c:pt>
                <c:pt idx="1176">
                  <c:v>-26</c:v>
                </c:pt>
                <c:pt idx="1177">
                  <c:v>-26.167000000000002</c:v>
                </c:pt>
                <c:pt idx="1178">
                  <c:v>-26.332999999999998</c:v>
                </c:pt>
                <c:pt idx="1179">
                  <c:v>-26.5</c:v>
                </c:pt>
                <c:pt idx="1180">
                  <c:v>-26.667000000000002</c:v>
                </c:pt>
                <c:pt idx="1181">
                  <c:v>-26.832999999999998</c:v>
                </c:pt>
                <c:pt idx="1182">
                  <c:v>-27</c:v>
                </c:pt>
                <c:pt idx="1183">
                  <c:v>-27.167000000000002</c:v>
                </c:pt>
                <c:pt idx="1184">
                  <c:v>-27.332999999999998</c:v>
                </c:pt>
                <c:pt idx="1185">
                  <c:v>-27.5</c:v>
                </c:pt>
                <c:pt idx="1186">
                  <c:v>-27.667000000000002</c:v>
                </c:pt>
                <c:pt idx="1187">
                  <c:v>-27.832999999999998</c:v>
                </c:pt>
                <c:pt idx="1188">
                  <c:v>-28</c:v>
                </c:pt>
                <c:pt idx="1189">
                  <c:v>-28.167000000000002</c:v>
                </c:pt>
                <c:pt idx="1190">
                  <c:v>-28.332999999999998</c:v>
                </c:pt>
                <c:pt idx="1191">
                  <c:v>-28.5</c:v>
                </c:pt>
                <c:pt idx="1192">
                  <c:v>-28.667000000000002</c:v>
                </c:pt>
                <c:pt idx="1193">
                  <c:v>-28.832999999999998</c:v>
                </c:pt>
                <c:pt idx="1194">
                  <c:v>-29</c:v>
                </c:pt>
                <c:pt idx="1195">
                  <c:v>-29.167000000000002</c:v>
                </c:pt>
                <c:pt idx="1196">
                  <c:v>-29.332999999999998</c:v>
                </c:pt>
                <c:pt idx="1197">
                  <c:v>-29.5</c:v>
                </c:pt>
                <c:pt idx="1198">
                  <c:v>-29.667000000000002</c:v>
                </c:pt>
                <c:pt idx="1199">
                  <c:v>-29.832999999999998</c:v>
                </c:pt>
              </c:numCache>
            </c:numRef>
          </c:xVal>
          <c:yVal>
            <c:numRef>
              <c:f>Sheet1!$U$9:$U$1208</c:f>
              <c:numCache>
                <c:formatCode>General</c:formatCode>
                <c:ptCount val="1200"/>
                <c:pt idx="0">
                  <c:v>3.6195200000000001</c:v>
                </c:pt>
                <c:pt idx="1">
                  <c:v>2.3003200000000001</c:v>
                </c:pt>
                <c:pt idx="2">
                  <c:v>1.1914</c:v>
                </c:pt>
                <c:pt idx="3">
                  <c:v>0.220442</c:v>
                </c:pt>
                <c:pt idx="4">
                  <c:v>-0.48073300000000002</c:v>
                </c:pt>
                <c:pt idx="5">
                  <c:v>-1.0799099999999999</c:v>
                </c:pt>
                <c:pt idx="6">
                  <c:v>-1.57725</c:v>
                </c:pt>
                <c:pt idx="7">
                  <c:v>-1.98617</c:v>
                </c:pt>
                <c:pt idx="8">
                  <c:v>-2.3426900000000002</c:v>
                </c:pt>
                <c:pt idx="9">
                  <c:v>-2.6008100000000001</c:v>
                </c:pt>
                <c:pt idx="10">
                  <c:v>-2.8218399999999999</c:v>
                </c:pt>
                <c:pt idx="11">
                  <c:v>-3.0061499999999999</c:v>
                </c:pt>
                <c:pt idx="12">
                  <c:v>-3.1683300000000001</c:v>
                </c:pt>
                <c:pt idx="13">
                  <c:v>-3.28905</c:v>
                </c:pt>
                <c:pt idx="14">
                  <c:v>-3.3940800000000002</c:v>
                </c:pt>
                <c:pt idx="15">
                  <c:v>-3.48346</c:v>
                </c:pt>
                <c:pt idx="16">
                  <c:v>-3.56338</c:v>
                </c:pt>
                <c:pt idx="17">
                  <c:v>-3.62534</c:v>
                </c:pt>
                <c:pt idx="18">
                  <c:v>-3.6805699999999999</c:v>
                </c:pt>
                <c:pt idx="19">
                  <c:v>-3.7292399999999999</c:v>
                </c:pt>
                <c:pt idx="20">
                  <c:v>-3.7738299999999998</c:v>
                </c:pt>
                <c:pt idx="21">
                  <c:v>-3.8096700000000001</c:v>
                </c:pt>
                <c:pt idx="22">
                  <c:v>-3.84341</c:v>
                </c:pt>
                <c:pt idx="23">
                  <c:v>-3.8743300000000001</c:v>
                </c:pt>
                <c:pt idx="24">
                  <c:v>-3.9034300000000002</c:v>
                </c:pt>
                <c:pt idx="25">
                  <c:v>-3.9287999999999998</c:v>
                </c:pt>
                <c:pt idx="26">
                  <c:v>-3.9529000000000001</c:v>
                </c:pt>
                <c:pt idx="27">
                  <c:v>-3.97539</c:v>
                </c:pt>
                <c:pt idx="28">
                  <c:v>-3.99688</c:v>
                </c:pt>
                <c:pt idx="29">
                  <c:v>-4.0162000000000004</c:v>
                </c:pt>
                <c:pt idx="30">
                  <c:v>-4.0346200000000003</c:v>
                </c:pt>
                <c:pt idx="31">
                  <c:v>-4.0524399999999998</c:v>
                </c:pt>
                <c:pt idx="32">
                  <c:v>-4.0697299999999998</c:v>
                </c:pt>
                <c:pt idx="33">
                  <c:v>-4.0854900000000001</c:v>
                </c:pt>
                <c:pt idx="34">
                  <c:v>-4.1010299999999997</c:v>
                </c:pt>
                <c:pt idx="35">
                  <c:v>-4.1158799999999998</c:v>
                </c:pt>
                <c:pt idx="36">
                  <c:v>-4.1300499999999998</c:v>
                </c:pt>
                <c:pt idx="37">
                  <c:v>-4.1435899999999997</c:v>
                </c:pt>
                <c:pt idx="38">
                  <c:v>-4.15707</c:v>
                </c:pt>
                <c:pt idx="39">
                  <c:v>-4.1701800000000002</c:v>
                </c:pt>
                <c:pt idx="40">
                  <c:v>-4.18302</c:v>
                </c:pt>
                <c:pt idx="41">
                  <c:v>-4.1949199999999998</c:v>
                </c:pt>
                <c:pt idx="42">
                  <c:v>-4.2068399999999997</c:v>
                </c:pt>
                <c:pt idx="43">
                  <c:v>-4.2179900000000004</c:v>
                </c:pt>
                <c:pt idx="44">
                  <c:v>-4.2290000000000001</c:v>
                </c:pt>
                <c:pt idx="45">
                  <c:v>-4.2389799999999997</c:v>
                </c:pt>
                <c:pt idx="46">
                  <c:v>-4.2489400000000002</c:v>
                </c:pt>
                <c:pt idx="47">
                  <c:v>-4.2585100000000002</c:v>
                </c:pt>
                <c:pt idx="48">
                  <c:v>-4.26762</c:v>
                </c:pt>
                <c:pt idx="49">
                  <c:v>-4.2762399999999996</c:v>
                </c:pt>
                <c:pt idx="50">
                  <c:v>-4.2849700000000004</c:v>
                </c:pt>
                <c:pt idx="51">
                  <c:v>-4.2935400000000001</c:v>
                </c:pt>
                <c:pt idx="52">
                  <c:v>-4.3019800000000004</c:v>
                </c:pt>
                <c:pt idx="53">
                  <c:v>-4.3097700000000003</c:v>
                </c:pt>
                <c:pt idx="54">
                  <c:v>-4.3176800000000002</c:v>
                </c:pt>
                <c:pt idx="55">
                  <c:v>-4.3254599999999996</c:v>
                </c:pt>
                <c:pt idx="56">
                  <c:v>-4.3331099999999996</c:v>
                </c:pt>
                <c:pt idx="57">
                  <c:v>-4.3401800000000001</c:v>
                </c:pt>
                <c:pt idx="58">
                  <c:v>-4.3473300000000004</c:v>
                </c:pt>
                <c:pt idx="59">
                  <c:v>-4.3543700000000003</c:v>
                </c:pt>
                <c:pt idx="60">
                  <c:v>-4.3612900000000003</c:v>
                </c:pt>
                <c:pt idx="61">
                  <c:v>-4.3677000000000001</c:v>
                </c:pt>
                <c:pt idx="62">
                  <c:v>-4.37425</c:v>
                </c:pt>
                <c:pt idx="63">
                  <c:v>-4.3807400000000003</c:v>
                </c:pt>
                <c:pt idx="64">
                  <c:v>-4.3871700000000002</c:v>
                </c:pt>
                <c:pt idx="65">
                  <c:v>-4.3932399999999996</c:v>
                </c:pt>
                <c:pt idx="66">
                  <c:v>-4.3993700000000002</c:v>
                </c:pt>
                <c:pt idx="67">
                  <c:v>-4.4054500000000001</c:v>
                </c:pt>
                <c:pt idx="68">
                  <c:v>-4.4114699999999996</c:v>
                </c:pt>
                <c:pt idx="69">
                  <c:v>-4.41716</c:v>
                </c:pt>
                <c:pt idx="70">
                  <c:v>-4.4228899999999998</c:v>
                </c:pt>
                <c:pt idx="71">
                  <c:v>-4.4285699999999997</c:v>
                </c:pt>
                <c:pt idx="72">
                  <c:v>-4.4341900000000001</c:v>
                </c:pt>
                <c:pt idx="73">
                  <c:v>-4.4395800000000003</c:v>
                </c:pt>
                <c:pt idx="74">
                  <c:v>-4.4450700000000003</c:v>
                </c:pt>
                <c:pt idx="75">
                  <c:v>-4.4505600000000003</c:v>
                </c:pt>
                <c:pt idx="76">
                  <c:v>-4.4559800000000003</c:v>
                </c:pt>
                <c:pt idx="77">
                  <c:v>-4.46136</c:v>
                </c:pt>
                <c:pt idx="78">
                  <c:v>-4.4665900000000001</c:v>
                </c:pt>
                <c:pt idx="79">
                  <c:v>-4.4717900000000004</c:v>
                </c:pt>
                <c:pt idx="80">
                  <c:v>-4.4769500000000004</c:v>
                </c:pt>
                <c:pt idx="81">
                  <c:v>-4.4820599999999997</c:v>
                </c:pt>
                <c:pt idx="82">
                  <c:v>-4.48698</c:v>
                </c:pt>
                <c:pt idx="83">
                  <c:v>-4.4919599999999997</c:v>
                </c:pt>
                <c:pt idx="84">
                  <c:v>-4.4969200000000003</c:v>
                </c:pt>
                <c:pt idx="85">
                  <c:v>-4.50183</c:v>
                </c:pt>
                <c:pt idx="86">
                  <c:v>-4.5065900000000001</c:v>
                </c:pt>
                <c:pt idx="87">
                  <c:v>-4.5113300000000001</c:v>
                </c:pt>
                <c:pt idx="88">
                  <c:v>-4.5160200000000001</c:v>
                </c:pt>
                <c:pt idx="89">
                  <c:v>-4.5206600000000003</c:v>
                </c:pt>
                <c:pt idx="90">
                  <c:v>-4.5250000000000004</c:v>
                </c:pt>
                <c:pt idx="91">
                  <c:v>-4.52942</c:v>
                </c:pt>
                <c:pt idx="92">
                  <c:v>-4.5338399999999996</c:v>
                </c:pt>
                <c:pt idx="93">
                  <c:v>-4.5382600000000002</c:v>
                </c:pt>
                <c:pt idx="94">
                  <c:v>-4.5425700000000004</c:v>
                </c:pt>
                <c:pt idx="95">
                  <c:v>-4.5469099999999996</c:v>
                </c:pt>
                <c:pt idx="96">
                  <c:v>-4.5512199999999998</c:v>
                </c:pt>
                <c:pt idx="97">
                  <c:v>-4.5555000000000003</c:v>
                </c:pt>
                <c:pt idx="98">
                  <c:v>-4.5596899999999998</c:v>
                </c:pt>
                <c:pt idx="99">
                  <c:v>-4.5638300000000003</c:v>
                </c:pt>
                <c:pt idx="100">
                  <c:v>-4.56792</c:v>
                </c:pt>
                <c:pt idx="101">
                  <c:v>-4.5719599999999998</c:v>
                </c:pt>
                <c:pt idx="102">
                  <c:v>-4.5757300000000001</c:v>
                </c:pt>
                <c:pt idx="103">
                  <c:v>-4.5796000000000001</c:v>
                </c:pt>
                <c:pt idx="104">
                  <c:v>-4.5834599999999996</c:v>
                </c:pt>
                <c:pt idx="105">
                  <c:v>-4.5873100000000004</c:v>
                </c:pt>
                <c:pt idx="106">
                  <c:v>-4.5910299999999999</c:v>
                </c:pt>
                <c:pt idx="107">
                  <c:v>-4.5948000000000002</c:v>
                </c:pt>
                <c:pt idx="108">
                  <c:v>-4.59856</c:v>
                </c:pt>
                <c:pt idx="109">
                  <c:v>-4.6023300000000003</c:v>
                </c:pt>
                <c:pt idx="110">
                  <c:v>-4.6060299999999996</c:v>
                </c:pt>
                <c:pt idx="111">
                  <c:v>-4.6097400000000004</c:v>
                </c:pt>
                <c:pt idx="112">
                  <c:v>-4.6134399999999998</c:v>
                </c:pt>
                <c:pt idx="113">
                  <c:v>-4.61714</c:v>
                </c:pt>
                <c:pt idx="114">
                  <c:v>-4.6208099999999996</c:v>
                </c:pt>
                <c:pt idx="115">
                  <c:v>-4.6245000000000003</c:v>
                </c:pt>
                <c:pt idx="116">
                  <c:v>-4.6281699999999999</c:v>
                </c:pt>
                <c:pt idx="117">
                  <c:v>-4.6318299999999999</c:v>
                </c:pt>
                <c:pt idx="118">
                  <c:v>-4.6354699999999998</c:v>
                </c:pt>
                <c:pt idx="119">
                  <c:v>-4.6391</c:v>
                </c:pt>
                <c:pt idx="120">
                  <c:v>-4.6427300000000002</c:v>
                </c:pt>
                <c:pt idx="121">
                  <c:v>-4.64635</c:v>
                </c:pt>
                <c:pt idx="122">
                  <c:v>-4.6498999999999997</c:v>
                </c:pt>
                <c:pt idx="123">
                  <c:v>-4.6534700000000004</c:v>
                </c:pt>
                <c:pt idx="124">
                  <c:v>-4.6570299999999998</c:v>
                </c:pt>
                <c:pt idx="125">
                  <c:v>-4.6605800000000004</c:v>
                </c:pt>
                <c:pt idx="126">
                  <c:v>-4.66411</c:v>
                </c:pt>
                <c:pt idx="127">
                  <c:v>-4.6676500000000001</c:v>
                </c:pt>
                <c:pt idx="128">
                  <c:v>-4.6711900000000002</c:v>
                </c:pt>
                <c:pt idx="129">
                  <c:v>-4.6747199999999998</c:v>
                </c:pt>
                <c:pt idx="130">
                  <c:v>-4.6781899999999998</c:v>
                </c:pt>
                <c:pt idx="131">
                  <c:v>-4.6816500000000003</c:v>
                </c:pt>
                <c:pt idx="132">
                  <c:v>-4.6850800000000001</c:v>
                </c:pt>
                <c:pt idx="133">
                  <c:v>-4.6885000000000003</c:v>
                </c:pt>
                <c:pt idx="134">
                  <c:v>-4.6918300000000004</c:v>
                </c:pt>
                <c:pt idx="135">
                  <c:v>-4.6951799999999997</c:v>
                </c:pt>
                <c:pt idx="136">
                  <c:v>-4.6985000000000001</c:v>
                </c:pt>
                <c:pt idx="137">
                  <c:v>-4.7017800000000003</c:v>
                </c:pt>
                <c:pt idx="138">
                  <c:v>-4.7049399999999997</c:v>
                </c:pt>
                <c:pt idx="139">
                  <c:v>-4.7081</c:v>
                </c:pt>
                <c:pt idx="140">
                  <c:v>-4.7112299999999996</c:v>
                </c:pt>
                <c:pt idx="141">
                  <c:v>-4.7143499999999996</c:v>
                </c:pt>
                <c:pt idx="142">
                  <c:v>-4.7173499999999997</c:v>
                </c:pt>
                <c:pt idx="143">
                  <c:v>-4.7204300000000003</c:v>
                </c:pt>
                <c:pt idx="144">
                  <c:v>-4.7235199999999997</c:v>
                </c:pt>
                <c:pt idx="145">
                  <c:v>-4.7266199999999996</c:v>
                </c:pt>
                <c:pt idx="146">
                  <c:v>-4.72973</c:v>
                </c:pt>
                <c:pt idx="147">
                  <c:v>-4.7328799999999998</c:v>
                </c:pt>
                <c:pt idx="148">
                  <c:v>-4.7360499999999996</c:v>
                </c:pt>
                <c:pt idx="149">
                  <c:v>-4.7392300000000001</c:v>
                </c:pt>
                <c:pt idx="150">
                  <c:v>-4.7424299999999997</c:v>
                </c:pt>
                <c:pt idx="151">
                  <c:v>-4.7457099999999999</c:v>
                </c:pt>
                <c:pt idx="152">
                  <c:v>-4.7489699999999999</c:v>
                </c:pt>
                <c:pt idx="153">
                  <c:v>-4.7522200000000003</c:v>
                </c:pt>
                <c:pt idx="154">
                  <c:v>-4.7554699999999999</c:v>
                </c:pt>
                <c:pt idx="155">
                  <c:v>-4.7587700000000002</c:v>
                </c:pt>
                <c:pt idx="156">
                  <c:v>-4.7620500000000003</c:v>
                </c:pt>
                <c:pt idx="157">
                  <c:v>-4.76532</c:v>
                </c:pt>
                <c:pt idx="158">
                  <c:v>-4.7686000000000002</c:v>
                </c:pt>
                <c:pt idx="159">
                  <c:v>-4.7718800000000003</c:v>
                </c:pt>
                <c:pt idx="160">
                  <c:v>-4.7751799999999998</c:v>
                </c:pt>
                <c:pt idx="161">
                  <c:v>-4.7784700000000004</c:v>
                </c:pt>
                <c:pt idx="162">
                  <c:v>-4.7817600000000002</c:v>
                </c:pt>
                <c:pt idx="163">
                  <c:v>-4.7850599999999996</c:v>
                </c:pt>
                <c:pt idx="164">
                  <c:v>-4.7883399999999998</c:v>
                </c:pt>
                <c:pt idx="165">
                  <c:v>-4.7915999999999999</c:v>
                </c:pt>
                <c:pt idx="166">
                  <c:v>-4.7948700000000004</c:v>
                </c:pt>
                <c:pt idx="167">
                  <c:v>-4.7980700000000001</c:v>
                </c:pt>
                <c:pt idx="168">
                  <c:v>-4.8012899999999998</c:v>
                </c:pt>
                <c:pt idx="169">
                  <c:v>-4.8045099999999996</c:v>
                </c:pt>
                <c:pt idx="170">
                  <c:v>-4.8077199999999998</c:v>
                </c:pt>
                <c:pt idx="171">
                  <c:v>-4.8109400000000004</c:v>
                </c:pt>
                <c:pt idx="172">
                  <c:v>-4.8141600000000002</c:v>
                </c:pt>
                <c:pt idx="173">
                  <c:v>-4.8173899999999996</c:v>
                </c:pt>
                <c:pt idx="174">
                  <c:v>-4.8206199999999999</c:v>
                </c:pt>
                <c:pt idx="175">
                  <c:v>-4.8238500000000002</c:v>
                </c:pt>
                <c:pt idx="176">
                  <c:v>-4.8270499999999998</c:v>
                </c:pt>
                <c:pt idx="177">
                  <c:v>-4.8302399999999999</c:v>
                </c:pt>
                <c:pt idx="178">
                  <c:v>-4.8334099999999998</c:v>
                </c:pt>
                <c:pt idx="179">
                  <c:v>-4.8365499999999999</c:v>
                </c:pt>
                <c:pt idx="180">
                  <c:v>-4.8396800000000004</c:v>
                </c:pt>
                <c:pt idx="181">
                  <c:v>-4.8427499999999997</c:v>
                </c:pt>
                <c:pt idx="182">
                  <c:v>-4.8457800000000004</c:v>
                </c:pt>
                <c:pt idx="183">
                  <c:v>-4.8486700000000003</c:v>
                </c:pt>
                <c:pt idx="184">
                  <c:v>-4.8515499999999996</c:v>
                </c:pt>
                <c:pt idx="185">
                  <c:v>-4.8544099999999997</c:v>
                </c:pt>
                <c:pt idx="186">
                  <c:v>-4.8572699999999998</c:v>
                </c:pt>
                <c:pt idx="187">
                  <c:v>-4.8599899999999998</c:v>
                </c:pt>
                <c:pt idx="188">
                  <c:v>-4.8628099999999996</c:v>
                </c:pt>
                <c:pt idx="189">
                  <c:v>-4.8656699999999997</c:v>
                </c:pt>
                <c:pt idx="190">
                  <c:v>-4.8685200000000002</c:v>
                </c:pt>
                <c:pt idx="191">
                  <c:v>-4.8714000000000004</c:v>
                </c:pt>
                <c:pt idx="192">
                  <c:v>-4.8742200000000002</c:v>
                </c:pt>
                <c:pt idx="193">
                  <c:v>-4.8769999999999998</c:v>
                </c:pt>
                <c:pt idx="194">
                  <c:v>-4.8797699999999997</c:v>
                </c:pt>
                <c:pt idx="195">
                  <c:v>-4.8823999999999996</c:v>
                </c:pt>
                <c:pt idx="196">
                  <c:v>-4.8850800000000003</c:v>
                </c:pt>
                <c:pt idx="197">
                  <c:v>-4.8877600000000001</c:v>
                </c:pt>
                <c:pt idx="198">
                  <c:v>-4.8904500000000004</c:v>
                </c:pt>
                <c:pt idx="199">
                  <c:v>-4.8931199999999997</c:v>
                </c:pt>
                <c:pt idx="200">
                  <c:v>-4.8958399999999997</c:v>
                </c:pt>
                <c:pt idx="201">
                  <c:v>-4.8986099999999997</c:v>
                </c:pt>
                <c:pt idx="202">
                  <c:v>-4.9014100000000003</c:v>
                </c:pt>
                <c:pt idx="203">
                  <c:v>-4.9043000000000001</c:v>
                </c:pt>
                <c:pt idx="204">
                  <c:v>-4.9071499999999997</c:v>
                </c:pt>
                <c:pt idx="205">
                  <c:v>-4.9099899999999996</c:v>
                </c:pt>
                <c:pt idx="206">
                  <c:v>-4.9128499999999997</c:v>
                </c:pt>
                <c:pt idx="207">
                  <c:v>-4.9157299999999999</c:v>
                </c:pt>
                <c:pt idx="208">
                  <c:v>-4.9185699999999999</c:v>
                </c:pt>
                <c:pt idx="209">
                  <c:v>-4.9213800000000001</c:v>
                </c:pt>
                <c:pt idx="210">
                  <c:v>-4.92415</c:v>
                </c:pt>
                <c:pt idx="211">
                  <c:v>-4.9268799999999997</c:v>
                </c:pt>
                <c:pt idx="212">
                  <c:v>-4.9296100000000003</c:v>
                </c:pt>
                <c:pt idx="213">
                  <c:v>-4.9323300000000003</c:v>
                </c:pt>
                <c:pt idx="214">
                  <c:v>-4.9350399999999999</c:v>
                </c:pt>
                <c:pt idx="215">
                  <c:v>-4.9377500000000003</c:v>
                </c:pt>
                <c:pt idx="216">
                  <c:v>-4.9404599999999999</c:v>
                </c:pt>
                <c:pt idx="217">
                  <c:v>-4.9432099999999997</c:v>
                </c:pt>
                <c:pt idx="218">
                  <c:v>-4.9459900000000001</c:v>
                </c:pt>
                <c:pt idx="219">
                  <c:v>-4.9487899999999998</c:v>
                </c:pt>
                <c:pt idx="220">
                  <c:v>-4.9516600000000004</c:v>
                </c:pt>
                <c:pt idx="221">
                  <c:v>-4.9544800000000002</c:v>
                </c:pt>
                <c:pt idx="222">
                  <c:v>-4.9572799999999999</c:v>
                </c:pt>
                <c:pt idx="223">
                  <c:v>-4.9600799999999996</c:v>
                </c:pt>
                <c:pt idx="224">
                  <c:v>-4.9628199999999998</c:v>
                </c:pt>
                <c:pt idx="225">
                  <c:v>-4.9655399999999998</c:v>
                </c:pt>
                <c:pt idx="226">
                  <c:v>-4.9682500000000003</c:v>
                </c:pt>
                <c:pt idx="227">
                  <c:v>-4.9709399999999997</c:v>
                </c:pt>
                <c:pt idx="228">
                  <c:v>-4.9735500000000004</c:v>
                </c:pt>
                <c:pt idx="229">
                  <c:v>-4.9761899999999999</c:v>
                </c:pt>
                <c:pt idx="230">
                  <c:v>-4.9788500000000004</c:v>
                </c:pt>
                <c:pt idx="231">
                  <c:v>-4.9815300000000002</c:v>
                </c:pt>
                <c:pt idx="232">
                  <c:v>-4.9842399999999998</c:v>
                </c:pt>
                <c:pt idx="233">
                  <c:v>-4.9869899999999996</c:v>
                </c:pt>
                <c:pt idx="234">
                  <c:v>-4.9897900000000002</c:v>
                </c:pt>
                <c:pt idx="235">
                  <c:v>-4.9926199999999996</c:v>
                </c:pt>
                <c:pt idx="236">
                  <c:v>-4.9955499999999997</c:v>
                </c:pt>
                <c:pt idx="237">
                  <c:v>-4.9984200000000003</c:v>
                </c:pt>
                <c:pt idx="238">
                  <c:v>-5.0012600000000003</c:v>
                </c:pt>
                <c:pt idx="239">
                  <c:v>-5.0041099999999998</c:v>
                </c:pt>
                <c:pt idx="240">
                  <c:v>-5.0069699999999999</c:v>
                </c:pt>
                <c:pt idx="241">
                  <c:v>-5.0098399999999996</c:v>
                </c:pt>
                <c:pt idx="242">
                  <c:v>-5.0127199999999998</c:v>
                </c:pt>
                <c:pt idx="243">
                  <c:v>-5.0156000000000001</c:v>
                </c:pt>
                <c:pt idx="244">
                  <c:v>-5.0185199999999996</c:v>
                </c:pt>
                <c:pt idx="245">
                  <c:v>-5.02142</c:v>
                </c:pt>
                <c:pt idx="246">
                  <c:v>-5.0242899999999997</c:v>
                </c:pt>
                <c:pt idx="247">
                  <c:v>-5.0271499999999998</c:v>
                </c:pt>
                <c:pt idx="248">
                  <c:v>-5.02996</c:v>
                </c:pt>
                <c:pt idx="249">
                  <c:v>-5.0327500000000001</c:v>
                </c:pt>
                <c:pt idx="250">
                  <c:v>-5.0355100000000004</c:v>
                </c:pt>
                <c:pt idx="251">
                  <c:v>-5.0382400000000001</c:v>
                </c:pt>
                <c:pt idx="252">
                  <c:v>-5.0408400000000002</c:v>
                </c:pt>
                <c:pt idx="253">
                  <c:v>-5.0434799999999997</c:v>
                </c:pt>
                <c:pt idx="254">
                  <c:v>-5.0461099999999997</c:v>
                </c:pt>
                <c:pt idx="255">
                  <c:v>-5.0487200000000003</c:v>
                </c:pt>
                <c:pt idx="256">
                  <c:v>-5.0512800000000002</c:v>
                </c:pt>
                <c:pt idx="257">
                  <c:v>-5.0538699999999999</c:v>
                </c:pt>
                <c:pt idx="258">
                  <c:v>-5.0564400000000003</c:v>
                </c:pt>
                <c:pt idx="259">
                  <c:v>-5.0590099999999998</c:v>
                </c:pt>
                <c:pt idx="260">
                  <c:v>-5.0615300000000003</c:v>
                </c:pt>
                <c:pt idx="261">
                  <c:v>-5.0640599999999996</c:v>
                </c:pt>
                <c:pt idx="262">
                  <c:v>-5.0665899999999997</c:v>
                </c:pt>
                <c:pt idx="263">
                  <c:v>-5.0691100000000002</c:v>
                </c:pt>
                <c:pt idx="264">
                  <c:v>-5.07158</c:v>
                </c:pt>
                <c:pt idx="265">
                  <c:v>-5.0740600000000002</c:v>
                </c:pt>
                <c:pt idx="266">
                  <c:v>-5.07653</c:v>
                </c:pt>
                <c:pt idx="267">
                  <c:v>-5.0789999999999997</c:v>
                </c:pt>
                <c:pt idx="268">
                  <c:v>-5.0814599999999999</c:v>
                </c:pt>
                <c:pt idx="269">
                  <c:v>-5.0839400000000001</c:v>
                </c:pt>
                <c:pt idx="270">
                  <c:v>-5.0864399999999996</c:v>
                </c:pt>
                <c:pt idx="271">
                  <c:v>-5.0889800000000003</c:v>
                </c:pt>
                <c:pt idx="272">
                  <c:v>-5.0916300000000003</c:v>
                </c:pt>
                <c:pt idx="273">
                  <c:v>-5.0942800000000004</c:v>
                </c:pt>
                <c:pt idx="274">
                  <c:v>-5.0969800000000003</c:v>
                </c:pt>
                <c:pt idx="275">
                  <c:v>-5.0997000000000003</c:v>
                </c:pt>
                <c:pt idx="276">
                  <c:v>-5.1025600000000004</c:v>
                </c:pt>
                <c:pt idx="277">
                  <c:v>-5.1053499999999996</c:v>
                </c:pt>
                <c:pt idx="278">
                  <c:v>-5.1081099999999999</c:v>
                </c:pt>
                <c:pt idx="279">
                  <c:v>-5.1108599999999997</c:v>
                </c:pt>
                <c:pt idx="280">
                  <c:v>-5.1135999999999999</c:v>
                </c:pt>
                <c:pt idx="281">
                  <c:v>-5.11632</c:v>
                </c:pt>
                <c:pt idx="282">
                  <c:v>-5.1190199999999999</c:v>
                </c:pt>
                <c:pt idx="283">
                  <c:v>-5.1217199999999998</c:v>
                </c:pt>
                <c:pt idx="284">
                  <c:v>-5.12439</c:v>
                </c:pt>
                <c:pt idx="285">
                  <c:v>-5.1270699999999998</c:v>
                </c:pt>
                <c:pt idx="286">
                  <c:v>-5.1297499999999996</c:v>
                </c:pt>
                <c:pt idx="287">
                  <c:v>-5.1324199999999998</c:v>
                </c:pt>
                <c:pt idx="288">
                  <c:v>-5.1350800000000003</c:v>
                </c:pt>
                <c:pt idx="289">
                  <c:v>-5.1377199999999998</c:v>
                </c:pt>
                <c:pt idx="290">
                  <c:v>-5.1403499999999998</c:v>
                </c:pt>
                <c:pt idx="291">
                  <c:v>-5.1429600000000004</c:v>
                </c:pt>
                <c:pt idx="292">
                  <c:v>-5.1454800000000001</c:v>
                </c:pt>
                <c:pt idx="293">
                  <c:v>-5.1480199999999998</c:v>
                </c:pt>
                <c:pt idx="294">
                  <c:v>-5.1505700000000001</c:v>
                </c:pt>
                <c:pt idx="295">
                  <c:v>-5.15313</c:v>
                </c:pt>
                <c:pt idx="296">
                  <c:v>-5.1556600000000001</c:v>
                </c:pt>
                <c:pt idx="297">
                  <c:v>-5.1582299999999996</c:v>
                </c:pt>
                <c:pt idx="298">
                  <c:v>-5.1608200000000002</c:v>
                </c:pt>
                <c:pt idx="299">
                  <c:v>-5.1633899999999997</c:v>
                </c:pt>
                <c:pt idx="300">
                  <c:v>-5.1659800000000002</c:v>
                </c:pt>
                <c:pt idx="301">
                  <c:v>-5.16852</c:v>
                </c:pt>
                <c:pt idx="302">
                  <c:v>-5.1710399999999996</c:v>
                </c:pt>
                <c:pt idx="303">
                  <c:v>-5.1735600000000002</c:v>
                </c:pt>
                <c:pt idx="304">
                  <c:v>-5.1760200000000003</c:v>
                </c:pt>
                <c:pt idx="305">
                  <c:v>-5.1784999999999997</c:v>
                </c:pt>
                <c:pt idx="306">
                  <c:v>-5.1809700000000003</c:v>
                </c:pt>
                <c:pt idx="307">
                  <c:v>-5.1834300000000004</c:v>
                </c:pt>
                <c:pt idx="308">
                  <c:v>-5.1858700000000004</c:v>
                </c:pt>
                <c:pt idx="309">
                  <c:v>-5.1882999999999999</c:v>
                </c:pt>
                <c:pt idx="310">
                  <c:v>-5.1907199999999998</c:v>
                </c:pt>
                <c:pt idx="311">
                  <c:v>-5.19313</c:v>
                </c:pt>
                <c:pt idx="312">
                  <c:v>-5.1955099999999996</c:v>
                </c:pt>
                <c:pt idx="313">
                  <c:v>-5.1979199999999999</c:v>
                </c:pt>
                <c:pt idx="314">
                  <c:v>-5.2003300000000001</c:v>
                </c:pt>
                <c:pt idx="315">
                  <c:v>-5.20275</c:v>
                </c:pt>
                <c:pt idx="316">
                  <c:v>-5.2052199999999997</c:v>
                </c:pt>
                <c:pt idx="317">
                  <c:v>-5.2077</c:v>
                </c:pt>
                <c:pt idx="318">
                  <c:v>-5.21021</c:v>
                </c:pt>
                <c:pt idx="319">
                  <c:v>-5.2127400000000002</c:v>
                </c:pt>
                <c:pt idx="320">
                  <c:v>-5.2153600000000004</c:v>
                </c:pt>
                <c:pt idx="321">
                  <c:v>-5.2179700000000002</c:v>
                </c:pt>
                <c:pt idx="322">
                  <c:v>-5.22058</c:v>
                </c:pt>
                <c:pt idx="323">
                  <c:v>-5.2231800000000002</c:v>
                </c:pt>
                <c:pt idx="324">
                  <c:v>-5.2258599999999999</c:v>
                </c:pt>
                <c:pt idx="325">
                  <c:v>-5.22851</c:v>
                </c:pt>
                <c:pt idx="326">
                  <c:v>-5.2311699999999997</c:v>
                </c:pt>
                <c:pt idx="327">
                  <c:v>-5.2338500000000003</c:v>
                </c:pt>
                <c:pt idx="328">
                  <c:v>-5.2365500000000003</c:v>
                </c:pt>
                <c:pt idx="329">
                  <c:v>-5.2392700000000003</c:v>
                </c:pt>
                <c:pt idx="330">
                  <c:v>-5.242</c:v>
                </c:pt>
                <c:pt idx="331">
                  <c:v>-5.2447299999999997</c:v>
                </c:pt>
                <c:pt idx="332">
                  <c:v>-5.2475300000000002</c:v>
                </c:pt>
                <c:pt idx="333">
                  <c:v>-5.2503099999999998</c:v>
                </c:pt>
                <c:pt idx="334">
                  <c:v>-5.2530799999999997</c:v>
                </c:pt>
                <c:pt idx="335">
                  <c:v>-5.2558299999999996</c:v>
                </c:pt>
                <c:pt idx="336">
                  <c:v>-5.2585300000000004</c:v>
                </c:pt>
                <c:pt idx="337">
                  <c:v>-5.2611800000000004</c:v>
                </c:pt>
                <c:pt idx="338">
                  <c:v>-5.2637900000000002</c:v>
                </c:pt>
                <c:pt idx="339">
                  <c:v>-5.2663799999999998</c:v>
                </c:pt>
                <c:pt idx="340">
                  <c:v>-5.26884</c:v>
                </c:pt>
                <c:pt idx="341">
                  <c:v>-5.2713799999999997</c:v>
                </c:pt>
                <c:pt idx="342">
                  <c:v>-5.2739500000000001</c:v>
                </c:pt>
                <c:pt idx="343">
                  <c:v>-5.2765300000000002</c:v>
                </c:pt>
                <c:pt idx="344">
                  <c:v>-5.2791600000000001</c:v>
                </c:pt>
                <c:pt idx="345">
                  <c:v>-5.2817800000000004</c:v>
                </c:pt>
                <c:pt idx="346">
                  <c:v>-5.28437</c:v>
                </c:pt>
                <c:pt idx="347">
                  <c:v>-5.28695</c:v>
                </c:pt>
                <c:pt idx="348">
                  <c:v>-5.2895200000000004</c:v>
                </c:pt>
                <c:pt idx="349">
                  <c:v>-5.2920400000000001</c:v>
                </c:pt>
                <c:pt idx="350">
                  <c:v>-5.2945399999999996</c:v>
                </c:pt>
                <c:pt idx="351">
                  <c:v>-5.2969999999999997</c:v>
                </c:pt>
                <c:pt idx="352">
                  <c:v>-5.2994399999999997</c:v>
                </c:pt>
                <c:pt idx="353">
                  <c:v>-5.3017599999999998</c:v>
                </c:pt>
                <c:pt idx="354">
                  <c:v>-5.3041299999999998</c:v>
                </c:pt>
                <c:pt idx="355">
                  <c:v>-5.3064600000000004</c:v>
                </c:pt>
                <c:pt idx="356">
                  <c:v>-5.30877</c:v>
                </c:pt>
                <c:pt idx="357">
                  <c:v>-5.3109999999999999</c:v>
                </c:pt>
                <c:pt idx="358">
                  <c:v>-5.31318</c:v>
                </c:pt>
                <c:pt idx="359">
                  <c:v>-5.3153199999999998</c:v>
                </c:pt>
                <c:pt idx="360">
                  <c:v>-5.3174299999999999</c:v>
                </c:pt>
                <c:pt idx="361">
                  <c:v>-5.3193999999999999</c:v>
                </c:pt>
                <c:pt idx="362">
                  <c:v>-5.3214300000000003</c:v>
                </c:pt>
                <c:pt idx="363">
                  <c:v>-5.32348</c:v>
                </c:pt>
                <c:pt idx="364">
                  <c:v>-5.3255299999999997</c:v>
                </c:pt>
                <c:pt idx="365">
                  <c:v>-5.3275399999999999</c:v>
                </c:pt>
                <c:pt idx="366">
                  <c:v>-5.32958</c:v>
                </c:pt>
                <c:pt idx="367">
                  <c:v>-5.3316299999999996</c:v>
                </c:pt>
                <c:pt idx="368">
                  <c:v>-5.33371</c:v>
                </c:pt>
                <c:pt idx="369">
                  <c:v>-5.3358100000000004</c:v>
                </c:pt>
                <c:pt idx="370">
                  <c:v>-5.3379300000000001</c:v>
                </c:pt>
                <c:pt idx="371">
                  <c:v>-5.3401100000000001</c:v>
                </c:pt>
                <c:pt idx="372">
                  <c:v>-5.34232</c:v>
                </c:pt>
                <c:pt idx="373">
                  <c:v>-5.3446499999999997</c:v>
                </c:pt>
                <c:pt idx="374">
                  <c:v>-5.3469499999999996</c:v>
                </c:pt>
                <c:pt idx="375">
                  <c:v>-5.3492899999999999</c:v>
                </c:pt>
                <c:pt idx="376">
                  <c:v>-5.3516700000000004</c:v>
                </c:pt>
                <c:pt idx="377">
                  <c:v>-5.3541999999999996</c:v>
                </c:pt>
                <c:pt idx="378">
                  <c:v>-5.3567299999999998</c:v>
                </c:pt>
                <c:pt idx="379">
                  <c:v>-5.35928</c:v>
                </c:pt>
                <c:pt idx="380">
                  <c:v>-5.3618699999999997</c:v>
                </c:pt>
                <c:pt idx="381">
                  <c:v>-5.3645100000000001</c:v>
                </c:pt>
                <c:pt idx="382">
                  <c:v>-5.3670600000000004</c:v>
                </c:pt>
                <c:pt idx="383">
                  <c:v>-5.3695700000000004</c:v>
                </c:pt>
                <c:pt idx="384">
                  <c:v>-5.3720499999999998</c:v>
                </c:pt>
                <c:pt idx="385">
                  <c:v>-5.3744100000000001</c:v>
                </c:pt>
                <c:pt idx="386">
                  <c:v>-5.3768099999999999</c:v>
                </c:pt>
                <c:pt idx="387">
                  <c:v>-5.3792099999999996</c:v>
                </c:pt>
                <c:pt idx="388">
                  <c:v>-5.3816100000000002</c:v>
                </c:pt>
                <c:pt idx="389">
                  <c:v>-5.3839399999999999</c:v>
                </c:pt>
                <c:pt idx="390">
                  <c:v>-5.3863099999999999</c:v>
                </c:pt>
                <c:pt idx="391">
                  <c:v>-5.3886799999999999</c:v>
                </c:pt>
                <c:pt idx="392">
                  <c:v>-5.3910400000000003</c:v>
                </c:pt>
                <c:pt idx="393">
                  <c:v>-5.3934100000000003</c:v>
                </c:pt>
                <c:pt idx="394">
                  <c:v>-5.3957499999999996</c:v>
                </c:pt>
                <c:pt idx="395">
                  <c:v>-5.3980800000000002</c:v>
                </c:pt>
                <c:pt idx="396">
                  <c:v>-5.4003899999999998</c:v>
                </c:pt>
                <c:pt idx="397">
                  <c:v>-5.4026800000000001</c:v>
                </c:pt>
                <c:pt idx="398">
                  <c:v>-5.4049899999999997</c:v>
                </c:pt>
                <c:pt idx="399">
                  <c:v>-5.4073000000000002</c:v>
                </c:pt>
                <c:pt idx="400">
                  <c:v>-5.4096200000000003</c:v>
                </c:pt>
                <c:pt idx="401">
                  <c:v>-5.4119299999999999</c:v>
                </c:pt>
                <c:pt idx="402">
                  <c:v>-5.4142799999999998</c:v>
                </c:pt>
                <c:pt idx="403">
                  <c:v>-5.4166600000000003</c:v>
                </c:pt>
                <c:pt idx="404">
                  <c:v>-5.41906</c:v>
                </c:pt>
                <c:pt idx="405">
                  <c:v>-5.4214799999999999</c:v>
                </c:pt>
                <c:pt idx="406">
                  <c:v>-5.4238799999999996</c:v>
                </c:pt>
                <c:pt idx="407">
                  <c:v>-5.4262600000000001</c:v>
                </c:pt>
                <c:pt idx="408">
                  <c:v>-5.4286300000000001</c:v>
                </c:pt>
                <c:pt idx="409">
                  <c:v>-5.43093</c:v>
                </c:pt>
                <c:pt idx="410">
                  <c:v>-5.4332200000000004</c:v>
                </c:pt>
                <c:pt idx="411">
                  <c:v>-5.43546</c:v>
                </c:pt>
                <c:pt idx="412">
                  <c:v>-5.4376699999999998</c:v>
                </c:pt>
                <c:pt idx="413">
                  <c:v>-5.4397099999999998</c:v>
                </c:pt>
                <c:pt idx="414">
                  <c:v>-5.4417900000000001</c:v>
                </c:pt>
                <c:pt idx="415">
                  <c:v>-5.4438399999999998</c:v>
                </c:pt>
                <c:pt idx="416">
                  <c:v>-5.4458799999999998</c:v>
                </c:pt>
                <c:pt idx="417">
                  <c:v>-5.4478400000000002</c:v>
                </c:pt>
                <c:pt idx="418">
                  <c:v>-5.4499000000000004</c:v>
                </c:pt>
                <c:pt idx="419">
                  <c:v>-5.4520200000000001</c:v>
                </c:pt>
                <c:pt idx="420">
                  <c:v>-5.4542000000000002</c:v>
                </c:pt>
                <c:pt idx="421">
                  <c:v>-5.45641</c:v>
                </c:pt>
                <c:pt idx="422">
                  <c:v>-5.4588099999999997</c:v>
                </c:pt>
                <c:pt idx="423">
                  <c:v>-5.4611599999999996</c:v>
                </c:pt>
                <c:pt idx="424">
                  <c:v>-5.4635199999999999</c:v>
                </c:pt>
                <c:pt idx="425">
                  <c:v>-5.4658800000000003</c:v>
                </c:pt>
                <c:pt idx="426">
                  <c:v>-5.46835</c:v>
                </c:pt>
                <c:pt idx="427">
                  <c:v>-5.4707600000000003</c:v>
                </c:pt>
                <c:pt idx="428">
                  <c:v>-5.4731300000000003</c:v>
                </c:pt>
                <c:pt idx="429">
                  <c:v>-5.4755000000000003</c:v>
                </c:pt>
                <c:pt idx="430">
                  <c:v>-5.4777899999999997</c:v>
                </c:pt>
                <c:pt idx="431">
                  <c:v>-5.4800500000000003</c:v>
                </c:pt>
                <c:pt idx="432">
                  <c:v>-5.4822699999999998</c:v>
                </c:pt>
                <c:pt idx="433">
                  <c:v>-5.4844799999999996</c:v>
                </c:pt>
                <c:pt idx="434">
                  <c:v>-5.4865399999999998</c:v>
                </c:pt>
                <c:pt idx="435">
                  <c:v>-5.4886600000000003</c:v>
                </c:pt>
                <c:pt idx="436">
                  <c:v>-5.4908000000000001</c:v>
                </c:pt>
                <c:pt idx="437">
                  <c:v>-5.4929300000000003</c:v>
                </c:pt>
                <c:pt idx="438">
                  <c:v>-5.4950200000000002</c:v>
                </c:pt>
                <c:pt idx="439">
                  <c:v>-5.4971300000000003</c:v>
                </c:pt>
                <c:pt idx="440">
                  <c:v>-5.4992200000000002</c:v>
                </c:pt>
                <c:pt idx="441">
                  <c:v>-5.5013199999999998</c:v>
                </c:pt>
                <c:pt idx="442">
                  <c:v>-5.5034099999999997</c:v>
                </c:pt>
                <c:pt idx="443">
                  <c:v>-5.5054800000000004</c:v>
                </c:pt>
                <c:pt idx="444">
                  <c:v>-5.50753</c:v>
                </c:pt>
                <c:pt idx="445">
                  <c:v>-5.5095799999999997</c:v>
                </c:pt>
                <c:pt idx="446">
                  <c:v>-5.5116199999999997</c:v>
                </c:pt>
                <c:pt idx="447">
                  <c:v>-5.5137</c:v>
                </c:pt>
                <c:pt idx="448">
                  <c:v>-5.5158199999999997</c:v>
                </c:pt>
                <c:pt idx="449">
                  <c:v>-5.5179499999999999</c:v>
                </c:pt>
                <c:pt idx="450">
                  <c:v>-5.5201500000000001</c:v>
                </c:pt>
                <c:pt idx="451">
                  <c:v>-5.5223399999999998</c:v>
                </c:pt>
                <c:pt idx="452">
                  <c:v>-5.52454</c:v>
                </c:pt>
                <c:pt idx="453">
                  <c:v>-5.5267600000000003</c:v>
                </c:pt>
                <c:pt idx="454">
                  <c:v>-5.5290299999999997</c:v>
                </c:pt>
                <c:pt idx="455">
                  <c:v>-5.5312599999999996</c:v>
                </c:pt>
                <c:pt idx="456">
                  <c:v>-5.5334500000000002</c:v>
                </c:pt>
                <c:pt idx="457">
                  <c:v>-5.5356399999999999</c:v>
                </c:pt>
                <c:pt idx="458">
                  <c:v>-5.5377900000000002</c:v>
                </c:pt>
                <c:pt idx="459">
                  <c:v>-5.5399599999999998</c:v>
                </c:pt>
                <c:pt idx="460">
                  <c:v>-5.5421399999999998</c:v>
                </c:pt>
                <c:pt idx="461">
                  <c:v>-5.5443199999999999</c:v>
                </c:pt>
                <c:pt idx="462">
                  <c:v>-5.5465</c:v>
                </c:pt>
                <c:pt idx="463">
                  <c:v>-5.5487200000000003</c:v>
                </c:pt>
                <c:pt idx="464">
                  <c:v>-5.5509599999999999</c:v>
                </c:pt>
                <c:pt idx="465">
                  <c:v>-5.5531899999999998</c:v>
                </c:pt>
                <c:pt idx="466">
                  <c:v>-5.5554399999999999</c:v>
                </c:pt>
                <c:pt idx="467">
                  <c:v>-5.5576499999999998</c:v>
                </c:pt>
                <c:pt idx="468">
                  <c:v>-5.5598400000000003</c:v>
                </c:pt>
                <c:pt idx="469">
                  <c:v>-5.5620099999999999</c:v>
                </c:pt>
                <c:pt idx="470">
                  <c:v>-5.5641699999999998</c:v>
                </c:pt>
                <c:pt idx="471">
                  <c:v>-5.5663900000000002</c:v>
                </c:pt>
                <c:pt idx="472">
                  <c:v>-5.5686400000000003</c:v>
                </c:pt>
                <c:pt idx="473">
                  <c:v>-5.5708900000000003</c:v>
                </c:pt>
                <c:pt idx="474">
                  <c:v>-5.5731599999999997</c:v>
                </c:pt>
                <c:pt idx="475">
                  <c:v>-5.57538</c:v>
                </c:pt>
                <c:pt idx="476">
                  <c:v>-5.5775800000000002</c:v>
                </c:pt>
                <c:pt idx="477">
                  <c:v>-5.57979</c:v>
                </c:pt>
                <c:pt idx="478">
                  <c:v>-5.5819400000000003</c:v>
                </c:pt>
                <c:pt idx="479">
                  <c:v>-5.5841500000000002</c:v>
                </c:pt>
                <c:pt idx="480">
                  <c:v>-5.5863800000000001</c:v>
                </c:pt>
                <c:pt idx="481">
                  <c:v>-5.5886300000000002</c:v>
                </c:pt>
                <c:pt idx="482">
                  <c:v>-5.59091</c:v>
                </c:pt>
                <c:pt idx="483">
                  <c:v>-5.59314</c:v>
                </c:pt>
                <c:pt idx="484">
                  <c:v>-5.5953499999999998</c:v>
                </c:pt>
                <c:pt idx="485">
                  <c:v>-5.5975299999999999</c:v>
                </c:pt>
                <c:pt idx="486">
                  <c:v>-5.5996300000000003</c:v>
                </c:pt>
                <c:pt idx="487">
                  <c:v>-5.6017099999999997</c:v>
                </c:pt>
                <c:pt idx="488">
                  <c:v>-5.6037800000000004</c:v>
                </c:pt>
                <c:pt idx="489">
                  <c:v>-5.6058599999999998</c:v>
                </c:pt>
                <c:pt idx="490">
                  <c:v>-5.6079400000000001</c:v>
                </c:pt>
                <c:pt idx="491">
                  <c:v>-5.61</c:v>
                </c:pt>
                <c:pt idx="492">
                  <c:v>-5.6121299999999996</c:v>
                </c:pt>
                <c:pt idx="493">
                  <c:v>-5.6142799999999999</c:v>
                </c:pt>
                <c:pt idx="494">
                  <c:v>-5.6164199999999997</c:v>
                </c:pt>
                <c:pt idx="495">
                  <c:v>-5.6187199999999997</c:v>
                </c:pt>
                <c:pt idx="496">
                  <c:v>-5.6209499999999997</c:v>
                </c:pt>
                <c:pt idx="497">
                  <c:v>-5.62317</c:v>
                </c:pt>
                <c:pt idx="498">
                  <c:v>-5.6253799999999998</c:v>
                </c:pt>
                <c:pt idx="499">
                  <c:v>-5.6276099999999998</c:v>
                </c:pt>
                <c:pt idx="500">
                  <c:v>-5.6298599999999999</c:v>
                </c:pt>
                <c:pt idx="501">
                  <c:v>-5.6321199999999996</c:v>
                </c:pt>
                <c:pt idx="502">
                  <c:v>-5.6344099999999999</c:v>
                </c:pt>
                <c:pt idx="503">
                  <c:v>-5.6367700000000003</c:v>
                </c:pt>
                <c:pt idx="504">
                  <c:v>-5.6391299999999998</c:v>
                </c:pt>
                <c:pt idx="505">
                  <c:v>-5.6414799999999996</c:v>
                </c:pt>
                <c:pt idx="506">
                  <c:v>-5.6438300000000003</c:v>
                </c:pt>
                <c:pt idx="507">
                  <c:v>-5.6461800000000002</c:v>
                </c:pt>
                <c:pt idx="508">
                  <c:v>-5.64846</c:v>
                </c:pt>
                <c:pt idx="509">
                  <c:v>-5.6506999999999996</c:v>
                </c:pt>
                <c:pt idx="510">
                  <c:v>-5.6529299999999996</c:v>
                </c:pt>
                <c:pt idx="511">
                  <c:v>-5.6550099999999999</c:v>
                </c:pt>
                <c:pt idx="512">
                  <c:v>-5.6571899999999999</c:v>
                </c:pt>
                <c:pt idx="513">
                  <c:v>-5.6593900000000001</c:v>
                </c:pt>
                <c:pt idx="514">
                  <c:v>-5.6616099999999996</c:v>
                </c:pt>
                <c:pt idx="515">
                  <c:v>-5.6638700000000002</c:v>
                </c:pt>
                <c:pt idx="516">
                  <c:v>-5.6661099999999998</c:v>
                </c:pt>
                <c:pt idx="517">
                  <c:v>-5.6683500000000002</c:v>
                </c:pt>
                <c:pt idx="518">
                  <c:v>-5.6705899999999998</c:v>
                </c:pt>
                <c:pt idx="519">
                  <c:v>-5.6728399999999999</c:v>
                </c:pt>
                <c:pt idx="520">
                  <c:v>-5.6750600000000002</c:v>
                </c:pt>
                <c:pt idx="521">
                  <c:v>-5.67727</c:v>
                </c:pt>
                <c:pt idx="522">
                  <c:v>-5.6794500000000001</c:v>
                </c:pt>
                <c:pt idx="523">
                  <c:v>-5.6815600000000002</c:v>
                </c:pt>
                <c:pt idx="524">
                  <c:v>-5.6837099999999996</c:v>
                </c:pt>
                <c:pt idx="525">
                  <c:v>-5.6858700000000004</c:v>
                </c:pt>
                <c:pt idx="526">
                  <c:v>-5.6880300000000004</c:v>
                </c:pt>
                <c:pt idx="527">
                  <c:v>-5.6901900000000003</c:v>
                </c:pt>
                <c:pt idx="528">
                  <c:v>-5.6923300000000001</c:v>
                </c:pt>
                <c:pt idx="529">
                  <c:v>-5.6944600000000003</c:v>
                </c:pt>
                <c:pt idx="530">
                  <c:v>-5.6965700000000004</c:v>
                </c:pt>
                <c:pt idx="531">
                  <c:v>-5.6986699999999999</c:v>
                </c:pt>
                <c:pt idx="532">
                  <c:v>-5.7007500000000002</c:v>
                </c:pt>
                <c:pt idx="533">
                  <c:v>-5.7028299999999996</c:v>
                </c:pt>
                <c:pt idx="534">
                  <c:v>-5.7049099999999999</c:v>
                </c:pt>
                <c:pt idx="535">
                  <c:v>-5.7069599999999996</c:v>
                </c:pt>
                <c:pt idx="536">
                  <c:v>-5.7090399999999999</c:v>
                </c:pt>
                <c:pt idx="537">
                  <c:v>-5.7111299999999998</c:v>
                </c:pt>
                <c:pt idx="538">
                  <c:v>-5.7132199999999997</c:v>
                </c:pt>
                <c:pt idx="539">
                  <c:v>-5.7153499999999999</c:v>
                </c:pt>
                <c:pt idx="540">
                  <c:v>-5.7174800000000001</c:v>
                </c:pt>
                <c:pt idx="541">
                  <c:v>-5.7196400000000001</c:v>
                </c:pt>
                <c:pt idx="542">
                  <c:v>-5.7218200000000001</c:v>
                </c:pt>
                <c:pt idx="543">
                  <c:v>-5.7240500000000001</c:v>
                </c:pt>
                <c:pt idx="544">
                  <c:v>-5.72628</c:v>
                </c:pt>
                <c:pt idx="545">
                  <c:v>-5.7285399999999997</c:v>
                </c:pt>
                <c:pt idx="546">
                  <c:v>-5.7308000000000003</c:v>
                </c:pt>
                <c:pt idx="547">
                  <c:v>-5.7331000000000003</c:v>
                </c:pt>
                <c:pt idx="548">
                  <c:v>-5.7353399999999999</c:v>
                </c:pt>
                <c:pt idx="549">
                  <c:v>-5.7375600000000002</c:v>
                </c:pt>
                <c:pt idx="550">
                  <c:v>-5.7397799999999997</c:v>
                </c:pt>
                <c:pt idx="551">
                  <c:v>-5.7419399999999996</c:v>
                </c:pt>
                <c:pt idx="552">
                  <c:v>-5.7441300000000002</c:v>
                </c:pt>
                <c:pt idx="553">
                  <c:v>-5.7463199999999999</c:v>
                </c:pt>
                <c:pt idx="554">
                  <c:v>-5.7484999999999999</c:v>
                </c:pt>
                <c:pt idx="555">
                  <c:v>-5.7506300000000001</c:v>
                </c:pt>
                <c:pt idx="556">
                  <c:v>-5.7527799999999996</c:v>
                </c:pt>
                <c:pt idx="557">
                  <c:v>-5.7549599999999996</c:v>
                </c:pt>
                <c:pt idx="558">
                  <c:v>-5.75718</c:v>
                </c:pt>
                <c:pt idx="559">
                  <c:v>-5.7594099999999999</c:v>
                </c:pt>
                <c:pt idx="560">
                  <c:v>-5.7617200000000004</c:v>
                </c:pt>
                <c:pt idx="561">
                  <c:v>-5.76403</c:v>
                </c:pt>
                <c:pt idx="562">
                  <c:v>-5.7663399999999996</c:v>
                </c:pt>
                <c:pt idx="563">
                  <c:v>-5.7686299999999999</c:v>
                </c:pt>
                <c:pt idx="564">
                  <c:v>-5.7709299999999999</c:v>
                </c:pt>
                <c:pt idx="565">
                  <c:v>-5.7731599999999998</c:v>
                </c:pt>
                <c:pt idx="566">
                  <c:v>-5.77536</c:v>
                </c:pt>
                <c:pt idx="567">
                  <c:v>-5.7775600000000003</c:v>
                </c:pt>
                <c:pt idx="568">
                  <c:v>-5.7796399999999997</c:v>
                </c:pt>
                <c:pt idx="569">
                  <c:v>-5.7818100000000001</c:v>
                </c:pt>
                <c:pt idx="570">
                  <c:v>-5.7839900000000002</c:v>
                </c:pt>
                <c:pt idx="571">
                  <c:v>-5.7861599999999997</c:v>
                </c:pt>
                <c:pt idx="572">
                  <c:v>-5.7883599999999999</c:v>
                </c:pt>
                <c:pt idx="573">
                  <c:v>-5.7905199999999999</c:v>
                </c:pt>
                <c:pt idx="574">
                  <c:v>-5.7926500000000001</c:v>
                </c:pt>
                <c:pt idx="575">
                  <c:v>-5.79474</c:v>
                </c:pt>
                <c:pt idx="576">
                  <c:v>-5.7967199999999997</c:v>
                </c:pt>
                <c:pt idx="577">
                  <c:v>-5.7987099999999998</c:v>
                </c:pt>
                <c:pt idx="578">
                  <c:v>-5.8007</c:v>
                </c:pt>
                <c:pt idx="579">
                  <c:v>-5.8026999999999997</c:v>
                </c:pt>
                <c:pt idx="580">
                  <c:v>-5.8046100000000003</c:v>
                </c:pt>
                <c:pt idx="581">
                  <c:v>-5.8065800000000003</c:v>
                </c:pt>
                <c:pt idx="582">
                  <c:v>-5.8085699999999996</c:v>
                </c:pt>
                <c:pt idx="583">
                  <c:v>-5.8105500000000001</c:v>
                </c:pt>
                <c:pt idx="584">
                  <c:v>-5.8126199999999999</c:v>
                </c:pt>
                <c:pt idx="585">
                  <c:v>-5.8146699999999996</c:v>
                </c:pt>
                <c:pt idx="586">
                  <c:v>-5.8167400000000002</c:v>
                </c:pt>
                <c:pt idx="587">
                  <c:v>-5.8188199999999997</c:v>
                </c:pt>
                <c:pt idx="588">
                  <c:v>-5.8209400000000002</c:v>
                </c:pt>
                <c:pt idx="589">
                  <c:v>-5.8230599999999999</c:v>
                </c:pt>
                <c:pt idx="590">
                  <c:v>-5.8251799999999996</c:v>
                </c:pt>
                <c:pt idx="591">
                  <c:v>-5.8272899999999996</c:v>
                </c:pt>
                <c:pt idx="592">
                  <c:v>-5.8294600000000001</c:v>
                </c:pt>
                <c:pt idx="593">
                  <c:v>-5.8316499999999998</c:v>
                </c:pt>
                <c:pt idx="594">
                  <c:v>-5.8338400000000004</c:v>
                </c:pt>
                <c:pt idx="595">
                  <c:v>-5.8360300000000001</c:v>
                </c:pt>
                <c:pt idx="596">
                  <c:v>-5.8382899999999998</c:v>
                </c:pt>
                <c:pt idx="597">
                  <c:v>-5.8405199999999997</c:v>
                </c:pt>
                <c:pt idx="598">
                  <c:v>-5.8427600000000002</c:v>
                </c:pt>
                <c:pt idx="599">
                  <c:v>-5.8449999999999998</c:v>
                </c:pt>
                <c:pt idx="600">
                  <c:v>-5.8472400000000002</c:v>
                </c:pt>
                <c:pt idx="601">
                  <c:v>-5.8494700000000002</c:v>
                </c:pt>
                <c:pt idx="602">
                  <c:v>-5.85168</c:v>
                </c:pt>
                <c:pt idx="603">
                  <c:v>-5.8538899999999998</c:v>
                </c:pt>
                <c:pt idx="604">
                  <c:v>-5.8561100000000001</c:v>
                </c:pt>
                <c:pt idx="605">
                  <c:v>-5.8583499999999997</c:v>
                </c:pt>
                <c:pt idx="606">
                  <c:v>-5.8606199999999999</c:v>
                </c:pt>
                <c:pt idx="607">
                  <c:v>-5.8629199999999999</c:v>
                </c:pt>
                <c:pt idx="608">
                  <c:v>-5.8652899999999999</c:v>
                </c:pt>
                <c:pt idx="609">
                  <c:v>-5.8676399999999997</c:v>
                </c:pt>
                <c:pt idx="610">
                  <c:v>-5.8699899999999996</c:v>
                </c:pt>
                <c:pt idx="611">
                  <c:v>-5.8723299999999998</c:v>
                </c:pt>
                <c:pt idx="612">
                  <c:v>-5.8746999999999998</c:v>
                </c:pt>
                <c:pt idx="613">
                  <c:v>-5.8770499999999997</c:v>
                </c:pt>
                <c:pt idx="614">
                  <c:v>-5.8793899999999999</c:v>
                </c:pt>
                <c:pt idx="615">
                  <c:v>-5.8817300000000001</c:v>
                </c:pt>
                <c:pt idx="616">
                  <c:v>-5.8840199999999996</c:v>
                </c:pt>
                <c:pt idx="617">
                  <c:v>-5.8863200000000004</c:v>
                </c:pt>
                <c:pt idx="618">
                  <c:v>-5.8886200000000004</c:v>
                </c:pt>
                <c:pt idx="619">
                  <c:v>-5.8909099999999999</c:v>
                </c:pt>
                <c:pt idx="620">
                  <c:v>-5.8931500000000003</c:v>
                </c:pt>
                <c:pt idx="621">
                  <c:v>-5.8953699999999998</c:v>
                </c:pt>
                <c:pt idx="622">
                  <c:v>-5.8975600000000004</c:v>
                </c:pt>
                <c:pt idx="623">
                  <c:v>-5.8997299999999999</c:v>
                </c:pt>
                <c:pt idx="624">
                  <c:v>-5.9018199999999998</c:v>
                </c:pt>
                <c:pt idx="625">
                  <c:v>-5.9039599999999997</c:v>
                </c:pt>
                <c:pt idx="626">
                  <c:v>-5.90611</c:v>
                </c:pt>
                <c:pt idx="627">
                  <c:v>-5.9082499999999998</c:v>
                </c:pt>
                <c:pt idx="628">
                  <c:v>-5.9104099999999997</c:v>
                </c:pt>
                <c:pt idx="629">
                  <c:v>-5.9126200000000004</c:v>
                </c:pt>
                <c:pt idx="630">
                  <c:v>-5.9148399999999999</c:v>
                </c:pt>
                <c:pt idx="631">
                  <c:v>-5.91709</c:v>
                </c:pt>
                <c:pt idx="632">
                  <c:v>-5.9193499999999997</c:v>
                </c:pt>
                <c:pt idx="633">
                  <c:v>-5.9216600000000001</c:v>
                </c:pt>
                <c:pt idx="634">
                  <c:v>-5.9239300000000004</c:v>
                </c:pt>
                <c:pt idx="635">
                  <c:v>-5.9261900000000001</c:v>
                </c:pt>
                <c:pt idx="636">
                  <c:v>-5.9284499999999998</c:v>
                </c:pt>
                <c:pt idx="637">
                  <c:v>-5.9306299999999998</c:v>
                </c:pt>
                <c:pt idx="638">
                  <c:v>-5.9328000000000003</c:v>
                </c:pt>
                <c:pt idx="639">
                  <c:v>-5.9349499999999997</c:v>
                </c:pt>
                <c:pt idx="640">
                  <c:v>-5.9370799999999999</c:v>
                </c:pt>
                <c:pt idx="641">
                  <c:v>-5.9391499999999997</c:v>
                </c:pt>
                <c:pt idx="642">
                  <c:v>-5.9413</c:v>
                </c:pt>
                <c:pt idx="643">
                  <c:v>-5.9434899999999997</c:v>
                </c:pt>
                <c:pt idx="644">
                  <c:v>-5.9456899999999999</c:v>
                </c:pt>
                <c:pt idx="645">
                  <c:v>-5.9479600000000001</c:v>
                </c:pt>
                <c:pt idx="646">
                  <c:v>-5.9502100000000002</c:v>
                </c:pt>
                <c:pt idx="647">
                  <c:v>-5.9524600000000003</c:v>
                </c:pt>
                <c:pt idx="648">
                  <c:v>-5.9547100000000004</c:v>
                </c:pt>
                <c:pt idx="649">
                  <c:v>-5.9569599999999996</c:v>
                </c:pt>
                <c:pt idx="650">
                  <c:v>-5.9591799999999999</c:v>
                </c:pt>
                <c:pt idx="651">
                  <c:v>-5.9613800000000001</c:v>
                </c:pt>
                <c:pt idx="652">
                  <c:v>-5.9635400000000001</c:v>
                </c:pt>
                <c:pt idx="653">
                  <c:v>-5.9656399999999996</c:v>
                </c:pt>
                <c:pt idx="654">
                  <c:v>-5.9677300000000004</c:v>
                </c:pt>
                <c:pt idx="655">
                  <c:v>-5.9697899999999997</c:v>
                </c:pt>
                <c:pt idx="656">
                  <c:v>-5.9718</c:v>
                </c:pt>
                <c:pt idx="657">
                  <c:v>-5.9737299999999998</c:v>
                </c:pt>
                <c:pt idx="658">
                  <c:v>-5.9756999999999998</c:v>
                </c:pt>
                <c:pt idx="659">
                  <c:v>-5.9776600000000002</c:v>
                </c:pt>
                <c:pt idx="660">
                  <c:v>-5.9796100000000001</c:v>
                </c:pt>
                <c:pt idx="661">
                  <c:v>-5.9815100000000001</c:v>
                </c:pt>
                <c:pt idx="662">
                  <c:v>-5.9834199999999997</c:v>
                </c:pt>
                <c:pt idx="663">
                  <c:v>-5.9853399999999999</c:v>
                </c:pt>
                <c:pt idx="664">
                  <c:v>-5.98726</c:v>
                </c:pt>
                <c:pt idx="665">
                  <c:v>-5.9892000000000003</c:v>
                </c:pt>
                <c:pt idx="666">
                  <c:v>-5.9911899999999996</c:v>
                </c:pt>
                <c:pt idx="667">
                  <c:v>-5.99322</c:v>
                </c:pt>
                <c:pt idx="668">
                  <c:v>-5.9952699999999997</c:v>
                </c:pt>
                <c:pt idx="669">
                  <c:v>-5.9973999999999998</c:v>
                </c:pt>
                <c:pt idx="670">
                  <c:v>-5.9994699999999996</c:v>
                </c:pt>
                <c:pt idx="671">
                  <c:v>-6.0015000000000001</c:v>
                </c:pt>
                <c:pt idx="672">
                  <c:v>-6.0035299999999996</c:v>
                </c:pt>
                <c:pt idx="673">
                  <c:v>-6.0055399999999999</c:v>
                </c:pt>
                <c:pt idx="674">
                  <c:v>-6.0075599999999998</c:v>
                </c:pt>
                <c:pt idx="675">
                  <c:v>-6.0095900000000002</c:v>
                </c:pt>
                <c:pt idx="676">
                  <c:v>-6.0116500000000004</c:v>
                </c:pt>
                <c:pt idx="677">
                  <c:v>-6.0137499999999999</c:v>
                </c:pt>
                <c:pt idx="678">
                  <c:v>-6.0158899999999997</c:v>
                </c:pt>
                <c:pt idx="679">
                  <c:v>-6.0180699999999998</c:v>
                </c:pt>
                <c:pt idx="680">
                  <c:v>-6.0202600000000004</c:v>
                </c:pt>
                <c:pt idx="681">
                  <c:v>-6.02257</c:v>
                </c:pt>
                <c:pt idx="682">
                  <c:v>-6.0248400000000002</c:v>
                </c:pt>
                <c:pt idx="683">
                  <c:v>-6.0270900000000003</c:v>
                </c:pt>
                <c:pt idx="684">
                  <c:v>-6.02935</c:v>
                </c:pt>
                <c:pt idx="685">
                  <c:v>-6.0316000000000001</c:v>
                </c:pt>
                <c:pt idx="686">
                  <c:v>-6.0338399999999996</c:v>
                </c:pt>
                <c:pt idx="687">
                  <c:v>-6.03606</c:v>
                </c:pt>
                <c:pt idx="688">
                  <c:v>-6.0382699999999998</c:v>
                </c:pt>
                <c:pt idx="689">
                  <c:v>-6.0404299999999997</c:v>
                </c:pt>
                <c:pt idx="690">
                  <c:v>-6.0425800000000001</c:v>
                </c:pt>
                <c:pt idx="691">
                  <c:v>-6.0447199999999999</c:v>
                </c:pt>
                <c:pt idx="692">
                  <c:v>-6.0468500000000001</c:v>
                </c:pt>
                <c:pt idx="693">
                  <c:v>-6.0489100000000002</c:v>
                </c:pt>
                <c:pt idx="694">
                  <c:v>-6.05098</c:v>
                </c:pt>
                <c:pt idx="695">
                  <c:v>-6.0530400000000002</c:v>
                </c:pt>
                <c:pt idx="696">
                  <c:v>-6.0550899999999999</c:v>
                </c:pt>
                <c:pt idx="697">
                  <c:v>-6.05715</c:v>
                </c:pt>
                <c:pt idx="698">
                  <c:v>-6.0592300000000003</c:v>
                </c:pt>
                <c:pt idx="699">
                  <c:v>-6.0613299999999999</c:v>
                </c:pt>
                <c:pt idx="700">
                  <c:v>-6.0634399999999999</c:v>
                </c:pt>
                <c:pt idx="701">
                  <c:v>-6.0655400000000004</c:v>
                </c:pt>
                <c:pt idx="702">
                  <c:v>-6.0676500000000004</c:v>
                </c:pt>
                <c:pt idx="703">
                  <c:v>-6.0696899999999996</c:v>
                </c:pt>
                <c:pt idx="704">
                  <c:v>-6.0716999999999999</c:v>
                </c:pt>
                <c:pt idx="705">
                  <c:v>-6.0736999999999997</c:v>
                </c:pt>
                <c:pt idx="706">
                  <c:v>-6.0756100000000002</c:v>
                </c:pt>
                <c:pt idx="707">
                  <c:v>-6.0775499999999996</c:v>
                </c:pt>
                <c:pt idx="708">
                  <c:v>-6.0795000000000003</c:v>
                </c:pt>
                <c:pt idx="709">
                  <c:v>-6.0814599999999999</c:v>
                </c:pt>
                <c:pt idx="710">
                  <c:v>-6.0834200000000003</c:v>
                </c:pt>
                <c:pt idx="711">
                  <c:v>-6.0853900000000003</c:v>
                </c:pt>
                <c:pt idx="712">
                  <c:v>-6.0873900000000001</c:v>
                </c:pt>
                <c:pt idx="713">
                  <c:v>-6.08941</c:v>
                </c:pt>
                <c:pt idx="714">
                  <c:v>-6.0914999999999999</c:v>
                </c:pt>
                <c:pt idx="715">
                  <c:v>-6.0936199999999996</c:v>
                </c:pt>
                <c:pt idx="716">
                  <c:v>-6.09579</c:v>
                </c:pt>
                <c:pt idx="717">
                  <c:v>-6.0979599999999996</c:v>
                </c:pt>
                <c:pt idx="718">
                  <c:v>-6.1002200000000002</c:v>
                </c:pt>
                <c:pt idx="719">
                  <c:v>-6.1023899999999998</c:v>
                </c:pt>
                <c:pt idx="720">
                  <c:v>-6.1045100000000003</c:v>
                </c:pt>
                <c:pt idx="721">
                  <c:v>-6.10663</c:v>
                </c:pt>
                <c:pt idx="722">
                  <c:v>-6.1087499999999997</c:v>
                </c:pt>
                <c:pt idx="723">
                  <c:v>-6.1109200000000001</c:v>
                </c:pt>
                <c:pt idx="724">
                  <c:v>-6.1131200000000003</c:v>
                </c:pt>
                <c:pt idx="725">
                  <c:v>-6.1153599999999999</c:v>
                </c:pt>
                <c:pt idx="726">
                  <c:v>-6.11768</c:v>
                </c:pt>
                <c:pt idx="727">
                  <c:v>-6.1199500000000002</c:v>
                </c:pt>
                <c:pt idx="728">
                  <c:v>-6.1222099999999999</c:v>
                </c:pt>
                <c:pt idx="729">
                  <c:v>-6.12446</c:v>
                </c:pt>
                <c:pt idx="730">
                  <c:v>-6.1267100000000001</c:v>
                </c:pt>
                <c:pt idx="731">
                  <c:v>-6.1289600000000002</c:v>
                </c:pt>
                <c:pt idx="732">
                  <c:v>-6.1311999999999998</c:v>
                </c:pt>
                <c:pt idx="733">
                  <c:v>-6.1334400000000002</c:v>
                </c:pt>
                <c:pt idx="734">
                  <c:v>-6.1356200000000003</c:v>
                </c:pt>
                <c:pt idx="735">
                  <c:v>-6.13781</c:v>
                </c:pt>
                <c:pt idx="736">
                  <c:v>-6.1400100000000002</c:v>
                </c:pt>
                <c:pt idx="737">
                  <c:v>-6.1421999999999999</c:v>
                </c:pt>
                <c:pt idx="738">
                  <c:v>-6.1443599999999998</c:v>
                </c:pt>
                <c:pt idx="739">
                  <c:v>-6.1465500000000004</c:v>
                </c:pt>
                <c:pt idx="740">
                  <c:v>-6.1487299999999996</c:v>
                </c:pt>
                <c:pt idx="741">
                  <c:v>-6.1509099999999997</c:v>
                </c:pt>
                <c:pt idx="742">
                  <c:v>-6.1530899999999997</c:v>
                </c:pt>
                <c:pt idx="743">
                  <c:v>-6.1552499999999997</c:v>
                </c:pt>
                <c:pt idx="744">
                  <c:v>-6.1573900000000004</c:v>
                </c:pt>
                <c:pt idx="745">
                  <c:v>-6.1595300000000002</c:v>
                </c:pt>
                <c:pt idx="746">
                  <c:v>-6.1616</c:v>
                </c:pt>
                <c:pt idx="747">
                  <c:v>-6.1636899999999999</c:v>
                </c:pt>
                <c:pt idx="748">
                  <c:v>-6.1657799999999998</c:v>
                </c:pt>
                <c:pt idx="749">
                  <c:v>-6.1678699999999997</c:v>
                </c:pt>
                <c:pt idx="750">
                  <c:v>-6.1699599999999997</c:v>
                </c:pt>
                <c:pt idx="751">
                  <c:v>-6.1720800000000002</c:v>
                </c:pt>
                <c:pt idx="752">
                  <c:v>-6.1742100000000004</c:v>
                </c:pt>
                <c:pt idx="753">
                  <c:v>-6.1763300000000001</c:v>
                </c:pt>
                <c:pt idx="754">
                  <c:v>-6.17849</c:v>
                </c:pt>
                <c:pt idx="755">
                  <c:v>-6.1806000000000001</c:v>
                </c:pt>
                <c:pt idx="756">
                  <c:v>-6.18269</c:v>
                </c:pt>
                <c:pt idx="757">
                  <c:v>-6.1847599999999998</c:v>
                </c:pt>
                <c:pt idx="758">
                  <c:v>-6.1867799999999997</c:v>
                </c:pt>
                <c:pt idx="759">
                  <c:v>-6.1888399999999999</c:v>
                </c:pt>
                <c:pt idx="760">
                  <c:v>-6.1909099999999997</c:v>
                </c:pt>
                <c:pt idx="761">
                  <c:v>-6.1929800000000004</c:v>
                </c:pt>
                <c:pt idx="762">
                  <c:v>-6.1950599999999998</c:v>
                </c:pt>
                <c:pt idx="763">
                  <c:v>-6.1971400000000001</c:v>
                </c:pt>
                <c:pt idx="764">
                  <c:v>-6.1992200000000004</c:v>
                </c:pt>
                <c:pt idx="765">
                  <c:v>-6.2013100000000003</c:v>
                </c:pt>
                <c:pt idx="766">
                  <c:v>-6.2034099999999999</c:v>
                </c:pt>
                <c:pt idx="767">
                  <c:v>-6.2054799999999997</c:v>
                </c:pt>
                <c:pt idx="768">
                  <c:v>-6.20756</c:v>
                </c:pt>
                <c:pt idx="769">
                  <c:v>-6.2096299999999998</c:v>
                </c:pt>
                <c:pt idx="770">
                  <c:v>-6.2117000000000004</c:v>
                </c:pt>
                <c:pt idx="771">
                  <c:v>-6.2137500000000001</c:v>
                </c:pt>
                <c:pt idx="772">
                  <c:v>-6.2158100000000003</c:v>
                </c:pt>
                <c:pt idx="773">
                  <c:v>-6.2178599999999999</c:v>
                </c:pt>
                <c:pt idx="774">
                  <c:v>-6.2199200000000001</c:v>
                </c:pt>
                <c:pt idx="775">
                  <c:v>-6.2219899999999999</c:v>
                </c:pt>
                <c:pt idx="776">
                  <c:v>-6.2240700000000002</c:v>
                </c:pt>
                <c:pt idx="777">
                  <c:v>-6.2261800000000003</c:v>
                </c:pt>
                <c:pt idx="778">
                  <c:v>-6.2282900000000003</c:v>
                </c:pt>
                <c:pt idx="779">
                  <c:v>-6.23041</c:v>
                </c:pt>
                <c:pt idx="780">
                  <c:v>-6.2324900000000003</c:v>
                </c:pt>
                <c:pt idx="781">
                  <c:v>-6.23454</c:v>
                </c:pt>
                <c:pt idx="782">
                  <c:v>-6.23658</c:v>
                </c:pt>
                <c:pt idx="783">
                  <c:v>-6.2385799999999998</c:v>
                </c:pt>
                <c:pt idx="784">
                  <c:v>-6.2405999999999997</c:v>
                </c:pt>
                <c:pt idx="785">
                  <c:v>-6.2426199999999996</c:v>
                </c:pt>
                <c:pt idx="786">
                  <c:v>-6.2446400000000004</c:v>
                </c:pt>
                <c:pt idx="787">
                  <c:v>-6.2466299999999997</c:v>
                </c:pt>
                <c:pt idx="788">
                  <c:v>-6.2486100000000002</c:v>
                </c:pt>
                <c:pt idx="789">
                  <c:v>-6.2505800000000002</c:v>
                </c:pt>
                <c:pt idx="790">
                  <c:v>-6.2525300000000001</c:v>
                </c:pt>
                <c:pt idx="791">
                  <c:v>-6.2544700000000004</c:v>
                </c:pt>
                <c:pt idx="792">
                  <c:v>-6.2564000000000002</c:v>
                </c:pt>
                <c:pt idx="793">
                  <c:v>-6.2583599999999997</c:v>
                </c:pt>
                <c:pt idx="794">
                  <c:v>-6.2603400000000002</c:v>
                </c:pt>
                <c:pt idx="795">
                  <c:v>-6.2623499999999996</c:v>
                </c:pt>
                <c:pt idx="796">
                  <c:v>-6.2643599999999999</c:v>
                </c:pt>
                <c:pt idx="797">
                  <c:v>-6.2664</c:v>
                </c:pt>
                <c:pt idx="798">
                  <c:v>-6.26844</c:v>
                </c:pt>
                <c:pt idx="799">
                  <c:v>-6.2704899999999997</c:v>
                </c:pt>
                <c:pt idx="800">
                  <c:v>-6.2724900000000003</c:v>
                </c:pt>
                <c:pt idx="801">
                  <c:v>-6.2744600000000004</c:v>
                </c:pt>
                <c:pt idx="802">
                  <c:v>-6.2764199999999999</c:v>
                </c:pt>
                <c:pt idx="803">
                  <c:v>-6.2782900000000001</c:v>
                </c:pt>
                <c:pt idx="804">
                  <c:v>-6.2802199999999999</c:v>
                </c:pt>
                <c:pt idx="805">
                  <c:v>-6.2821899999999999</c:v>
                </c:pt>
                <c:pt idx="806">
                  <c:v>-6.2841800000000001</c:v>
                </c:pt>
                <c:pt idx="807">
                  <c:v>-6.2862400000000003</c:v>
                </c:pt>
                <c:pt idx="808">
                  <c:v>-6.2883199999999997</c:v>
                </c:pt>
                <c:pt idx="809">
                  <c:v>-6.2904299999999997</c:v>
                </c:pt>
                <c:pt idx="810">
                  <c:v>-6.2925700000000004</c:v>
                </c:pt>
                <c:pt idx="811">
                  <c:v>-6.2948700000000004</c:v>
                </c:pt>
                <c:pt idx="812">
                  <c:v>-6.2970899999999999</c:v>
                </c:pt>
                <c:pt idx="813">
                  <c:v>-6.2992800000000004</c:v>
                </c:pt>
                <c:pt idx="814">
                  <c:v>-6.3014599999999996</c:v>
                </c:pt>
                <c:pt idx="815">
                  <c:v>-6.3036099999999999</c:v>
                </c:pt>
                <c:pt idx="816">
                  <c:v>-6.3057400000000001</c:v>
                </c:pt>
                <c:pt idx="817">
                  <c:v>-6.3078500000000002</c:v>
                </c:pt>
                <c:pt idx="818">
                  <c:v>-6.3099499999999997</c:v>
                </c:pt>
                <c:pt idx="819">
                  <c:v>-6.31196</c:v>
                </c:pt>
                <c:pt idx="820">
                  <c:v>-6.3140299999999998</c:v>
                </c:pt>
                <c:pt idx="821">
                  <c:v>-6.3161100000000001</c:v>
                </c:pt>
                <c:pt idx="822">
                  <c:v>-6.3181799999999999</c:v>
                </c:pt>
                <c:pt idx="823">
                  <c:v>-6.32029</c:v>
                </c:pt>
                <c:pt idx="824">
                  <c:v>-6.3223799999999999</c:v>
                </c:pt>
                <c:pt idx="825">
                  <c:v>-6.3244699999999998</c:v>
                </c:pt>
                <c:pt idx="826">
                  <c:v>-6.3265500000000001</c:v>
                </c:pt>
                <c:pt idx="827">
                  <c:v>-6.3285999999999998</c:v>
                </c:pt>
                <c:pt idx="828">
                  <c:v>-6.3306500000000003</c:v>
                </c:pt>
                <c:pt idx="829">
                  <c:v>-6.3326799999999999</c:v>
                </c:pt>
                <c:pt idx="830">
                  <c:v>-6.3347100000000003</c:v>
                </c:pt>
                <c:pt idx="831">
                  <c:v>-6.3367300000000002</c:v>
                </c:pt>
                <c:pt idx="832">
                  <c:v>-6.3387700000000002</c:v>
                </c:pt>
                <c:pt idx="833">
                  <c:v>-6.3407900000000001</c:v>
                </c:pt>
                <c:pt idx="834">
                  <c:v>-6.3428000000000004</c:v>
                </c:pt>
                <c:pt idx="835">
                  <c:v>-6.3448099999999998</c:v>
                </c:pt>
                <c:pt idx="836">
                  <c:v>-6.3468</c:v>
                </c:pt>
                <c:pt idx="837">
                  <c:v>-6.3487799999999996</c:v>
                </c:pt>
                <c:pt idx="838">
                  <c:v>-6.3507400000000001</c:v>
                </c:pt>
                <c:pt idx="839">
                  <c:v>-6.3526999999999996</c:v>
                </c:pt>
                <c:pt idx="840">
                  <c:v>-6.3546300000000002</c:v>
                </c:pt>
                <c:pt idx="841">
                  <c:v>-6.3565899999999997</c:v>
                </c:pt>
                <c:pt idx="842">
                  <c:v>-6.3585500000000001</c:v>
                </c:pt>
                <c:pt idx="843">
                  <c:v>-6.3605299999999998</c:v>
                </c:pt>
                <c:pt idx="844">
                  <c:v>-6.3625400000000001</c:v>
                </c:pt>
                <c:pt idx="845">
                  <c:v>-6.3645300000000002</c:v>
                </c:pt>
                <c:pt idx="846">
                  <c:v>-6.3665200000000004</c:v>
                </c:pt>
                <c:pt idx="847">
                  <c:v>-6.3685299999999998</c:v>
                </c:pt>
                <c:pt idx="848">
                  <c:v>-6.3705400000000001</c:v>
                </c:pt>
                <c:pt idx="849">
                  <c:v>-6.3725500000000004</c:v>
                </c:pt>
                <c:pt idx="850">
                  <c:v>-6.3745599999999998</c:v>
                </c:pt>
                <c:pt idx="851">
                  <c:v>-6.3765499999999999</c:v>
                </c:pt>
                <c:pt idx="852">
                  <c:v>-6.3785499999999997</c:v>
                </c:pt>
                <c:pt idx="853">
                  <c:v>-6.3805300000000003</c:v>
                </c:pt>
                <c:pt idx="854">
                  <c:v>-6.3825000000000003</c:v>
                </c:pt>
                <c:pt idx="855">
                  <c:v>-6.3844399999999997</c:v>
                </c:pt>
                <c:pt idx="856">
                  <c:v>-6.3863099999999999</c:v>
                </c:pt>
                <c:pt idx="857">
                  <c:v>-6.3881699999999997</c:v>
                </c:pt>
                <c:pt idx="858">
                  <c:v>-6.3900499999999996</c:v>
                </c:pt>
                <c:pt idx="859">
                  <c:v>-6.39194</c:v>
                </c:pt>
                <c:pt idx="860">
                  <c:v>-6.3937999999999997</c:v>
                </c:pt>
                <c:pt idx="861">
                  <c:v>-6.39574</c:v>
                </c:pt>
                <c:pt idx="862">
                  <c:v>-6.3977300000000001</c:v>
                </c:pt>
                <c:pt idx="863">
                  <c:v>-6.3997400000000004</c:v>
                </c:pt>
                <c:pt idx="864">
                  <c:v>-6.4019199999999996</c:v>
                </c:pt>
                <c:pt idx="865">
                  <c:v>-6.4040499999999998</c:v>
                </c:pt>
                <c:pt idx="866">
                  <c:v>-6.40618</c:v>
                </c:pt>
                <c:pt idx="867">
                  <c:v>-6.4083300000000003</c:v>
                </c:pt>
                <c:pt idx="868">
                  <c:v>-6.4105600000000003</c:v>
                </c:pt>
                <c:pt idx="869">
                  <c:v>-6.4127599999999996</c:v>
                </c:pt>
                <c:pt idx="870">
                  <c:v>-6.4149599999999998</c:v>
                </c:pt>
                <c:pt idx="871">
                  <c:v>-6.4171500000000004</c:v>
                </c:pt>
                <c:pt idx="872">
                  <c:v>-6.4193300000000004</c:v>
                </c:pt>
                <c:pt idx="873">
                  <c:v>-6.4214599999999997</c:v>
                </c:pt>
                <c:pt idx="874">
                  <c:v>-6.4235600000000002</c:v>
                </c:pt>
                <c:pt idx="875">
                  <c:v>-6.4256399999999996</c:v>
                </c:pt>
                <c:pt idx="876">
                  <c:v>-6.4276</c:v>
                </c:pt>
                <c:pt idx="877">
                  <c:v>-6.4295799999999996</c:v>
                </c:pt>
                <c:pt idx="878">
                  <c:v>-6.4315300000000004</c:v>
                </c:pt>
                <c:pt idx="879">
                  <c:v>-6.4334600000000002</c:v>
                </c:pt>
                <c:pt idx="880">
                  <c:v>-6.4353699999999998</c:v>
                </c:pt>
                <c:pt idx="881">
                  <c:v>-6.4371999999999998</c:v>
                </c:pt>
                <c:pt idx="882">
                  <c:v>-6.4390900000000002</c:v>
                </c:pt>
                <c:pt idx="883">
                  <c:v>-6.4409799999999997</c:v>
                </c:pt>
                <c:pt idx="884">
                  <c:v>-6.4428700000000001</c:v>
                </c:pt>
                <c:pt idx="885">
                  <c:v>-6.4447599999999996</c:v>
                </c:pt>
                <c:pt idx="886">
                  <c:v>-6.4466299999999999</c:v>
                </c:pt>
                <c:pt idx="887">
                  <c:v>-6.4485099999999997</c:v>
                </c:pt>
                <c:pt idx="888">
                  <c:v>-6.4503899999999996</c:v>
                </c:pt>
                <c:pt idx="889">
                  <c:v>-6.4522199999999996</c:v>
                </c:pt>
                <c:pt idx="890">
                  <c:v>-6.4540499999999996</c:v>
                </c:pt>
                <c:pt idx="891">
                  <c:v>-6.45587</c:v>
                </c:pt>
                <c:pt idx="892">
                  <c:v>-6.4576700000000002</c:v>
                </c:pt>
                <c:pt idx="893">
                  <c:v>-6.4594300000000002</c:v>
                </c:pt>
                <c:pt idx="894">
                  <c:v>-6.4611900000000002</c:v>
                </c:pt>
                <c:pt idx="895">
                  <c:v>-6.4629500000000002</c:v>
                </c:pt>
                <c:pt idx="896">
                  <c:v>-6.4647100000000002</c:v>
                </c:pt>
                <c:pt idx="897">
                  <c:v>-6.4664099999999998</c:v>
                </c:pt>
                <c:pt idx="898">
                  <c:v>-6.4681300000000004</c:v>
                </c:pt>
                <c:pt idx="899">
                  <c:v>-6.4698599999999997</c:v>
                </c:pt>
                <c:pt idx="900">
                  <c:v>-6.4716100000000001</c:v>
                </c:pt>
                <c:pt idx="901">
                  <c:v>-6.4733700000000001</c:v>
                </c:pt>
                <c:pt idx="902">
                  <c:v>-6.4751399999999997</c:v>
                </c:pt>
                <c:pt idx="903">
                  <c:v>-6.4768999999999997</c:v>
                </c:pt>
                <c:pt idx="904">
                  <c:v>-6.4786799999999998</c:v>
                </c:pt>
                <c:pt idx="905">
                  <c:v>-6.4805200000000003</c:v>
                </c:pt>
                <c:pt idx="906">
                  <c:v>-6.4823700000000004</c:v>
                </c:pt>
                <c:pt idx="907">
                  <c:v>-6.4842500000000003</c:v>
                </c:pt>
                <c:pt idx="908">
                  <c:v>-6.4861700000000004</c:v>
                </c:pt>
                <c:pt idx="909">
                  <c:v>-6.4882</c:v>
                </c:pt>
                <c:pt idx="910">
                  <c:v>-6.4902300000000004</c:v>
                </c:pt>
                <c:pt idx="911">
                  <c:v>-6.4922800000000001</c:v>
                </c:pt>
                <c:pt idx="912">
                  <c:v>-6.4943299999999997</c:v>
                </c:pt>
                <c:pt idx="913">
                  <c:v>-6.49648</c:v>
                </c:pt>
                <c:pt idx="914">
                  <c:v>-6.4985600000000003</c:v>
                </c:pt>
                <c:pt idx="915">
                  <c:v>-6.5006300000000001</c:v>
                </c:pt>
                <c:pt idx="916">
                  <c:v>-6.5026999999999999</c:v>
                </c:pt>
                <c:pt idx="917">
                  <c:v>-6.5047199999999998</c:v>
                </c:pt>
                <c:pt idx="918">
                  <c:v>-6.5068000000000001</c:v>
                </c:pt>
                <c:pt idx="919">
                  <c:v>-6.5088900000000001</c:v>
                </c:pt>
                <c:pt idx="920">
                  <c:v>-6.51098</c:v>
                </c:pt>
                <c:pt idx="921">
                  <c:v>-6.5130800000000004</c:v>
                </c:pt>
                <c:pt idx="922">
                  <c:v>-6.5151500000000002</c:v>
                </c:pt>
                <c:pt idx="923">
                  <c:v>-6.5171799999999998</c:v>
                </c:pt>
                <c:pt idx="924">
                  <c:v>-6.51919</c:v>
                </c:pt>
                <c:pt idx="925">
                  <c:v>-6.5211300000000003</c:v>
                </c:pt>
                <c:pt idx="926">
                  <c:v>-6.5230899999999998</c:v>
                </c:pt>
                <c:pt idx="927">
                  <c:v>-6.5250599999999999</c:v>
                </c:pt>
                <c:pt idx="928">
                  <c:v>-6.5270299999999999</c:v>
                </c:pt>
                <c:pt idx="929">
                  <c:v>-6.5289900000000003</c:v>
                </c:pt>
                <c:pt idx="930">
                  <c:v>-6.5309699999999999</c:v>
                </c:pt>
                <c:pt idx="931">
                  <c:v>-6.53294</c:v>
                </c:pt>
                <c:pt idx="932">
                  <c:v>-6.5349000000000004</c:v>
                </c:pt>
                <c:pt idx="933">
                  <c:v>-6.53688</c:v>
                </c:pt>
                <c:pt idx="934">
                  <c:v>-6.5388099999999998</c:v>
                </c:pt>
                <c:pt idx="935">
                  <c:v>-6.5407000000000002</c:v>
                </c:pt>
                <c:pt idx="936">
                  <c:v>-6.5425700000000004</c:v>
                </c:pt>
                <c:pt idx="937">
                  <c:v>-6.5443199999999999</c:v>
                </c:pt>
                <c:pt idx="938">
                  <c:v>-6.5460799999999999</c:v>
                </c:pt>
                <c:pt idx="939">
                  <c:v>-6.5478300000000003</c:v>
                </c:pt>
                <c:pt idx="940">
                  <c:v>-6.5495999999999999</c:v>
                </c:pt>
                <c:pt idx="941">
                  <c:v>-6.55131</c:v>
                </c:pt>
                <c:pt idx="942">
                  <c:v>-6.5530999999999997</c:v>
                </c:pt>
                <c:pt idx="943">
                  <c:v>-6.5549400000000002</c:v>
                </c:pt>
                <c:pt idx="944">
                  <c:v>-6.5568</c:v>
                </c:pt>
                <c:pt idx="945">
                  <c:v>-6.5587799999999996</c:v>
                </c:pt>
                <c:pt idx="946">
                  <c:v>-6.5607199999999999</c:v>
                </c:pt>
                <c:pt idx="947">
                  <c:v>-6.5626699999999998</c:v>
                </c:pt>
                <c:pt idx="948">
                  <c:v>-6.5646300000000002</c:v>
                </c:pt>
                <c:pt idx="949">
                  <c:v>-6.5665899999999997</c:v>
                </c:pt>
                <c:pt idx="950">
                  <c:v>-6.5685799999999999</c:v>
                </c:pt>
                <c:pt idx="951">
                  <c:v>-6.5705499999999999</c:v>
                </c:pt>
                <c:pt idx="952">
                  <c:v>-6.5724900000000002</c:v>
                </c:pt>
                <c:pt idx="953">
                  <c:v>-6.5744199999999999</c:v>
                </c:pt>
                <c:pt idx="954">
                  <c:v>-6.5763199999999999</c:v>
                </c:pt>
                <c:pt idx="955">
                  <c:v>-6.5782499999999997</c:v>
                </c:pt>
                <c:pt idx="956">
                  <c:v>-6.5801800000000004</c:v>
                </c:pt>
                <c:pt idx="957">
                  <c:v>-6.5821199999999997</c:v>
                </c:pt>
                <c:pt idx="958">
                  <c:v>-6.58406</c:v>
                </c:pt>
                <c:pt idx="959">
                  <c:v>-6.5860099999999999</c:v>
                </c:pt>
                <c:pt idx="960">
                  <c:v>-6.5879700000000003</c:v>
                </c:pt>
                <c:pt idx="961">
                  <c:v>-6.5899299999999998</c:v>
                </c:pt>
                <c:pt idx="962">
                  <c:v>-6.5919299999999996</c:v>
                </c:pt>
                <c:pt idx="963">
                  <c:v>-6.5939300000000003</c:v>
                </c:pt>
                <c:pt idx="964">
                  <c:v>-6.5959500000000002</c:v>
                </c:pt>
                <c:pt idx="965">
                  <c:v>-6.5979700000000001</c:v>
                </c:pt>
                <c:pt idx="966">
                  <c:v>-6.6000300000000003</c:v>
                </c:pt>
                <c:pt idx="967">
                  <c:v>-6.6020700000000003</c:v>
                </c:pt>
                <c:pt idx="968">
                  <c:v>-6.60412</c:v>
                </c:pt>
                <c:pt idx="969">
                  <c:v>-6.6061500000000004</c:v>
                </c:pt>
                <c:pt idx="970">
                  <c:v>-6.6081799999999999</c:v>
                </c:pt>
                <c:pt idx="971">
                  <c:v>-6.6101799999999997</c:v>
                </c:pt>
                <c:pt idx="972">
                  <c:v>-6.6121400000000001</c:v>
                </c:pt>
                <c:pt idx="973">
                  <c:v>-6.6140800000000004</c:v>
                </c:pt>
                <c:pt idx="974">
                  <c:v>-6.6158700000000001</c:v>
                </c:pt>
                <c:pt idx="975">
                  <c:v>-6.6176500000000003</c:v>
                </c:pt>
                <c:pt idx="976">
                  <c:v>-6.6194100000000002</c:v>
                </c:pt>
                <c:pt idx="977">
                  <c:v>-6.6211399999999996</c:v>
                </c:pt>
                <c:pt idx="978">
                  <c:v>-6.6227099999999997</c:v>
                </c:pt>
                <c:pt idx="979">
                  <c:v>-6.6243600000000002</c:v>
                </c:pt>
                <c:pt idx="980">
                  <c:v>-6.62601</c:v>
                </c:pt>
                <c:pt idx="981">
                  <c:v>-6.6276599999999997</c:v>
                </c:pt>
                <c:pt idx="982">
                  <c:v>-6.6292999999999997</c:v>
                </c:pt>
                <c:pt idx="983">
                  <c:v>-6.6309500000000003</c:v>
                </c:pt>
                <c:pt idx="984">
                  <c:v>-6.6326000000000001</c:v>
                </c:pt>
                <c:pt idx="985">
                  <c:v>-6.6342499999999998</c:v>
                </c:pt>
                <c:pt idx="986">
                  <c:v>-6.6359199999999996</c:v>
                </c:pt>
                <c:pt idx="987">
                  <c:v>-6.6375999999999999</c:v>
                </c:pt>
                <c:pt idx="988">
                  <c:v>-6.6392699999999998</c:v>
                </c:pt>
                <c:pt idx="989">
                  <c:v>-6.6409200000000004</c:v>
                </c:pt>
                <c:pt idx="990">
                  <c:v>-6.64262</c:v>
                </c:pt>
                <c:pt idx="991">
                  <c:v>-6.6443099999999999</c:v>
                </c:pt>
                <c:pt idx="992">
                  <c:v>-6.6459999999999999</c:v>
                </c:pt>
                <c:pt idx="993">
                  <c:v>-6.64771</c:v>
                </c:pt>
                <c:pt idx="994">
                  <c:v>-6.6494299999999997</c:v>
                </c:pt>
                <c:pt idx="995">
                  <c:v>-6.6511399999999998</c:v>
                </c:pt>
                <c:pt idx="996">
                  <c:v>-6.6528700000000001</c:v>
                </c:pt>
                <c:pt idx="997">
                  <c:v>-6.6546200000000004</c:v>
                </c:pt>
                <c:pt idx="998">
                  <c:v>-6.6563499999999998</c:v>
                </c:pt>
                <c:pt idx="999">
                  <c:v>-6.6580700000000004</c:v>
                </c:pt>
                <c:pt idx="1000">
                  <c:v>-6.6597600000000003</c:v>
                </c:pt>
                <c:pt idx="1001">
                  <c:v>-6.6614599999999999</c:v>
                </c:pt>
                <c:pt idx="1002">
                  <c:v>-6.6631299999999998</c:v>
                </c:pt>
                <c:pt idx="1003">
                  <c:v>-6.6647699999999999</c:v>
                </c:pt>
                <c:pt idx="1004">
                  <c:v>-6.6663699999999997</c:v>
                </c:pt>
                <c:pt idx="1005">
                  <c:v>-6.6679399999999998</c:v>
                </c:pt>
                <c:pt idx="1006">
                  <c:v>-6.6694599999999999</c:v>
                </c:pt>
                <c:pt idx="1007">
                  <c:v>-6.6710000000000003</c:v>
                </c:pt>
                <c:pt idx="1008">
                  <c:v>-6.6725300000000001</c:v>
                </c:pt>
                <c:pt idx="1009">
                  <c:v>-6.6740700000000004</c:v>
                </c:pt>
                <c:pt idx="1010">
                  <c:v>-6.6755899999999997</c:v>
                </c:pt>
                <c:pt idx="1011">
                  <c:v>-6.67713</c:v>
                </c:pt>
                <c:pt idx="1012">
                  <c:v>-6.6786799999999999</c:v>
                </c:pt>
                <c:pt idx="1013">
                  <c:v>-6.6802099999999998</c:v>
                </c:pt>
                <c:pt idx="1014">
                  <c:v>-6.6817500000000001</c:v>
                </c:pt>
                <c:pt idx="1015">
                  <c:v>-6.6832200000000004</c:v>
                </c:pt>
                <c:pt idx="1016">
                  <c:v>-6.6846699999999997</c:v>
                </c:pt>
                <c:pt idx="1017">
                  <c:v>-6.6860900000000001</c:v>
                </c:pt>
                <c:pt idx="1018">
                  <c:v>-6.6875</c:v>
                </c:pt>
                <c:pt idx="1019">
                  <c:v>-6.6888399999999999</c:v>
                </c:pt>
                <c:pt idx="1020">
                  <c:v>-6.6902400000000002</c:v>
                </c:pt>
                <c:pt idx="1021">
                  <c:v>-6.6916900000000004</c:v>
                </c:pt>
                <c:pt idx="1022">
                  <c:v>-6.6931599999999998</c:v>
                </c:pt>
                <c:pt idx="1023">
                  <c:v>-6.6947200000000002</c:v>
                </c:pt>
                <c:pt idx="1024">
                  <c:v>-6.69625</c:v>
                </c:pt>
                <c:pt idx="1025">
                  <c:v>-6.6977700000000002</c:v>
                </c:pt>
                <c:pt idx="1026">
                  <c:v>-6.6993</c:v>
                </c:pt>
                <c:pt idx="1027">
                  <c:v>-6.7008200000000002</c:v>
                </c:pt>
                <c:pt idx="1028">
                  <c:v>-6.7023000000000001</c:v>
                </c:pt>
                <c:pt idx="1029">
                  <c:v>-6.7037599999999999</c:v>
                </c:pt>
                <c:pt idx="1030">
                  <c:v>-6.7051999999999996</c:v>
                </c:pt>
                <c:pt idx="1031">
                  <c:v>-6.7065900000000003</c:v>
                </c:pt>
                <c:pt idx="1032">
                  <c:v>-6.7080200000000003</c:v>
                </c:pt>
                <c:pt idx="1033">
                  <c:v>-6.70946</c:v>
                </c:pt>
                <c:pt idx="1034">
                  <c:v>-6.7109100000000002</c:v>
                </c:pt>
                <c:pt idx="1035">
                  <c:v>-6.7123699999999999</c:v>
                </c:pt>
                <c:pt idx="1036">
                  <c:v>-6.7138099999999996</c:v>
                </c:pt>
                <c:pt idx="1037">
                  <c:v>-6.7152500000000002</c:v>
                </c:pt>
                <c:pt idx="1038">
                  <c:v>-6.7166899999999998</c:v>
                </c:pt>
                <c:pt idx="1039">
                  <c:v>-6.7181199999999999</c:v>
                </c:pt>
                <c:pt idx="1040">
                  <c:v>-6.7195299999999998</c:v>
                </c:pt>
                <c:pt idx="1041">
                  <c:v>-6.7209500000000002</c:v>
                </c:pt>
                <c:pt idx="1042">
                  <c:v>-6.7223499999999996</c:v>
                </c:pt>
                <c:pt idx="1043">
                  <c:v>-6.7237299999999998</c:v>
                </c:pt>
                <c:pt idx="1044">
                  <c:v>-6.7251300000000001</c:v>
                </c:pt>
                <c:pt idx="1045">
                  <c:v>-6.7265499999999996</c:v>
                </c:pt>
                <c:pt idx="1046">
                  <c:v>-6.7279900000000001</c:v>
                </c:pt>
                <c:pt idx="1047">
                  <c:v>-6.7294499999999999</c:v>
                </c:pt>
                <c:pt idx="1048">
                  <c:v>-6.7309000000000001</c:v>
                </c:pt>
                <c:pt idx="1049">
                  <c:v>-6.7323300000000001</c:v>
                </c:pt>
                <c:pt idx="1050">
                  <c:v>-6.7337800000000003</c:v>
                </c:pt>
                <c:pt idx="1051">
                  <c:v>-6.7352499999999997</c:v>
                </c:pt>
                <c:pt idx="1052">
                  <c:v>-6.7366900000000003</c:v>
                </c:pt>
                <c:pt idx="1053">
                  <c:v>-6.7381200000000003</c:v>
                </c:pt>
                <c:pt idx="1054">
                  <c:v>-6.7395300000000002</c:v>
                </c:pt>
                <c:pt idx="1055">
                  <c:v>-6.7409400000000002</c:v>
                </c:pt>
                <c:pt idx="1056">
                  <c:v>-6.7423500000000001</c:v>
                </c:pt>
                <c:pt idx="1057">
                  <c:v>-6.7437699999999996</c:v>
                </c:pt>
                <c:pt idx="1058">
                  <c:v>-6.7451999999999996</c:v>
                </c:pt>
                <c:pt idx="1059">
                  <c:v>-6.7466100000000004</c:v>
                </c:pt>
                <c:pt idx="1060">
                  <c:v>-6.7480099999999998</c:v>
                </c:pt>
                <c:pt idx="1061">
                  <c:v>-6.74939</c:v>
                </c:pt>
                <c:pt idx="1062">
                  <c:v>-6.7507900000000003</c:v>
                </c:pt>
                <c:pt idx="1063">
                  <c:v>-6.7521300000000002</c:v>
                </c:pt>
                <c:pt idx="1064">
                  <c:v>-6.7534799999999997</c:v>
                </c:pt>
                <c:pt idx="1065">
                  <c:v>-6.7548300000000001</c:v>
                </c:pt>
                <c:pt idx="1066">
                  <c:v>-6.7561799999999996</c:v>
                </c:pt>
                <c:pt idx="1067">
                  <c:v>-6.7575399999999997</c:v>
                </c:pt>
                <c:pt idx="1068">
                  <c:v>-6.7589100000000002</c:v>
                </c:pt>
                <c:pt idx="1069">
                  <c:v>-6.7603099999999996</c:v>
                </c:pt>
                <c:pt idx="1070">
                  <c:v>-6.7617000000000003</c:v>
                </c:pt>
                <c:pt idx="1071">
                  <c:v>-6.7631500000000004</c:v>
                </c:pt>
                <c:pt idx="1072">
                  <c:v>-6.7645600000000004</c:v>
                </c:pt>
                <c:pt idx="1073">
                  <c:v>-6.7659700000000003</c:v>
                </c:pt>
                <c:pt idx="1074">
                  <c:v>-6.7673800000000002</c:v>
                </c:pt>
                <c:pt idx="1075">
                  <c:v>-6.7687499999999998</c:v>
                </c:pt>
                <c:pt idx="1076">
                  <c:v>-6.77013</c:v>
                </c:pt>
                <c:pt idx="1077">
                  <c:v>-6.7714999999999996</c:v>
                </c:pt>
                <c:pt idx="1078">
                  <c:v>-6.7728700000000002</c:v>
                </c:pt>
                <c:pt idx="1079">
                  <c:v>-6.7741899999999999</c:v>
                </c:pt>
                <c:pt idx="1080">
                  <c:v>-6.7755299999999998</c:v>
                </c:pt>
                <c:pt idx="1081">
                  <c:v>-6.7768800000000002</c:v>
                </c:pt>
                <c:pt idx="1082">
                  <c:v>-6.7782200000000001</c:v>
                </c:pt>
                <c:pt idx="1083">
                  <c:v>-6.7795899999999998</c:v>
                </c:pt>
                <c:pt idx="1084">
                  <c:v>-6.7809799999999996</c:v>
                </c:pt>
                <c:pt idx="1085">
                  <c:v>-6.7823700000000002</c:v>
                </c:pt>
                <c:pt idx="1086">
                  <c:v>-6.7837399999999999</c:v>
                </c:pt>
                <c:pt idx="1087">
                  <c:v>-6.7851100000000004</c:v>
                </c:pt>
                <c:pt idx="1088">
                  <c:v>-6.7865099999999998</c:v>
                </c:pt>
                <c:pt idx="1089">
                  <c:v>-6.7878800000000004</c:v>
                </c:pt>
                <c:pt idx="1090">
                  <c:v>-6.78925</c:v>
                </c:pt>
                <c:pt idx="1091">
                  <c:v>-6.7905899999999999</c:v>
                </c:pt>
                <c:pt idx="1092">
                  <c:v>-6.7918900000000004</c:v>
                </c:pt>
                <c:pt idx="1093">
                  <c:v>-6.7931999999999997</c:v>
                </c:pt>
                <c:pt idx="1094">
                  <c:v>-6.7945000000000002</c:v>
                </c:pt>
                <c:pt idx="1095">
                  <c:v>-6.7957799999999997</c:v>
                </c:pt>
                <c:pt idx="1096">
                  <c:v>-6.7969999999999997</c:v>
                </c:pt>
                <c:pt idx="1097">
                  <c:v>-6.7982300000000002</c:v>
                </c:pt>
                <c:pt idx="1098">
                  <c:v>-6.7994399999999997</c:v>
                </c:pt>
                <c:pt idx="1099">
                  <c:v>-6.8006599999999997</c:v>
                </c:pt>
                <c:pt idx="1100">
                  <c:v>-6.8018599999999996</c:v>
                </c:pt>
                <c:pt idx="1101">
                  <c:v>-6.8030600000000003</c:v>
                </c:pt>
                <c:pt idx="1102">
                  <c:v>-6.8042499999999997</c:v>
                </c:pt>
                <c:pt idx="1103">
                  <c:v>-6.8054300000000003</c:v>
                </c:pt>
                <c:pt idx="1104">
                  <c:v>-6.8066000000000004</c:v>
                </c:pt>
                <c:pt idx="1105">
                  <c:v>-6.8077300000000003</c:v>
                </c:pt>
                <c:pt idx="1106">
                  <c:v>-6.8088199999999999</c:v>
                </c:pt>
                <c:pt idx="1107">
                  <c:v>-6.8098799999999997</c:v>
                </c:pt>
                <c:pt idx="1108">
                  <c:v>-6.8108500000000003</c:v>
                </c:pt>
                <c:pt idx="1109">
                  <c:v>-6.8118600000000002</c:v>
                </c:pt>
                <c:pt idx="1110">
                  <c:v>-6.8128700000000002</c:v>
                </c:pt>
                <c:pt idx="1111">
                  <c:v>-6.8138800000000002</c:v>
                </c:pt>
                <c:pt idx="1112">
                  <c:v>-6.8148600000000004</c:v>
                </c:pt>
                <c:pt idx="1113">
                  <c:v>-6.8158500000000002</c:v>
                </c:pt>
                <c:pt idx="1114">
                  <c:v>-6.8168199999999999</c:v>
                </c:pt>
                <c:pt idx="1115">
                  <c:v>-6.81778</c:v>
                </c:pt>
                <c:pt idx="1116">
                  <c:v>-6.8187100000000003</c:v>
                </c:pt>
                <c:pt idx="1117">
                  <c:v>-6.8196199999999996</c:v>
                </c:pt>
                <c:pt idx="1118">
                  <c:v>-6.8205200000000001</c:v>
                </c:pt>
                <c:pt idx="1119">
                  <c:v>-6.8214100000000002</c:v>
                </c:pt>
                <c:pt idx="1120">
                  <c:v>-6.8222699999999996</c:v>
                </c:pt>
                <c:pt idx="1121">
                  <c:v>-6.82315</c:v>
                </c:pt>
                <c:pt idx="1122">
                  <c:v>-6.8240299999999996</c:v>
                </c:pt>
                <c:pt idx="1123">
                  <c:v>-6.8249000000000004</c:v>
                </c:pt>
                <c:pt idx="1124">
                  <c:v>-6.82578</c:v>
                </c:pt>
                <c:pt idx="1125">
                  <c:v>-6.8266400000000003</c:v>
                </c:pt>
                <c:pt idx="1126">
                  <c:v>-6.8274699999999999</c:v>
                </c:pt>
                <c:pt idx="1127">
                  <c:v>-6.8282800000000003</c:v>
                </c:pt>
                <c:pt idx="1128">
                  <c:v>-6.8290699999999998</c:v>
                </c:pt>
                <c:pt idx="1129">
                  <c:v>-6.8298699999999997</c:v>
                </c:pt>
                <c:pt idx="1130">
                  <c:v>-6.83066</c:v>
                </c:pt>
                <c:pt idx="1131">
                  <c:v>-6.8314700000000004</c:v>
                </c:pt>
                <c:pt idx="1132">
                  <c:v>-6.8323</c:v>
                </c:pt>
                <c:pt idx="1133">
                  <c:v>-6.8331400000000002</c:v>
                </c:pt>
                <c:pt idx="1134">
                  <c:v>-6.8339600000000003</c:v>
                </c:pt>
                <c:pt idx="1135">
                  <c:v>-6.8347899999999999</c:v>
                </c:pt>
                <c:pt idx="1136">
                  <c:v>-6.8356700000000004</c:v>
                </c:pt>
                <c:pt idx="1137">
                  <c:v>-6.8365099999999996</c:v>
                </c:pt>
                <c:pt idx="1138">
                  <c:v>-6.8373299999999997</c:v>
                </c:pt>
                <c:pt idx="1139">
                  <c:v>-6.8381400000000001</c:v>
                </c:pt>
                <c:pt idx="1140">
                  <c:v>-6.8389199999999999</c:v>
                </c:pt>
                <c:pt idx="1141">
                  <c:v>-6.83969</c:v>
                </c:pt>
                <c:pt idx="1142">
                  <c:v>-6.8404699999999998</c:v>
                </c:pt>
                <c:pt idx="1143">
                  <c:v>-6.84124</c:v>
                </c:pt>
                <c:pt idx="1144">
                  <c:v>-6.8419999999999996</c:v>
                </c:pt>
                <c:pt idx="1145">
                  <c:v>-6.8427600000000002</c:v>
                </c:pt>
                <c:pt idx="1146">
                  <c:v>-6.8435300000000003</c:v>
                </c:pt>
                <c:pt idx="1147">
                  <c:v>-6.8442800000000004</c:v>
                </c:pt>
                <c:pt idx="1148">
                  <c:v>-6.8449999999999998</c:v>
                </c:pt>
                <c:pt idx="1149">
                  <c:v>-6.8456799999999998</c:v>
                </c:pt>
                <c:pt idx="1150">
                  <c:v>-6.84633</c:v>
                </c:pt>
                <c:pt idx="1151">
                  <c:v>-6.8469600000000002</c:v>
                </c:pt>
                <c:pt idx="1152">
                  <c:v>-6.8474700000000004</c:v>
                </c:pt>
                <c:pt idx="1153">
                  <c:v>-6.84802</c:v>
                </c:pt>
                <c:pt idx="1154">
                  <c:v>-6.8485899999999997</c:v>
                </c:pt>
                <c:pt idx="1155">
                  <c:v>-6.8491499999999998</c:v>
                </c:pt>
                <c:pt idx="1156">
                  <c:v>-6.8497000000000003</c:v>
                </c:pt>
                <c:pt idx="1157">
                  <c:v>-6.8501899999999996</c:v>
                </c:pt>
                <c:pt idx="1158">
                  <c:v>-6.85067</c:v>
                </c:pt>
                <c:pt idx="1159">
                  <c:v>-6.85114</c:v>
                </c:pt>
                <c:pt idx="1160">
                  <c:v>-6.8515699999999997</c:v>
                </c:pt>
                <c:pt idx="1161">
                  <c:v>-6.85189</c:v>
                </c:pt>
                <c:pt idx="1162">
                  <c:v>-6.8521999999999998</c:v>
                </c:pt>
                <c:pt idx="1163">
                  <c:v>-6.8524900000000004</c:v>
                </c:pt>
                <c:pt idx="1164">
                  <c:v>-6.85276</c:v>
                </c:pt>
                <c:pt idx="1165">
                  <c:v>-6.8528599999999997</c:v>
                </c:pt>
                <c:pt idx="1166">
                  <c:v>-6.8529799999999996</c:v>
                </c:pt>
                <c:pt idx="1167">
                  <c:v>-6.8530699999999998</c:v>
                </c:pt>
                <c:pt idx="1168">
                  <c:v>-6.8531199999999997</c:v>
                </c:pt>
                <c:pt idx="1169">
                  <c:v>-6.8530300000000004</c:v>
                </c:pt>
                <c:pt idx="1170">
                  <c:v>-6.8529499999999999</c:v>
                </c:pt>
                <c:pt idx="1171">
                  <c:v>-6.85283</c:v>
                </c:pt>
                <c:pt idx="1172">
                  <c:v>-6.8526899999999999</c:v>
                </c:pt>
                <c:pt idx="1173">
                  <c:v>-6.8524200000000004</c:v>
                </c:pt>
                <c:pt idx="1174">
                  <c:v>-6.85215</c:v>
                </c:pt>
                <c:pt idx="1175">
                  <c:v>-6.8518600000000003</c:v>
                </c:pt>
                <c:pt idx="1176">
                  <c:v>-6.8515300000000003</c:v>
                </c:pt>
                <c:pt idx="1177">
                  <c:v>-6.8510999999999997</c:v>
                </c:pt>
                <c:pt idx="1178">
                  <c:v>-6.85067</c:v>
                </c:pt>
                <c:pt idx="1179">
                  <c:v>-6.8502000000000001</c:v>
                </c:pt>
                <c:pt idx="1180">
                  <c:v>-6.8497000000000003</c:v>
                </c:pt>
                <c:pt idx="1181">
                  <c:v>-6.8490799999999998</c:v>
                </c:pt>
                <c:pt idx="1182">
                  <c:v>-6.8484400000000001</c:v>
                </c:pt>
                <c:pt idx="1183">
                  <c:v>-6.8477600000000001</c:v>
                </c:pt>
                <c:pt idx="1184">
                  <c:v>-6.8470300000000002</c:v>
                </c:pt>
                <c:pt idx="1185">
                  <c:v>-6.8460700000000001</c:v>
                </c:pt>
                <c:pt idx="1186">
                  <c:v>-6.8450899999999999</c:v>
                </c:pt>
                <c:pt idx="1187">
                  <c:v>-6.8440500000000002</c:v>
                </c:pt>
                <c:pt idx="1188">
                  <c:v>-6.8429500000000001</c:v>
                </c:pt>
                <c:pt idx="1189">
                  <c:v>-6.84152</c:v>
                </c:pt>
                <c:pt idx="1190">
                  <c:v>-6.8401199999999998</c:v>
                </c:pt>
                <c:pt idx="1191">
                  <c:v>-6.8386800000000001</c:v>
                </c:pt>
                <c:pt idx="1192">
                  <c:v>-6.8372799999999998</c:v>
                </c:pt>
                <c:pt idx="1193">
                  <c:v>-6.8355300000000003</c:v>
                </c:pt>
                <c:pt idx="1194">
                  <c:v>-6.8337500000000002</c:v>
                </c:pt>
                <c:pt idx="1195">
                  <c:v>-6.8294199999999998</c:v>
                </c:pt>
                <c:pt idx="1196">
                  <c:v>-6.8203699999999996</c:v>
                </c:pt>
                <c:pt idx="1197">
                  <c:v>-6.64</c:v>
                </c:pt>
                <c:pt idx="1198">
                  <c:v>-6.1740500000000003</c:v>
                </c:pt>
                <c:pt idx="1199">
                  <c:v>-5.3074300000000001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4F96-4836-8D96-31D22FDFDA79}"/>
            </c:ext>
          </c:extLst>
        </c:ser>
        <c:ser>
          <c:idx val="0"/>
          <c:order val="5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Sheet1!$W$9:$W$1208</c:f>
              <c:numCache>
                <c:formatCode>General</c:formatCode>
                <c:ptCount val="1200"/>
                <c:pt idx="0">
                  <c:v>-30</c:v>
                </c:pt>
                <c:pt idx="1">
                  <c:v>-29.832999999999998</c:v>
                </c:pt>
                <c:pt idx="2">
                  <c:v>-29.667000000000002</c:v>
                </c:pt>
                <c:pt idx="3">
                  <c:v>-29.5</c:v>
                </c:pt>
                <c:pt idx="4">
                  <c:v>-29.332999999999998</c:v>
                </c:pt>
                <c:pt idx="5">
                  <c:v>-29.167000000000002</c:v>
                </c:pt>
                <c:pt idx="6">
                  <c:v>-29</c:v>
                </c:pt>
                <c:pt idx="7">
                  <c:v>-28.832999999999998</c:v>
                </c:pt>
                <c:pt idx="8">
                  <c:v>-28.667000000000002</c:v>
                </c:pt>
                <c:pt idx="9">
                  <c:v>-28.5</c:v>
                </c:pt>
                <c:pt idx="10">
                  <c:v>-28.332999999999998</c:v>
                </c:pt>
                <c:pt idx="11">
                  <c:v>-28.167000000000002</c:v>
                </c:pt>
                <c:pt idx="12">
                  <c:v>-28</c:v>
                </c:pt>
                <c:pt idx="13">
                  <c:v>-27.832999999999998</c:v>
                </c:pt>
                <c:pt idx="14">
                  <c:v>-27.667000000000002</c:v>
                </c:pt>
                <c:pt idx="15">
                  <c:v>-27.5</c:v>
                </c:pt>
                <c:pt idx="16">
                  <c:v>-27.332999999999998</c:v>
                </c:pt>
                <c:pt idx="17">
                  <c:v>-27.167000000000002</c:v>
                </c:pt>
                <c:pt idx="18">
                  <c:v>-27</c:v>
                </c:pt>
                <c:pt idx="19">
                  <c:v>-26.832999999999998</c:v>
                </c:pt>
                <c:pt idx="20">
                  <c:v>-26.667000000000002</c:v>
                </c:pt>
                <c:pt idx="21">
                  <c:v>-26.5</c:v>
                </c:pt>
                <c:pt idx="22">
                  <c:v>-26.332999999999998</c:v>
                </c:pt>
                <c:pt idx="23">
                  <c:v>-26.167000000000002</c:v>
                </c:pt>
                <c:pt idx="24">
                  <c:v>-26</c:v>
                </c:pt>
                <c:pt idx="25">
                  <c:v>-25.832999999999998</c:v>
                </c:pt>
                <c:pt idx="26">
                  <c:v>-25.667000000000002</c:v>
                </c:pt>
                <c:pt idx="27">
                  <c:v>-25.5</c:v>
                </c:pt>
                <c:pt idx="28">
                  <c:v>-25.332999999999998</c:v>
                </c:pt>
                <c:pt idx="29">
                  <c:v>-25.167000000000002</c:v>
                </c:pt>
                <c:pt idx="30">
                  <c:v>-25</c:v>
                </c:pt>
                <c:pt idx="31">
                  <c:v>-24.832999999999998</c:v>
                </c:pt>
                <c:pt idx="32">
                  <c:v>-24.667000000000002</c:v>
                </c:pt>
                <c:pt idx="33">
                  <c:v>-24.5</c:v>
                </c:pt>
                <c:pt idx="34">
                  <c:v>-24.332999999999998</c:v>
                </c:pt>
                <c:pt idx="35">
                  <c:v>-24.167000000000002</c:v>
                </c:pt>
                <c:pt idx="36">
                  <c:v>-24</c:v>
                </c:pt>
                <c:pt idx="37">
                  <c:v>-23.832999999999998</c:v>
                </c:pt>
                <c:pt idx="38">
                  <c:v>-23.667000000000002</c:v>
                </c:pt>
                <c:pt idx="39">
                  <c:v>-23.5</c:v>
                </c:pt>
                <c:pt idx="40">
                  <c:v>-23.332999999999998</c:v>
                </c:pt>
                <c:pt idx="41">
                  <c:v>-23.167000000000002</c:v>
                </c:pt>
                <c:pt idx="42">
                  <c:v>-23</c:v>
                </c:pt>
                <c:pt idx="43">
                  <c:v>-22.832999999999998</c:v>
                </c:pt>
                <c:pt idx="44">
                  <c:v>-22.667000000000002</c:v>
                </c:pt>
                <c:pt idx="45">
                  <c:v>-22.5</c:v>
                </c:pt>
                <c:pt idx="46">
                  <c:v>-22.332999999999998</c:v>
                </c:pt>
                <c:pt idx="47">
                  <c:v>-22.167000000000002</c:v>
                </c:pt>
                <c:pt idx="48">
                  <c:v>-22</c:v>
                </c:pt>
                <c:pt idx="49">
                  <c:v>-21.832999999999998</c:v>
                </c:pt>
                <c:pt idx="50">
                  <c:v>-21.667000000000002</c:v>
                </c:pt>
                <c:pt idx="51">
                  <c:v>-21.5</c:v>
                </c:pt>
                <c:pt idx="52">
                  <c:v>-21.332999999999998</c:v>
                </c:pt>
                <c:pt idx="53">
                  <c:v>-21.167000000000002</c:v>
                </c:pt>
                <c:pt idx="54">
                  <c:v>-21</c:v>
                </c:pt>
                <c:pt idx="55">
                  <c:v>-20.832999999999998</c:v>
                </c:pt>
                <c:pt idx="56">
                  <c:v>-20.667000000000002</c:v>
                </c:pt>
                <c:pt idx="57">
                  <c:v>-20.5</c:v>
                </c:pt>
                <c:pt idx="58">
                  <c:v>-20.332999999999998</c:v>
                </c:pt>
                <c:pt idx="59">
                  <c:v>-20.167000000000002</c:v>
                </c:pt>
                <c:pt idx="60">
                  <c:v>-20</c:v>
                </c:pt>
                <c:pt idx="61">
                  <c:v>-19.832999999999998</c:v>
                </c:pt>
                <c:pt idx="62">
                  <c:v>-19.667000000000002</c:v>
                </c:pt>
                <c:pt idx="63">
                  <c:v>-19.5</c:v>
                </c:pt>
                <c:pt idx="64">
                  <c:v>-19.332999999999998</c:v>
                </c:pt>
                <c:pt idx="65">
                  <c:v>-19.167000000000002</c:v>
                </c:pt>
                <c:pt idx="66">
                  <c:v>-19</c:v>
                </c:pt>
                <c:pt idx="67">
                  <c:v>-18.832999999999998</c:v>
                </c:pt>
                <c:pt idx="68">
                  <c:v>-18.667000000000002</c:v>
                </c:pt>
                <c:pt idx="69">
                  <c:v>-18.5</c:v>
                </c:pt>
                <c:pt idx="70">
                  <c:v>-18.332999999999998</c:v>
                </c:pt>
                <c:pt idx="71">
                  <c:v>-18.167000000000002</c:v>
                </c:pt>
                <c:pt idx="72">
                  <c:v>-18</c:v>
                </c:pt>
                <c:pt idx="73">
                  <c:v>-17.832999999999998</c:v>
                </c:pt>
                <c:pt idx="74">
                  <c:v>-17.667000000000002</c:v>
                </c:pt>
                <c:pt idx="75">
                  <c:v>-17.5</c:v>
                </c:pt>
                <c:pt idx="76">
                  <c:v>-17.332999999999998</c:v>
                </c:pt>
                <c:pt idx="77">
                  <c:v>-17.167000000000002</c:v>
                </c:pt>
                <c:pt idx="78">
                  <c:v>-17</c:v>
                </c:pt>
                <c:pt idx="79">
                  <c:v>-16.832999999999998</c:v>
                </c:pt>
                <c:pt idx="80">
                  <c:v>-16.667000000000002</c:v>
                </c:pt>
                <c:pt idx="81">
                  <c:v>-16.5</c:v>
                </c:pt>
                <c:pt idx="82">
                  <c:v>-16.332999999999998</c:v>
                </c:pt>
                <c:pt idx="83">
                  <c:v>-16.167000000000002</c:v>
                </c:pt>
                <c:pt idx="84">
                  <c:v>-16</c:v>
                </c:pt>
                <c:pt idx="85">
                  <c:v>-15.833</c:v>
                </c:pt>
                <c:pt idx="86">
                  <c:v>-15.667</c:v>
                </c:pt>
                <c:pt idx="87">
                  <c:v>-15.5</c:v>
                </c:pt>
                <c:pt idx="88">
                  <c:v>-15.333</c:v>
                </c:pt>
                <c:pt idx="89">
                  <c:v>-15.167</c:v>
                </c:pt>
                <c:pt idx="90">
                  <c:v>-15</c:v>
                </c:pt>
                <c:pt idx="91">
                  <c:v>-14.833</c:v>
                </c:pt>
                <c:pt idx="92">
                  <c:v>-14.667</c:v>
                </c:pt>
                <c:pt idx="93">
                  <c:v>-14.5</c:v>
                </c:pt>
                <c:pt idx="94">
                  <c:v>-14.333</c:v>
                </c:pt>
                <c:pt idx="95">
                  <c:v>-14.167</c:v>
                </c:pt>
                <c:pt idx="96">
                  <c:v>-14</c:v>
                </c:pt>
                <c:pt idx="97">
                  <c:v>-13.833</c:v>
                </c:pt>
                <c:pt idx="98">
                  <c:v>-13.667</c:v>
                </c:pt>
                <c:pt idx="99">
                  <c:v>-13.5</c:v>
                </c:pt>
                <c:pt idx="100">
                  <c:v>-13.333</c:v>
                </c:pt>
                <c:pt idx="101">
                  <c:v>-13.167</c:v>
                </c:pt>
                <c:pt idx="102">
                  <c:v>-13</c:v>
                </c:pt>
                <c:pt idx="103">
                  <c:v>-12.833</c:v>
                </c:pt>
                <c:pt idx="104">
                  <c:v>-12.667</c:v>
                </c:pt>
                <c:pt idx="105">
                  <c:v>-12.5</c:v>
                </c:pt>
                <c:pt idx="106">
                  <c:v>-12.333</c:v>
                </c:pt>
                <c:pt idx="107">
                  <c:v>-12.167</c:v>
                </c:pt>
                <c:pt idx="108">
                  <c:v>-12</c:v>
                </c:pt>
                <c:pt idx="109">
                  <c:v>-11.833</c:v>
                </c:pt>
                <c:pt idx="110">
                  <c:v>-11.667</c:v>
                </c:pt>
                <c:pt idx="111">
                  <c:v>-11.5</c:v>
                </c:pt>
                <c:pt idx="112">
                  <c:v>-11.333</c:v>
                </c:pt>
                <c:pt idx="113">
                  <c:v>-11.167</c:v>
                </c:pt>
                <c:pt idx="114">
                  <c:v>-11</c:v>
                </c:pt>
                <c:pt idx="115">
                  <c:v>-10.833</c:v>
                </c:pt>
                <c:pt idx="116">
                  <c:v>-10.667</c:v>
                </c:pt>
                <c:pt idx="117">
                  <c:v>-10.5</c:v>
                </c:pt>
                <c:pt idx="118">
                  <c:v>-10.333</c:v>
                </c:pt>
                <c:pt idx="119">
                  <c:v>-10.167</c:v>
                </c:pt>
                <c:pt idx="120">
                  <c:v>-10</c:v>
                </c:pt>
                <c:pt idx="121">
                  <c:v>-9.8330000000000002</c:v>
                </c:pt>
                <c:pt idx="122">
                  <c:v>-9.6669999999999998</c:v>
                </c:pt>
                <c:pt idx="123">
                  <c:v>-9.5</c:v>
                </c:pt>
                <c:pt idx="124">
                  <c:v>-9.3330000000000002</c:v>
                </c:pt>
                <c:pt idx="125">
                  <c:v>-9.1669999999999998</c:v>
                </c:pt>
                <c:pt idx="126">
                  <c:v>-9</c:v>
                </c:pt>
                <c:pt idx="127">
                  <c:v>-8.8330000000000002</c:v>
                </c:pt>
                <c:pt idx="128">
                  <c:v>-8.6669999999999998</c:v>
                </c:pt>
                <c:pt idx="129">
                  <c:v>-8.5</c:v>
                </c:pt>
                <c:pt idx="130">
                  <c:v>-8.3330000000000002</c:v>
                </c:pt>
                <c:pt idx="131">
                  <c:v>-8.1669999999999998</c:v>
                </c:pt>
                <c:pt idx="132">
                  <c:v>-8</c:v>
                </c:pt>
                <c:pt idx="133">
                  <c:v>-7.8330000000000002</c:v>
                </c:pt>
                <c:pt idx="134">
                  <c:v>-7.6669999999999998</c:v>
                </c:pt>
                <c:pt idx="135">
                  <c:v>-7.5</c:v>
                </c:pt>
                <c:pt idx="136">
                  <c:v>-7.3330000000000002</c:v>
                </c:pt>
                <c:pt idx="137">
                  <c:v>-7.1669999999999998</c:v>
                </c:pt>
                <c:pt idx="138">
                  <c:v>-7</c:v>
                </c:pt>
                <c:pt idx="139">
                  <c:v>-6.8330000000000002</c:v>
                </c:pt>
                <c:pt idx="140">
                  <c:v>-6.6669999999999998</c:v>
                </c:pt>
                <c:pt idx="141">
                  <c:v>-6.5</c:v>
                </c:pt>
                <c:pt idx="142">
                  <c:v>-6.3330000000000002</c:v>
                </c:pt>
                <c:pt idx="143">
                  <c:v>-6.1669999999999998</c:v>
                </c:pt>
                <c:pt idx="144">
                  <c:v>-6</c:v>
                </c:pt>
                <c:pt idx="145">
                  <c:v>-5.8330000000000002</c:v>
                </c:pt>
                <c:pt idx="146">
                  <c:v>-5.6669999999999998</c:v>
                </c:pt>
                <c:pt idx="147">
                  <c:v>-5.5</c:v>
                </c:pt>
                <c:pt idx="148">
                  <c:v>-5.3330000000000002</c:v>
                </c:pt>
                <c:pt idx="149">
                  <c:v>-5.1669999999999998</c:v>
                </c:pt>
                <c:pt idx="150">
                  <c:v>-5</c:v>
                </c:pt>
                <c:pt idx="151">
                  <c:v>-4.8330000000000002</c:v>
                </c:pt>
                <c:pt idx="152">
                  <c:v>-4.6669999999999998</c:v>
                </c:pt>
                <c:pt idx="153">
                  <c:v>-4.5</c:v>
                </c:pt>
                <c:pt idx="154">
                  <c:v>-4.3330000000000002</c:v>
                </c:pt>
                <c:pt idx="155">
                  <c:v>-4.1669999999999998</c:v>
                </c:pt>
                <c:pt idx="156">
                  <c:v>-4</c:v>
                </c:pt>
                <c:pt idx="157">
                  <c:v>-3.8330000000000002</c:v>
                </c:pt>
                <c:pt idx="158">
                  <c:v>-3.6669999999999998</c:v>
                </c:pt>
                <c:pt idx="159">
                  <c:v>-3.5</c:v>
                </c:pt>
                <c:pt idx="160">
                  <c:v>-3.3330000000000002</c:v>
                </c:pt>
                <c:pt idx="161">
                  <c:v>-3.1669999999999998</c:v>
                </c:pt>
                <c:pt idx="162">
                  <c:v>-3</c:v>
                </c:pt>
                <c:pt idx="163">
                  <c:v>-2.8330000000000002</c:v>
                </c:pt>
                <c:pt idx="164">
                  <c:v>-2.6669999999999998</c:v>
                </c:pt>
                <c:pt idx="165">
                  <c:v>-2.5</c:v>
                </c:pt>
                <c:pt idx="166">
                  <c:v>-2.3330000000000002</c:v>
                </c:pt>
                <c:pt idx="167">
                  <c:v>-2.1669999999999998</c:v>
                </c:pt>
                <c:pt idx="168">
                  <c:v>-2</c:v>
                </c:pt>
                <c:pt idx="169">
                  <c:v>-1.833</c:v>
                </c:pt>
                <c:pt idx="170">
                  <c:v>-1.667</c:v>
                </c:pt>
                <c:pt idx="171">
                  <c:v>-1.5</c:v>
                </c:pt>
                <c:pt idx="172">
                  <c:v>-1.333</c:v>
                </c:pt>
                <c:pt idx="173">
                  <c:v>-1.167</c:v>
                </c:pt>
                <c:pt idx="174">
                  <c:v>-1</c:v>
                </c:pt>
                <c:pt idx="175">
                  <c:v>-0.83299999999999996</c:v>
                </c:pt>
                <c:pt idx="176">
                  <c:v>-0.66700000000000004</c:v>
                </c:pt>
                <c:pt idx="177">
                  <c:v>-0.5</c:v>
                </c:pt>
                <c:pt idx="178">
                  <c:v>-0.33300000000000002</c:v>
                </c:pt>
                <c:pt idx="179">
                  <c:v>-0.16700000000000001</c:v>
                </c:pt>
                <c:pt idx="180">
                  <c:v>0</c:v>
                </c:pt>
                <c:pt idx="181">
                  <c:v>0.16700000000000001</c:v>
                </c:pt>
                <c:pt idx="182">
                  <c:v>0.33300000000000002</c:v>
                </c:pt>
                <c:pt idx="183">
                  <c:v>0.5</c:v>
                </c:pt>
                <c:pt idx="184">
                  <c:v>0.66700000000000004</c:v>
                </c:pt>
                <c:pt idx="185">
                  <c:v>0.83299999999999996</c:v>
                </c:pt>
                <c:pt idx="186">
                  <c:v>1</c:v>
                </c:pt>
                <c:pt idx="187">
                  <c:v>1.167</c:v>
                </c:pt>
                <c:pt idx="188">
                  <c:v>1.333</c:v>
                </c:pt>
                <c:pt idx="189">
                  <c:v>1.5</c:v>
                </c:pt>
                <c:pt idx="190">
                  <c:v>1.667</c:v>
                </c:pt>
                <c:pt idx="191">
                  <c:v>1.833</c:v>
                </c:pt>
                <c:pt idx="192">
                  <c:v>2</c:v>
                </c:pt>
                <c:pt idx="193">
                  <c:v>2.1669999999999998</c:v>
                </c:pt>
                <c:pt idx="194">
                  <c:v>2.3330000000000002</c:v>
                </c:pt>
                <c:pt idx="195">
                  <c:v>2.5</c:v>
                </c:pt>
                <c:pt idx="196">
                  <c:v>2.6669999999999998</c:v>
                </c:pt>
                <c:pt idx="197">
                  <c:v>2.8330000000000002</c:v>
                </c:pt>
                <c:pt idx="198">
                  <c:v>3</c:v>
                </c:pt>
                <c:pt idx="199">
                  <c:v>3.1669999999999998</c:v>
                </c:pt>
                <c:pt idx="200">
                  <c:v>3.3330000000000002</c:v>
                </c:pt>
                <c:pt idx="201">
                  <c:v>3.5</c:v>
                </c:pt>
                <c:pt idx="202">
                  <c:v>3.6669999999999998</c:v>
                </c:pt>
                <c:pt idx="203">
                  <c:v>3.8330000000000002</c:v>
                </c:pt>
                <c:pt idx="204">
                  <c:v>4</c:v>
                </c:pt>
                <c:pt idx="205">
                  <c:v>4.1669999999999998</c:v>
                </c:pt>
                <c:pt idx="206">
                  <c:v>4.3330000000000002</c:v>
                </c:pt>
                <c:pt idx="207">
                  <c:v>4.5</c:v>
                </c:pt>
                <c:pt idx="208">
                  <c:v>4.6669999999999998</c:v>
                </c:pt>
                <c:pt idx="209">
                  <c:v>4.8330000000000002</c:v>
                </c:pt>
                <c:pt idx="210">
                  <c:v>5</c:v>
                </c:pt>
                <c:pt idx="211">
                  <c:v>5.1669999999999998</c:v>
                </c:pt>
                <c:pt idx="212">
                  <c:v>5.3330000000000002</c:v>
                </c:pt>
                <c:pt idx="213">
                  <c:v>5.5</c:v>
                </c:pt>
                <c:pt idx="214">
                  <c:v>5.6669999999999998</c:v>
                </c:pt>
                <c:pt idx="215">
                  <c:v>5.8330000000000002</c:v>
                </c:pt>
                <c:pt idx="216">
                  <c:v>6</c:v>
                </c:pt>
                <c:pt idx="217">
                  <c:v>6.1669999999999998</c:v>
                </c:pt>
                <c:pt idx="218">
                  <c:v>6.3330000000000002</c:v>
                </c:pt>
                <c:pt idx="219">
                  <c:v>6.5</c:v>
                </c:pt>
                <c:pt idx="220">
                  <c:v>6.6669999999999998</c:v>
                </c:pt>
                <c:pt idx="221">
                  <c:v>6.8330000000000002</c:v>
                </c:pt>
                <c:pt idx="222">
                  <c:v>7</c:v>
                </c:pt>
                <c:pt idx="223">
                  <c:v>7.1669999999999998</c:v>
                </c:pt>
                <c:pt idx="224">
                  <c:v>7.3330000000000002</c:v>
                </c:pt>
                <c:pt idx="225">
                  <c:v>7.5</c:v>
                </c:pt>
                <c:pt idx="226">
                  <c:v>7.6669999999999998</c:v>
                </c:pt>
                <c:pt idx="227">
                  <c:v>7.8330000000000002</c:v>
                </c:pt>
                <c:pt idx="228">
                  <c:v>8</c:v>
                </c:pt>
                <c:pt idx="229">
                  <c:v>8.1669999999999998</c:v>
                </c:pt>
                <c:pt idx="230">
                  <c:v>8.3330000000000002</c:v>
                </c:pt>
                <c:pt idx="231">
                  <c:v>8.5</c:v>
                </c:pt>
                <c:pt idx="232">
                  <c:v>8.6669999999999998</c:v>
                </c:pt>
                <c:pt idx="233">
                  <c:v>8.8330000000000002</c:v>
                </c:pt>
                <c:pt idx="234">
                  <c:v>9</c:v>
                </c:pt>
                <c:pt idx="235">
                  <c:v>9.1669999999999998</c:v>
                </c:pt>
                <c:pt idx="236">
                  <c:v>9.3330000000000002</c:v>
                </c:pt>
                <c:pt idx="237">
                  <c:v>9.5</c:v>
                </c:pt>
                <c:pt idx="238">
                  <c:v>9.6669999999999998</c:v>
                </c:pt>
                <c:pt idx="239">
                  <c:v>9.8330000000000002</c:v>
                </c:pt>
                <c:pt idx="240">
                  <c:v>10</c:v>
                </c:pt>
                <c:pt idx="241">
                  <c:v>10.167</c:v>
                </c:pt>
                <c:pt idx="242">
                  <c:v>10.333</c:v>
                </c:pt>
                <c:pt idx="243">
                  <c:v>10.5</c:v>
                </c:pt>
                <c:pt idx="244">
                  <c:v>10.667</c:v>
                </c:pt>
                <c:pt idx="245">
                  <c:v>10.833</c:v>
                </c:pt>
                <c:pt idx="246">
                  <c:v>11</c:v>
                </c:pt>
                <c:pt idx="247">
                  <c:v>11.167</c:v>
                </c:pt>
                <c:pt idx="248">
                  <c:v>11.333</c:v>
                </c:pt>
                <c:pt idx="249">
                  <c:v>11.5</c:v>
                </c:pt>
                <c:pt idx="250">
                  <c:v>11.667</c:v>
                </c:pt>
                <c:pt idx="251">
                  <c:v>11.833</c:v>
                </c:pt>
                <c:pt idx="252">
                  <c:v>12</c:v>
                </c:pt>
                <c:pt idx="253">
                  <c:v>12.167</c:v>
                </c:pt>
                <c:pt idx="254">
                  <c:v>12.333</c:v>
                </c:pt>
                <c:pt idx="255">
                  <c:v>12.5</c:v>
                </c:pt>
                <c:pt idx="256">
                  <c:v>12.667</c:v>
                </c:pt>
                <c:pt idx="257">
                  <c:v>12.833</c:v>
                </c:pt>
                <c:pt idx="258">
                  <c:v>13</c:v>
                </c:pt>
                <c:pt idx="259">
                  <c:v>13.167</c:v>
                </c:pt>
                <c:pt idx="260">
                  <c:v>13.333</c:v>
                </c:pt>
                <c:pt idx="261">
                  <c:v>13.5</c:v>
                </c:pt>
                <c:pt idx="262">
                  <c:v>13.667</c:v>
                </c:pt>
                <c:pt idx="263">
                  <c:v>13.833</c:v>
                </c:pt>
                <c:pt idx="264">
                  <c:v>14</c:v>
                </c:pt>
                <c:pt idx="265">
                  <c:v>14.167</c:v>
                </c:pt>
                <c:pt idx="266">
                  <c:v>14.333</c:v>
                </c:pt>
                <c:pt idx="267">
                  <c:v>14.5</c:v>
                </c:pt>
                <c:pt idx="268">
                  <c:v>14.667</c:v>
                </c:pt>
                <c:pt idx="269">
                  <c:v>14.833</c:v>
                </c:pt>
                <c:pt idx="270">
                  <c:v>15</c:v>
                </c:pt>
                <c:pt idx="271">
                  <c:v>15.167</c:v>
                </c:pt>
                <c:pt idx="272">
                  <c:v>15.333</c:v>
                </c:pt>
                <c:pt idx="273">
                  <c:v>15.5</c:v>
                </c:pt>
                <c:pt idx="274">
                  <c:v>15.667</c:v>
                </c:pt>
                <c:pt idx="275">
                  <c:v>15.833</c:v>
                </c:pt>
                <c:pt idx="276">
                  <c:v>16</c:v>
                </c:pt>
                <c:pt idx="277">
                  <c:v>16.167000000000002</c:v>
                </c:pt>
                <c:pt idx="278">
                  <c:v>16.332999999999998</c:v>
                </c:pt>
                <c:pt idx="279">
                  <c:v>16.5</c:v>
                </c:pt>
                <c:pt idx="280">
                  <c:v>16.667000000000002</c:v>
                </c:pt>
                <c:pt idx="281">
                  <c:v>16.832999999999998</c:v>
                </c:pt>
                <c:pt idx="282">
                  <c:v>17</c:v>
                </c:pt>
                <c:pt idx="283">
                  <c:v>17.167000000000002</c:v>
                </c:pt>
                <c:pt idx="284">
                  <c:v>17.332999999999998</c:v>
                </c:pt>
                <c:pt idx="285">
                  <c:v>17.5</c:v>
                </c:pt>
                <c:pt idx="286">
                  <c:v>17.667000000000002</c:v>
                </c:pt>
                <c:pt idx="287">
                  <c:v>17.832999999999998</c:v>
                </c:pt>
                <c:pt idx="288">
                  <c:v>18</c:v>
                </c:pt>
                <c:pt idx="289">
                  <c:v>18.167000000000002</c:v>
                </c:pt>
                <c:pt idx="290">
                  <c:v>18.332999999999998</c:v>
                </c:pt>
                <c:pt idx="291">
                  <c:v>18.5</c:v>
                </c:pt>
                <c:pt idx="292">
                  <c:v>18.667000000000002</c:v>
                </c:pt>
                <c:pt idx="293">
                  <c:v>18.832999999999998</c:v>
                </c:pt>
                <c:pt idx="294">
                  <c:v>19</c:v>
                </c:pt>
                <c:pt idx="295">
                  <c:v>19.167000000000002</c:v>
                </c:pt>
                <c:pt idx="296">
                  <c:v>19.332999999999998</c:v>
                </c:pt>
                <c:pt idx="297">
                  <c:v>19.5</c:v>
                </c:pt>
                <c:pt idx="298">
                  <c:v>19.667000000000002</c:v>
                </c:pt>
                <c:pt idx="299">
                  <c:v>19.832999999999998</c:v>
                </c:pt>
                <c:pt idx="300">
                  <c:v>20</c:v>
                </c:pt>
                <c:pt idx="301">
                  <c:v>20.167000000000002</c:v>
                </c:pt>
                <c:pt idx="302">
                  <c:v>20.332999999999998</c:v>
                </c:pt>
                <c:pt idx="303">
                  <c:v>20.5</c:v>
                </c:pt>
                <c:pt idx="304">
                  <c:v>20.667000000000002</c:v>
                </c:pt>
                <c:pt idx="305">
                  <c:v>20.832999999999998</c:v>
                </c:pt>
                <c:pt idx="306">
                  <c:v>21</c:v>
                </c:pt>
                <c:pt idx="307">
                  <c:v>21.167000000000002</c:v>
                </c:pt>
                <c:pt idx="308">
                  <c:v>21.332999999999998</c:v>
                </c:pt>
                <c:pt idx="309">
                  <c:v>21.5</c:v>
                </c:pt>
                <c:pt idx="310">
                  <c:v>21.667000000000002</c:v>
                </c:pt>
                <c:pt idx="311">
                  <c:v>21.832999999999998</c:v>
                </c:pt>
                <c:pt idx="312">
                  <c:v>22</c:v>
                </c:pt>
                <c:pt idx="313">
                  <c:v>22.167000000000002</c:v>
                </c:pt>
                <c:pt idx="314">
                  <c:v>22.332999999999998</c:v>
                </c:pt>
                <c:pt idx="315">
                  <c:v>22.5</c:v>
                </c:pt>
                <c:pt idx="316">
                  <c:v>22.667000000000002</c:v>
                </c:pt>
                <c:pt idx="317">
                  <c:v>22.832999999999998</c:v>
                </c:pt>
                <c:pt idx="318">
                  <c:v>23</c:v>
                </c:pt>
                <c:pt idx="319">
                  <c:v>23.167000000000002</c:v>
                </c:pt>
                <c:pt idx="320">
                  <c:v>23.332999999999998</c:v>
                </c:pt>
                <c:pt idx="321">
                  <c:v>23.5</c:v>
                </c:pt>
                <c:pt idx="322">
                  <c:v>23.667000000000002</c:v>
                </c:pt>
                <c:pt idx="323">
                  <c:v>23.832999999999998</c:v>
                </c:pt>
                <c:pt idx="324">
                  <c:v>24</c:v>
                </c:pt>
                <c:pt idx="325">
                  <c:v>24.167000000000002</c:v>
                </c:pt>
                <c:pt idx="326">
                  <c:v>24.332999999999998</c:v>
                </c:pt>
                <c:pt idx="327">
                  <c:v>24.5</c:v>
                </c:pt>
                <c:pt idx="328">
                  <c:v>24.667000000000002</c:v>
                </c:pt>
                <c:pt idx="329">
                  <c:v>24.832999999999998</c:v>
                </c:pt>
                <c:pt idx="330">
                  <c:v>25</c:v>
                </c:pt>
                <c:pt idx="331">
                  <c:v>25.167000000000002</c:v>
                </c:pt>
                <c:pt idx="332">
                  <c:v>25.332999999999998</c:v>
                </c:pt>
                <c:pt idx="333">
                  <c:v>25.5</c:v>
                </c:pt>
                <c:pt idx="334">
                  <c:v>25.667000000000002</c:v>
                </c:pt>
                <c:pt idx="335">
                  <c:v>25.832999999999998</c:v>
                </c:pt>
                <c:pt idx="336">
                  <c:v>26</c:v>
                </c:pt>
                <c:pt idx="337">
                  <c:v>26.167000000000002</c:v>
                </c:pt>
                <c:pt idx="338">
                  <c:v>26.332999999999998</c:v>
                </c:pt>
                <c:pt idx="339">
                  <c:v>26.5</c:v>
                </c:pt>
                <c:pt idx="340">
                  <c:v>26.667000000000002</c:v>
                </c:pt>
                <c:pt idx="341">
                  <c:v>26.832999999999998</c:v>
                </c:pt>
                <c:pt idx="342">
                  <c:v>27</c:v>
                </c:pt>
                <c:pt idx="343">
                  <c:v>27.167000000000002</c:v>
                </c:pt>
                <c:pt idx="344">
                  <c:v>27.332999999999998</c:v>
                </c:pt>
                <c:pt idx="345">
                  <c:v>27.5</c:v>
                </c:pt>
                <c:pt idx="346">
                  <c:v>27.667000000000002</c:v>
                </c:pt>
                <c:pt idx="347">
                  <c:v>27.832999999999998</c:v>
                </c:pt>
                <c:pt idx="348">
                  <c:v>28</c:v>
                </c:pt>
                <c:pt idx="349">
                  <c:v>28.167000000000002</c:v>
                </c:pt>
                <c:pt idx="350">
                  <c:v>28.332999999999998</c:v>
                </c:pt>
                <c:pt idx="351">
                  <c:v>28.5</c:v>
                </c:pt>
                <c:pt idx="352">
                  <c:v>28.667000000000002</c:v>
                </c:pt>
                <c:pt idx="353">
                  <c:v>28.832999999999998</c:v>
                </c:pt>
                <c:pt idx="354">
                  <c:v>29</c:v>
                </c:pt>
                <c:pt idx="355">
                  <c:v>29.167000000000002</c:v>
                </c:pt>
                <c:pt idx="356">
                  <c:v>29.332999999999998</c:v>
                </c:pt>
                <c:pt idx="357">
                  <c:v>29.5</c:v>
                </c:pt>
                <c:pt idx="358">
                  <c:v>29.667000000000002</c:v>
                </c:pt>
                <c:pt idx="359">
                  <c:v>29.832999999999998</c:v>
                </c:pt>
                <c:pt idx="360">
                  <c:v>30</c:v>
                </c:pt>
                <c:pt idx="361">
                  <c:v>30.167000000000002</c:v>
                </c:pt>
                <c:pt idx="362">
                  <c:v>30.332999999999998</c:v>
                </c:pt>
                <c:pt idx="363">
                  <c:v>30.5</c:v>
                </c:pt>
                <c:pt idx="364">
                  <c:v>30.667000000000002</c:v>
                </c:pt>
                <c:pt idx="365">
                  <c:v>30.832999999999998</c:v>
                </c:pt>
                <c:pt idx="366">
                  <c:v>31</c:v>
                </c:pt>
                <c:pt idx="367">
                  <c:v>31.167000000000002</c:v>
                </c:pt>
                <c:pt idx="368">
                  <c:v>31.332999999999998</c:v>
                </c:pt>
                <c:pt idx="369">
                  <c:v>31.5</c:v>
                </c:pt>
                <c:pt idx="370">
                  <c:v>31.667000000000002</c:v>
                </c:pt>
                <c:pt idx="371">
                  <c:v>31.832999999999998</c:v>
                </c:pt>
                <c:pt idx="372">
                  <c:v>32</c:v>
                </c:pt>
                <c:pt idx="373">
                  <c:v>32.167000000000002</c:v>
                </c:pt>
                <c:pt idx="374">
                  <c:v>32.332999999999998</c:v>
                </c:pt>
                <c:pt idx="375">
                  <c:v>32.5</c:v>
                </c:pt>
                <c:pt idx="376">
                  <c:v>32.667000000000002</c:v>
                </c:pt>
                <c:pt idx="377">
                  <c:v>32.832999999999998</c:v>
                </c:pt>
                <c:pt idx="378">
                  <c:v>33</c:v>
                </c:pt>
                <c:pt idx="379">
                  <c:v>33.167000000000002</c:v>
                </c:pt>
                <c:pt idx="380">
                  <c:v>33.332999999999998</c:v>
                </c:pt>
                <c:pt idx="381">
                  <c:v>33.5</c:v>
                </c:pt>
                <c:pt idx="382">
                  <c:v>33.667000000000002</c:v>
                </c:pt>
                <c:pt idx="383">
                  <c:v>33.832999999999998</c:v>
                </c:pt>
                <c:pt idx="384">
                  <c:v>34</c:v>
                </c:pt>
                <c:pt idx="385">
                  <c:v>34.167000000000002</c:v>
                </c:pt>
                <c:pt idx="386">
                  <c:v>34.332999999999998</c:v>
                </c:pt>
                <c:pt idx="387">
                  <c:v>34.5</c:v>
                </c:pt>
                <c:pt idx="388">
                  <c:v>34.667000000000002</c:v>
                </c:pt>
                <c:pt idx="389">
                  <c:v>34.832999999999998</c:v>
                </c:pt>
                <c:pt idx="390">
                  <c:v>35</c:v>
                </c:pt>
                <c:pt idx="391">
                  <c:v>35.167000000000002</c:v>
                </c:pt>
                <c:pt idx="392">
                  <c:v>35.332999999999998</c:v>
                </c:pt>
                <c:pt idx="393">
                  <c:v>35.5</c:v>
                </c:pt>
                <c:pt idx="394">
                  <c:v>35.667000000000002</c:v>
                </c:pt>
                <c:pt idx="395">
                  <c:v>35.832999999999998</c:v>
                </c:pt>
                <c:pt idx="396">
                  <c:v>36</c:v>
                </c:pt>
                <c:pt idx="397">
                  <c:v>36.167000000000002</c:v>
                </c:pt>
                <c:pt idx="398">
                  <c:v>36.332999999999998</c:v>
                </c:pt>
                <c:pt idx="399">
                  <c:v>36.5</c:v>
                </c:pt>
                <c:pt idx="400">
                  <c:v>36.667000000000002</c:v>
                </c:pt>
                <c:pt idx="401">
                  <c:v>36.832999999999998</c:v>
                </c:pt>
                <c:pt idx="402">
                  <c:v>37</c:v>
                </c:pt>
                <c:pt idx="403">
                  <c:v>37.167000000000002</c:v>
                </c:pt>
                <c:pt idx="404">
                  <c:v>37.332999999999998</c:v>
                </c:pt>
                <c:pt idx="405">
                  <c:v>37.5</c:v>
                </c:pt>
                <c:pt idx="406">
                  <c:v>37.667000000000002</c:v>
                </c:pt>
                <c:pt idx="407">
                  <c:v>37.832999999999998</c:v>
                </c:pt>
                <c:pt idx="408">
                  <c:v>38</c:v>
                </c:pt>
                <c:pt idx="409">
                  <c:v>38.167000000000002</c:v>
                </c:pt>
                <c:pt idx="410">
                  <c:v>38.332999999999998</c:v>
                </c:pt>
                <c:pt idx="411">
                  <c:v>38.5</c:v>
                </c:pt>
                <c:pt idx="412">
                  <c:v>38.667000000000002</c:v>
                </c:pt>
                <c:pt idx="413">
                  <c:v>38.832999999999998</c:v>
                </c:pt>
                <c:pt idx="414">
                  <c:v>39</c:v>
                </c:pt>
                <c:pt idx="415">
                  <c:v>39.167000000000002</c:v>
                </c:pt>
                <c:pt idx="416">
                  <c:v>39.332999999999998</c:v>
                </c:pt>
                <c:pt idx="417">
                  <c:v>39.5</c:v>
                </c:pt>
                <c:pt idx="418">
                  <c:v>39.667000000000002</c:v>
                </c:pt>
                <c:pt idx="419">
                  <c:v>39.832999999999998</c:v>
                </c:pt>
                <c:pt idx="420">
                  <c:v>40</c:v>
                </c:pt>
                <c:pt idx="421">
                  <c:v>40.167000000000002</c:v>
                </c:pt>
                <c:pt idx="422">
                  <c:v>40.332999999999998</c:v>
                </c:pt>
                <c:pt idx="423">
                  <c:v>40.5</c:v>
                </c:pt>
                <c:pt idx="424">
                  <c:v>40.667000000000002</c:v>
                </c:pt>
                <c:pt idx="425">
                  <c:v>40.832999999999998</c:v>
                </c:pt>
                <c:pt idx="426">
                  <c:v>41</c:v>
                </c:pt>
                <c:pt idx="427">
                  <c:v>41.167000000000002</c:v>
                </c:pt>
                <c:pt idx="428">
                  <c:v>41.332999999999998</c:v>
                </c:pt>
                <c:pt idx="429">
                  <c:v>41.5</c:v>
                </c:pt>
                <c:pt idx="430">
                  <c:v>41.667000000000002</c:v>
                </c:pt>
                <c:pt idx="431">
                  <c:v>41.832999999999998</c:v>
                </c:pt>
                <c:pt idx="432">
                  <c:v>42</c:v>
                </c:pt>
                <c:pt idx="433">
                  <c:v>42.167000000000002</c:v>
                </c:pt>
                <c:pt idx="434">
                  <c:v>42.332999999999998</c:v>
                </c:pt>
                <c:pt idx="435">
                  <c:v>42.5</c:v>
                </c:pt>
                <c:pt idx="436">
                  <c:v>42.667000000000002</c:v>
                </c:pt>
                <c:pt idx="437">
                  <c:v>42.832999999999998</c:v>
                </c:pt>
                <c:pt idx="438">
                  <c:v>43</c:v>
                </c:pt>
                <c:pt idx="439">
                  <c:v>43.167000000000002</c:v>
                </c:pt>
                <c:pt idx="440">
                  <c:v>43.332999999999998</c:v>
                </c:pt>
                <c:pt idx="441">
                  <c:v>43.5</c:v>
                </c:pt>
                <c:pt idx="442">
                  <c:v>43.667000000000002</c:v>
                </c:pt>
                <c:pt idx="443">
                  <c:v>43.832999999999998</c:v>
                </c:pt>
                <c:pt idx="444">
                  <c:v>44</c:v>
                </c:pt>
                <c:pt idx="445">
                  <c:v>44.167000000000002</c:v>
                </c:pt>
                <c:pt idx="446">
                  <c:v>44.332999999999998</c:v>
                </c:pt>
                <c:pt idx="447">
                  <c:v>44.5</c:v>
                </c:pt>
                <c:pt idx="448">
                  <c:v>44.667000000000002</c:v>
                </c:pt>
                <c:pt idx="449">
                  <c:v>44.832999999999998</c:v>
                </c:pt>
                <c:pt idx="450">
                  <c:v>45</c:v>
                </c:pt>
                <c:pt idx="451">
                  <c:v>45.167000000000002</c:v>
                </c:pt>
                <c:pt idx="452">
                  <c:v>45.332999999999998</c:v>
                </c:pt>
                <c:pt idx="453">
                  <c:v>45.5</c:v>
                </c:pt>
                <c:pt idx="454">
                  <c:v>45.667000000000002</c:v>
                </c:pt>
                <c:pt idx="455">
                  <c:v>45.832999999999998</c:v>
                </c:pt>
                <c:pt idx="456">
                  <c:v>46</c:v>
                </c:pt>
                <c:pt idx="457">
                  <c:v>46.167000000000002</c:v>
                </c:pt>
                <c:pt idx="458">
                  <c:v>46.332999999999998</c:v>
                </c:pt>
                <c:pt idx="459">
                  <c:v>46.5</c:v>
                </c:pt>
                <c:pt idx="460">
                  <c:v>46.667000000000002</c:v>
                </c:pt>
                <c:pt idx="461">
                  <c:v>46.832999999999998</c:v>
                </c:pt>
                <c:pt idx="462">
                  <c:v>47</c:v>
                </c:pt>
                <c:pt idx="463">
                  <c:v>47.167000000000002</c:v>
                </c:pt>
                <c:pt idx="464">
                  <c:v>47.332999999999998</c:v>
                </c:pt>
                <c:pt idx="465">
                  <c:v>47.5</c:v>
                </c:pt>
                <c:pt idx="466">
                  <c:v>47.667000000000002</c:v>
                </c:pt>
                <c:pt idx="467">
                  <c:v>47.832999999999998</c:v>
                </c:pt>
                <c:pt idx="468">
                  <c:v>48</c:v>
                </c:pt>
                <c:pt idx="469">
                  <c:v>48.167000000000002</c:v>
                </c:pt>
                <c:pt idx="470">
                  <c:v>48.332999999999998</c:v>
                </c:pt>
                <c:pt idx="471">
                  <c:v>48.5</c:v>
                </c:pt>
                <c:pt idx="472">
                  <c:v>48.667000000000002</c:v>
                </c:pt>
                <c:pt idx="473">
                  <c:v>48.832999999999998</c:v>
                </c:pt>
                <c:pt idx="474">
                  <c:v>49</c:v>
                </c:pt>
                <c:pt idx="475">
                  <c:v>49.167000000000002</c:v>
                </c:pt>
                <c:pt idx="476">
                  <c:v>49.332999999999998</c:v>
                </c:pt>
                <c:pt idx="477">
                  <c:v>49.5</c:v>
                </c:pt>
                <c:pt idx="478">
                  <c:v>49.667000000000002</c:v>
                </c:pt>
                <c:pt idx="479">
                  <c:v>49.832999999999998</c:v>
                </c:pt>
                <c:pt idx="480">
                  <c:v>50</c:v>
                </c:pt>
                <c:pt idx="481">
                  <c:v>50.167000000000002</c:v>
                </c:pt>
                <c:pt idx="482">
                  <c:v>50.332999999999998</c:v>
                </c:pt>
                <c:pt idx="483">
                  <c:v>50.5</c:v>
                </c:pt>
                <c:pt idx="484">
                  <c:v>50.667000000000002</c:v>
                </c:pt>
                <c:pt idx="485">
                  <c:v>50.832999999999998</c:v>
                </c:pt>
                <c:pt idx="486">
                  <c:v>51</c:v>
                </c:pt>
                <c:pt idx="487">
                  <c:v>51.167000000000002</c:v>
                </c:pt>
                <c:pt idx="488">
                  <c:v>51.332999999999998</c:v>
                </c:pt>
                <c:pt idx="489">
                  <c:v>51.5</c:v>
                </c:pt>
                <c:pt idx="490">
                  <c:v>51.667000000000002</c:v>
                </c:pt>
                <c:pt idx="491">
                  <c:v>51.832999999999998</c:v>
                </c:pt>
                <c:pt idx="492">
                  <c:v>52</c:v>
                </c:pt>
                <c:pt idx="493">
                  <c:v>52.167000000000002</c:v>
                </c:pt>
                <c:pt idx="494">
                  <c:v>52.332999999999998</c:v>
                </c:pt>
                <c:pt idx="495">
                  <c:v>52.5</c:v>
                </c:pt>
                <c:pt idx="496">
                  <c:v>52.667000000000002</c:v>
                </c:pt>
                <c:pt idx="497">
                  <c:v>52.832999999999998</c:v>
                </c:pt>
                <c:pt idx="498">
                  <c:v>53</c:v>
                </c:pt>
                <c:pt idx="499">
                  <c:v>53.167000000000002</c:v>
                </c:pt>
                <c:pt idx="500">
                  <c:v>53.332999999999998</c:v>
                </c:pt>
                <c:pt idx="501">
                  <c:v>53.5</c:v>
                </c:pt>
                <c:pt idx="502">
                  <c:v>53.667000000000002</c:v>
                </c:pt>
                <c:pt idx="503">
                  <c:v>53.832999999999998</c:v>
                </c:pt>
                <c:pt idx="504">
                  <c:v>54</c:v>
                </c:pt>
                <c:pt idx="505">
                  <c:v>54.167000000000002</c:v>
                </c:pt>
                <c:pt idx="506">
                  <c:v>54.332999999999998</c:v>
                </c:pt>
                <c:pt idx="507">
                  <c:v>54.5</c:v>
                </c:pt>
                <c:pt idx="508">
                  <c:v>54.667000000000002</c:v>
                </c:pt>
                <c:pt idx="509">
                  <c:v>54.832999999999998</c:v>
                </c:pt>
                <c:pt idx="510">
                  <c:v>55</c:v>
                </c:pt>
                <c:pt idx="511">
                  <c:v>55.167000000000002</c:v>
                </c:pt>
                <c:pt idx="512">
                  <c:v>55.332999999999998</c:v>
                </c:pt>
                <c:pt idx="513">
                  <c:v>55.5</c:v>
                </c:pt>
                <c:pt idx="514">
                  <c:v>55.667000000000002</c:v>
                </c:pt>
                <c:pt idx="515">
                  <c:v>55.832999999999998</c:v>
                </c:pt>
                <c:pt idx="516">
                  <c:v>56</c:v>
                </c:pt>
                <c:pt idx="517">
                  <c:v>56.167000000000002</c:v>
                </c:pt>
                <c:pt idx="518">
                  <c:v>56.332999999999998</c:v>
                </c:pt>
                <c:pt idx="519">
                  <c:v>56.5</c:v>
                </c:pt>
                <c:pt idx="520">
                  <c:v>56.667000000000002</c:v>
                </c:pt>
                <c:pt idx="521">
                  <c:v>56.832999999999998</c:v>
                </c:pt>
                <c:pt idx="522">
                  <c:v>57</c:v>
                </c:pt>
                <c:pt idx="523">
                  <c:v>57.167000000000002</c:v>
                </c:pt>
                <c:pt idx="524">
                  <c:v>57.332999999999998</c:v>
                </c:pt>
                <c:pt idx="525">
                  <c:v>57.5</c:v>
                </c:pt>
                <c:pt idx="526">
                  <c:v>57.667000000000002</c:v>
                </c:pt>
                <c:pt idx="527">
                  <c:v>57.832999999999998</c:v>
                </c:pt>
                <c:pt idx="528">
                  <c:v>58</c:v>
                </c:pt>
                <c:pt idx="529">
                  <c:v>58.167000000000002</c:v>
                </c:pt>
                <c:pt idx="530">
                  <c:v>58.332999999999998</c:v>
                </c:pt>
                <c:pt idx="531">
                  <c:v>58.5</c:v>
                </c:pt>
                <c:pt idx="532">
                  <c:v>58.667000000000002</c:v>
                </c:pt>
                <c:pt idx="533">
                  <c:v>58.832999999999998</c:v>
                </c:pt>
                <c:pt idx="534">
                  <c:v>59</c:v>
                </c:pt>
                <c:pt idx="535">
                  <c:v>59.167000000000002</c:v>
                </c:pt>
                <c:pt idx="536">
                  <c:v>59.332999999999998</c:v>
                </c:pt>
                <c:pt idx="537">
                  <c:v>59.5</c:v>
                </c:pt>
                <c:pt idx="538">
                  <c:v>59.667000000000002</c:v>
                </c:pt>
                <c:pt idx="539">
                  <c:v>59.832999999999998</c:v>
                </c:pt>
                <c:pt idx="540">
                  <c:v>60</c:v>
                </c:pt>
                <c:pt idx="541">
                  <c:v>60.167000000000002</c:v>
                </c:pt>
                <c:pt idx="542">
                  <c:v>60.332999999999998</c:v>
                </c:pt>
                <c:pt idx="543">
                  <c:v>60.5</c:v>
                </c:pt>
                <c:pt idx="544">
                  <c:v>60.667000000000002</c:v>
                </c:pt>
                <c:pt idx="545">
                  <c:v>60.832999999999998</c:v>
                </c:pt>
                <c:pt idx="546">
                  <c:v>61</c:v>
                </c:pt>
                <c:pt idx="547">
                  <c:v>61.167000000000002</c:v>
                </c:pt>
                <c:pt idx="548">
                  <c:v>61.332999999999998</c:v>
                </c:pt>
                <c:pt idx="549">
                  <c:v>61.5</c:v>
                </c:pt>
                <c:pt idx="550">
                  <c:v>61.667000000000002</c:v>
                </c:pt>
                <c:pt idx="551">
                  <c:v>61.832999999999998</c:v>
                </c:pt>
                <c:pt idx="552">
                  <c:v>62</c:v>
                </c:pt>
                <c:pt idx="553">
                  <c:v>62.167000000000002</c:v>
                </c:pt>
                <c:pt idx="554">
                  <c:v>62.332999999999998</c:v>
                </c:pt>
                <c:pt idx="555">
                  <c:v>62.5</c:v>
                </c:pt>
                <c:pt idx="556">
                  <c:v>62.667000000000002</c:v>
                </c:pt>
                <c:pt idx="557">
                  <c:v>62.832999999999998</c:v>
                </c:pt>
                <c:pt idx="558">
                  <c:v>63</c:v>
                </c:pt>
                <c:pt idx="559">
                  <c:v>63.167000000000002</c:v>
                </c:pt>
                <c:pt idx="560">
                  <c:v>63.332999999999998</c:v>
                </c:pt>
                <c:pt idx="561">
                  <c:v>63.5</c:v>
                </c:pt>
                <c:pt idx="562">
                  <c:v>63.667000000000002</c:v>
                </c:pt>
                <c:pt idx="563">
                  <c:v>63.832999999999998</c:v>
                </c:pt>
                <c:pt idx="564">
                  <c:v>64</c:v>
                </c:pt>
                <c:pt idx="565">
                  <c:v>64.167000000000002</c:v>
                </c:pt>
                <c:pt idx="566">
                  <c:v>64.332999999999998</c:v>
                </c:pt>
                <c:pt idx="567">
                  <c:v>64.5</c:v>
                </c:pt>
                <c:pt idx="568">
                  <c:v>64.667000000000002</c:v>
                </c:pt>
                <c:pt idx="569">
                  <c:v>64.832999999999998</c:v>
                </c:pt>
                <c:pt idx="570">
                  <c:v>65</c:v>
                </c:pt>
                <c:pt idx="571">
                  <c:v>65.167000000000002</c:v>
                </c:pt>
                <c:pt idx="572">
                  <c:v>65.332999999999998</c:v>
                </c:pt>
                <c:pt idx="573">
                  <c:v>65.5</c:v>
                </c:pt>
                <c:pt idx="574">
                  <c:v>65.667000000000002</c:v>
                </c:pt>
                <c:pt idx="575">
                  <c:v>65.832999999999998</c:v>
                </c:pt>
                <c:pt idx="576">
                  <c:v>66</c:v>
                </c:pt>
                <c:pt idx="577">
                  <c:v>66.167000000000002</c:v>
                </c:pt>
                <c:pt idx="578">
                  <c:v>66.332999999999998</c:v>
                </c:pt>
                <c:pt idx="579">
                  <c:v>66.5</c:v>
                </c:pt>
                <c:pt idx="580">
                  <c:v>66.667000000000002</c:v>
                </c:pt>
                <c:pt idx="581">
                  <c:v>66.832999999999998</c:v>
                </c:pt>
                <c:pt idx="582">
                  <c:v>67</c:v>
                </c:pt>
                <c:pt idx="583">
                  <c:v>67.167000000000002</c:v>
                </c:pt>
                <c:pt idx="584">
                  <c:v>67.332999999999998</c:v>
                </c:pt>
                <c:pt idx="585">
                  <c:v>67.5</c:v>
                </c:pt>
                <c:pt idx="586">
                  <c:v>67.667000000000002</c:v>
                </c:pt>
                <c:pt idx="587">
                  <c:v>67.832999999999998</c:v>
                </c:pt>
                <c:pt idx="588">
                  <c:v>68</c:v>
                </c:pt>
                <c:pt idx="589">
                  <c:v>68.167000000000002</c:v>
                </c:pt>
                <c:pt idx="590">
                  <c:v>68.332999999999998</c:v>
                </c:pt>
                <c:pt idx="591">
                  <c:v>68.5</c:v>
                </c:pt>
                <c:pt idx="592">
                  <c:v>68.667000000000002</c:v>
                </c:pt>
                <c:pt idx="593">
                  <c:v>68.832999999999998</c:v>
                </c:pt>
                <c:pt idx="594">
                  <c:v>69</c:v>
                </c:pt>
                <c:pt idx="595">
                  <c:v>69.167000000000002</c:v>
                </c:pt>
                <c:pt idx="596">
                  <c:v>69.332999999999998</c:v>
                </c:pt>
                <c:pt idx="597">
                  <c:v>69.5</c:v>
                </c:pt>
                <c:pt idx="598">
                  <c:v>69.667000000000002</c:v>
                </c:pt>
                <c:pt idx="599">
                  <c:v>69.832999999999998</c:v>
                </c:pt>
                <c:pt idx="600">
                  <c:v>70</c:v>
                </c:pt>
                <c:pt idx="601">
                  <c:v>70.167000000000002</c:v>
                </c:pt>
                <c:pt idx="602">
                  <c:v>70.332999999999998</c:v>
                </c:pt>
                <c:pt idx="603">
                  <c:v>70.5</c:v>
                </c:pt>
                <c:pt idx="604">
                  <c:v>70.667000000000002</c:v>
                </c:pt>
                <c:pt idx="605">
                  <c:v>70.832999999999998</c:v>
                </c:pt>
                <c:pt idx="606">
                  <c:v>71</c:v>
                </c:pt>
                <c:pt idx="607">
                  <c:v>71.167000000000002</c:v>
                </c:pt>
                <c:pt idx="608">
                  <c:v>71.332999999999998</c:v>
                </c:pt>
                <c:pt idx="609">
                  <c:v>71.5</c:v>
                </c:pt>
                <c:pt idx="610">
                  <c:v>71.667000000000002</c:v>
                </c:pt>
                <c:pt idx="611">
                  <c:v>71.832999999999998</c:v>
                </c:pt>
                <c:pt idx="612">
                  <c:v>72</c:v>
                </c:pt>
                <c:pt idx="613">
                  <c:v>72.167000000000002</c:v>
                </c:pt>
                <c:pt idx="614">
                  <c:v>72.332999999999998</c:v>
                </c:pt>
                <c:pt idx="615">
                  <c:v>72.5</c:v>
                </c:pt>
                <c:pt idx="616">
                  <c:v>72.667000000000002</c:v>
                </c:pt>
                <c:pt idx="617">
                  <c:v>72.832999999999998</c:v>
                </c:pt>
                <c:pt idx="618">
                  <c:v>73</c:v>
                </c:pt>
                <c:pt idx="619">
                  <c:v>73.167000000000002</c:v>
                </c:pt>
                <c:pt idx="620">
                  <c:v>73.332999999999998</c:v>
                </c:pt>
                <c:pt idx="621">
                  <c:v>73.5</c:v>
                </c:pt>
                <c:pt idx="622">
                  <c:v>73.667000000000002</c:v>
                </c:pt>
                <c:pt idx="623">
                  <c:v>73.832999999999998</c:v>
                </c:pt>
                <c:pt idx="624">
                  <c:v>74</c:v>
                </c:pt>
                <c:pt idx="625">
                  <c:v>74.167000000000002</c:v>
                </c:pt>
                <c:pt idx="626">
                  <c:v>74.332999999999998</c:v>
                </c:pt>
                <c:pt idx="627">
                  <c:v>74.5</c:v>
                </c:pt>
                <c:pt idx="628">
                  <c:v>74.667000000000002</c:v>
                </c:pt>
                <c:pt idx="629">
                  <c:v>74.832999999999998</c:v>
                </c:pt>
                <c:pt idx="630">
                  <c:v>75</c:v>
                </c:pt>
                <c:pt idx="631">
                  <c:v>75.167000000000002</c:v>
                </c:pt>
                <c:pt idx="632">
                  <c:v>75.332999999999998</c:v>
                </c:pt>
                <c:pt idx="633">
                  <c:v>75.5</c:v>
                </c:pt>
                <c:pt idx="634">
                  <c:v>75.667000000000002</c:v>
                </c:pt>
                <c:pt idx="635">
                  <c:v>75.832999999999998</c:v>
                </c:pt>
                <c:pt idx="636">
                  <c:v>76</c:v>
                </c:pt>
                <c:pt idx="637">
                  <c:v>76.167000000000002</c:v>
                </c:pt>
                <c:pt idx="638">
                  <c:v>76.332999999999998</c:v>
                </c:pt>
                <c:pt idx="639">
                  <c:v>76.5</c:v>
                </c:pt>
                <c:pt idx="640">
                  <c:v>76.667000000000002</c:v>
                </c:pt>
                <c:pt idx="641">
                  <c:v>76.832999999999998</c:v>
                </c:pt>
                <c:pt idx="642">
                  <c:v>77</c:v>
                </c:pt>
                <c:pt idx="643">
                  <c:v>77.167000000000002</c:v>
                </c:pt>
                <c:pt idx="644">
                  <c:v>77.332999999999998</c:v>
                </c:pt>
                <c:pt idx="645">
                  <c:v>77.5</c:v>
                </c:pt>
                <c:pt idx="646">
                  <c:v>77.667000000000002</c:v>
                </c:pt>
                <c:pt idx="647">
                  <c:v>77.832999999999998</c:v>
                </c:pt>
                <c:pt idx="648">
                  <c:v>78</c:v>
                </c:pt>
                <c:pt idx="649">
                  <c:v>78.167000000000002</c:v>
                </c:pt>
                <c:pt idx="650">
                  <c:v>78.332999999999998</c:v>
                </c:pt>
                <c:pt idx="651">
                  <c:v>78.5</c:v>
                </c:pt>
                <c:pt idx="652">
                  <c:v>78.667000000000002</c:v>
                </c:pt>
                <c:pt idx="653">
                  <c:v>78.832999999999998</c:v>
                </c:pt>
                <c:pt idx="654">
                  <c:v>79</c:v>
                </c:pt>
                <c:pt idx="655">
                  <c:v>79.167000000000002</c:v>
                </c:pt>
                <c:pt idx="656">
                  <c:v>79.332999999999998</c:v>
                </c:pt>
                <c:pt idx="657">
                  <c:v>79.5</c:v>
                </c:pt>
                <c:pt idx="658">
                  <c:v>79.667000000000002</c:v>
                </c:pt>
                <c:pt idx="659">
                  <c:v>79.832999999999998</c:v>
                </c:pt>
                <c:pt idx="660">
                  <c:v>80</c:v>
                </c:pt>
                <c:pt idx="661">
                  <c:v>80.167000000000002</c:v>
                </c:pt>
                <c:pt idx="662">
                  <c:v>80.332999999999998</c:v>
                </c:pt>
                <c:pt idx="663">
                  <c:v>80.5</c:v>
                </c:pt>
                <c:pt idx="664">
                  <c:v>80.667000000000002</c:v>
                </c:pt>
                <c:pt idx="665">
                  <c:v>80.832999999999998</c:v>
                </c:pt>
                <c:pt idx="666">
                  <c:v>81</c:v>
                </c:pt>
                <c:pt idx="667">
                  <c:v>81.167000000000002</c:v>
                </c:pt>
                <c:pt idx="668">
                  <c:v>81.332999999999998</c:v>
                </c:pt>
                <c:pt idx="669">
                  <c:v>81.5</c:v>
                </c:pt>
                <c:pt idx="670">
                  <c:v>81.667000000000002</c:v>
                </c:pt>
                <c:pt idx="671">
                  <c:v>81.832999999999998</c:v>
                </c:pt>
                <c:pt idx="672">
                  <c:v>82</c:v>
                </c:pt>
                <c:pt idx="673">
                  <c:v>82.167000000000002</c:v>
                </c:pt>
                <c:pt idx="674">
                  <c:v>82.332999999999998</c:v>
                </c:pt>
                <c:pt idx="675">
                  <c:v>82.5</c:v>
                </c:pt>
                <c:pt idx="676">
                  <c:v>82.667000000000002</c:v>
                </c:pt>
                <c:pt idx="677">
                  <c:v>82.832999999999998</c:v>
                </c:pt>
                <c:pt idx="678">
                  <c:v>83</c:v>
                </c:pt>
                <c:pt idx="679">
                  <c:v>83.167000000000002</c:v>
                </c:pt>
                <c:pt idx="680">
                  <c:v>83.332999999999998</c:v>
                </c:pt>
                <c:pt idx="681">
                  <c:v>83.5</c:v>
                </c:pt>
                <c:pt idx="682">
                  <c:v>83.667000000000002</c:v>
                </c:pt>
                <c:pt idx="683">
                  <c:v>83.832999999999998</c:v>
                </c:pt>
                <c:pt idx="684">
                  <c:v>84</c:v>
                </c:pt>
                <c:pt idx="685">
                  <c:v>84.167000000000002</c:v>
                </c:pt>
                <c:pt idx="686">
                  <c:v>84.332999999999998</c:v>
                </c:pt>
                <c:pt idx="687">
                  <c:v>84.5</c:v>
                </c:pt>
                <c:pt idx="688">
                  <c:v>84.667000000000002</c:v>
                </c:pt>
                <c:pt idx="689">
                  <c:v>84.832999999999998</c:v>
                </c:pt>
                <c:pt idx="690">
                  <c:v>85</c:v>
                </c:pt>
                <c:pt idx="691">
                  <c:v>85.167000000000002</c:v>
                </c:pt>
                <c:pt idx="692">
                  <c:v>85.332999999999998</c:v>
                </c:pt>
                <c:pt idx="693">
                  <c:v>85.5</c:v>
                </c:pt>
                <c:pt idx="694">
                  <c:v>85.667000000000002</c:v>
                </c:pt>
                <c:pt idx="695">
                  <c:v>85.832999999999998</c:v>
                </c:pt>
                <c:pt idx="696">
                  <c:v>86</c:v>
                </c:pt>
                <c:pt idx="697">
                  <c:v>86.167000000000002</c:v>
                </c:pt>
                <c:pt idx="698">
                  <c:v>86.332999999999998</c:v>
                </c:pt>
                <c:pt idx="699">
                  <c:v>86.5</c:v>
                </c:pt>
                <c:pt idx="700">
                  <c:v>86.667000000000002</c:v>
                </c:pt>
                <c:pt idx="701">
                  <c:v>86.832999999999998</c:v>
                </c:pt>
                <c:pt idx="702">
                  <c:v>87</c:v>
                </c:pt>
                <c:pt idx="703">
                  <c:v>87.167000000000002</c:v>
                </c:pt>
                <c:pt idx="704">
                  <c:v>87.332999999999998</c:v>
                </c:pt>
                <c:pt idx="705">
                  <c:v>87.5</c:v>
                </c:pt>
                <c:pt idx="706">
                  <c:v>87.667000000000002</c:v>
                </c:pt>
                <c:pt idx="707">
                  <c:v>87.832999999999998</c:v>
                </c:pt>
                <c:pt idx="708">
                  <c:v>88</c:v>
                </c:pt>
                <c:pt idx="709">
                  <c:v>88.167000000000002</c:v>
                </c:pt>
                <c:pt idx="710">
                  <c:v>88.332999999999998</c:v>
                </c:pt>
                <c:pt idx="711">
                  <c:v>88.5</c:v>
                </c:pt>
                <c:pt idx="712">
                  <c:v>88.667000000000002</c:v>
                </c:pt>
                <c:pt idx="713">
                  <c:v>88.832999999999998</c:v>
                </c:pt>
                <c:pt idx="714">
                  <c:v>89</c:v>
                </c:pt>
                <c:pt idx="715">
                  <c:v>89.167000000000002</c:v>
                </c:pt>
                <c:pt idx="716">
                  <c:v>89.332999999999998</c:v>
                </c:pt>
                <c:pt idx="717">
                  <c:v>89.5</c:v>
                </c:pt>
                <c:pt idx="718">
                  <c:v>89.667000000000002</c:v>
                </c:pt>
                <c:pt idx="719">
                  <c:v>89.832999999999998</c:v>
                </c:pt>
                <c:pt idx="720">
                  <c:v>90</c:v>
                </c:pt>
                <c:pt idx="721">
                  <c:v>90.167000000000002</c:v>
                </c:pt>
                <c:pt idx="722">
                  <c:v>90.332999999999998</c:v>
                </c:pt>
                <c:pt idx="723">
                  <c:v>90.5</c:v>
                </c:pt>
                <c:pt idx="724">
                  <c:v>90.667000000000002</c:v>
                </c:pt>
                <c:pt idx="725">
                  <c:v>90.832999999999998</c:v>
                </c:pt>
                <c:pt idx="726">
                  <c:v>91</c:v>
                </c:pt>
                <c:pt idx="727">
                  <c:v>91.167000000000002</c:v>
                </c:pt>
                <c:pt idx="728">
                  <c:v>91.332999999999998</c:v>
                </c:pt>
                <c:pt idx="729">
                  <c:v>91.5</c:v>
                </c:pt>
                <c:pt idx="730">
                  <c:v>91.667000000000002</c:v>
                </c:pt>
                <c:pt idx="731">
                  <c:v>91.832999999999998</c:v>
                </c:pt>
                <c:pt idx="732">
                  <c:v>92</c:v>
                </c:pt>
                <c:pt idx="733">
                  <c:v>92.167000000000002</c:v>
                </c:pt>
                <c:pt idx="734">
                  <c:v>92.332999999999998</c:v>
                </c:pt>
                <c:pt idx="735">
                  <c:v>92.5</c:v>
                </c:pt>
                <c:pt idx="736">
                  <c:v>92.667000000000002</c:v>
                </c:pt>
                <c:pt idx="737">
                  <c:v>92.832999999999998</c:v>
                </c:pt>
                <c:pt idx="738">
                  <c:v>93</c:v>
                </c:pt>
                <c:pt idx="739">
                  <c:v>93.167000000000002</c:v>
                </c:pt>
                <c:pt idx="740">
                  <c:v>93.332999999999998</c:v>
                </c:pt>
                <c:pt idx="741">
                  <c:v>93.5</c:v>
                </c:pt>
                <c:pt idx="742">
                  <c:v>93.667000000000002</c:v>
                </c:pt>
                <c:pt idx="743">
                  <c:v>93.832999999999998</c:v>
                </c:pt>
                <c:pt idx="744">
                  <c:v>94</c:v>
                </c:pt>
                <c:pt idx="745">
                  <c:v>94.167000000000002</c:v>
                </c:pt>
                <c:pt idx="746">
                  <c:v>94.332999999999998</c:v>
                </c:pt>
                <c:pt idx="747">
                  <c:v>94.5</c:v>
                </c:pt>
                <c:pt idx="748">
                  <c:v>94.667000000000002</c:v>
                </c:pt>
                <c:pt idx="749">
                  <c:v>94.832999999999998</c:v>
                </c:pt>
                <c:pt idx="750">
                  <c:v>95</c:v>
                </c:pt>
                <c:pt idx="751">
                  <c:v>95.167000000000002</c:v>
                </c:pt>
                <c:pt idx="752">
                  <c:v>95.332999999999998</c:v>
                </c:pt>
                <c:pt idx="753">
                  <c:v>95.5</c:v>
                </c:pt>
                <c:pt idx="754">
                  <c:v>95.667000000000002</c:v>
                </c:pt>
                <c:pt idx="755">
                  <c:v>95.832999999999998</c:v>
                </c:pt>
                <c:pt idx="756">
                  <c:v>96</c:v>
                </c:pt>
                <c:pt idx="757">
                  <c:v>96.167000000000002</c:v>
                </c:pt>
                <c:pt idx="758">
                  <c:v>96.332999999999998</c:v>
                </c:pt>
                <c:pt idx="759">
                  <c:v>96.5</c:v>
                </c:pt>
                <c:pt idx="760">
                  <c:v>96.667000000000002</c:v>
                </c:pt>
                <c:pt idx="761">
                  <c:v>96.832999999999998</c:v>
                </c:pt>
                <c:pt idx="762">
                  <c:v>97</c:v>
                </c:pt>
                <c:pt idx="763">
                  <c:v>97.167000000000002</c:v>
                </c:pt>
                <c:pt idx="764">
                  <c:v>97.332999999999998</c:v>
                </c:pt>
                <c:pt idx="765">
                  <c:v>97.5</c:v>
                </c:pt>
                <c:pt idx="766">
                  <c:v>97.667000000000002</c:v>
                </c:pt>
                <c:pt idx="767">
                  <c:v>97.832999999999998</c:v>
                </c:pt>
                <c:pt idx="768">
                  <c:v>98</c:v>
                </c:pt>
                <c:pt idx="769">
                  <c:v>98.167000000000002</c:v>
                </c:pt>
                <c:pt idx="770">
                  <c:v>98.332999999999998</c:v>
                </c:pt>
                <c:pt idx="771">
                  <c:v>98.5</c:v>
                </c:pt>
                <c:pt idx="772">
                  <c:v>98.667000000000002</c:v>
                </c:pt>
                <c:pt idx="773">
                  <c:v>98.832999999999998</c:v>
                </c:pt>
                <c:pt idx="774">
                  <c:v>99</c:v>
                </c:pt>
                <c:pt idx="775">
                  <c:v>99.167000000000002</c:v>
                </c:pt>
                <c:pt idx="776">
                  <c:v>99.332999999999998</c:v>
                </c:pt>
                <c:pt idx="777">
                  <c:v>99.5</c:v>
                </c:pt>
                <c:pt idx="778">
                  <c:v>99.667000000000002</c:v>
                </c:pt>
                <c:pt idx="779">
                  <c:v>99.832999999999998</c:v>
                </c:pt>
                <c:pt idx="780">
                  <c:v>100</c:v>
                </c:pt>
                <c:pt idx="781">
                  <c:v>100.167</c:v>
                </c:pt>
                <c:pt idx="782">
                  <c:v>100.333</c:v>
                </c:pt>
                <c:pt idx="783">
                  <c:v>100.5</c:v>
                </c:pt>
                <c:pt idx="784">
                  <c:v>100.667</c:v>
                </c:pt>
                <c:pt idx="785">
                  <c:v>100.833</c:v>
                </c:pt>
                <c:pt idx="786">
                  <c:v>101</c:v>
                </c:pt>
                <c:pt idx="787">
                  <c:v>101.167</c:v>
                </c:pt>
                <c:pt idx="788">
                  <c:v>101.333</c:v>
                </c:pt>
                <c:pt idx="789">
                  <c:v>101.5</c:v>
                </c:pt>
                <c:pt idx="790">
                  <c:v>101.667</c:v>
                </c:pt>
                <c:pt idx="791">
                  <c:v>101.833</c:v>
                </c:pt>
                <c:pt idx="792">
                  <c:v>102</c:v>
                </c:pt>
                <c:pt idx="793">
                  <c:v>102.167</c:v>
                </c:pt>
                <c:pt idx="794">
                  <c:v>102.333</c:v>
                </c:pt>
                <c:pt idx="795">
                  <c:v>102.5</c:v>
                </c:pt>
                <c:pt idx="796">
                  <c:v>102.667</c:v>
                </c:pt>
                <c:pt idx="797">
                  <c:v>102.833</c:v>
                </c:pt>
                <c:pt idx="798">
                  <c:v>103</c:v>
                </c:pt>
                <c:pt idx="799">
                  <c:v>103.167</c:v>
                </c:pt>
                <c:pt idx="800">
                  <c:v>103.333</c:v>
                </c:pt>
                <c:pt idx="801">
                  <c:v>103.5</c:v>
                </c:pt>
                <c:pt idx="802">
                  <c:v>103.667</c:v>
                </c:pt>
                <c:pt idx="803">
                  <c:v>103.833</c:v>
                </c:pt>
                <c:pt idx="804">
                  <c:v>104</c:v>
                </c:pt>
                <c:pt idx="805">
                  <c:v>104.167</c:v>
                </c:pt>
                <c:pt idx="806">
                  <c:v>104.333</c:v>
                </c:pt>
                <c:pt idx="807">
                  <c:v>104.5</c:v>
                </c:pt>
                <c:pt idx="808">
                  <c:v>104.667</c:v>
                </c:pt>
                <c:pt idx="809">
                  <c:v>104.833</c:v>
                </c:pt>
                <c:pt idx="810">
                  <c:v>105</c:v>
                </c:pt>
                <c:pt idx="811">
                  <c:v>105.167</c:v>
                </c:pt>
                <c:pt idx="812">
                  <c:v>105.333</c:v>
                </c:pt>
                <c:pt idx="813">
                  <c:v>105.5</c:v>
                </c:pt>
                <c:pt idx="814">
                  <c:v>105.667</c:v>
                </c:pt>
                <c:pt idx="815">
                  <c:v>105.833</c:v>
                </c:pt>
                <c:pt idx="816">
                  <c:v>106</c:v>
                </c:pt>
                <c:pt idx="817">
                  <c:v>106.167</c:v>
                </c:pt>
                <c:pt idx="818">
                  <c:v>106.333</c:v>
                </c:pt>
                <c:pt idx="819">
                  <c:v>106.5</c:v>
                </c:pt>
                <c:pt idx="820">
                  <c:v>106.667</c:v>
                </c:pt>
                <c:pt idx="821">
                  <c:v>106.833</c:v>
                </c:pt>
                <c:pt idx="822">
                  <c:v>107</c:v>
                </c:pt>
                <c:pt idx="823">
                  <c:v>107.167</c:v>
                </c:pt>
                <c:pt idx="824">
                  <c:v>107.333</c:v>
                </c:pt>
                <c:pt idx="825">
                  <c:v>107.5</c:v>
                </c:pt>
                <c:pt idx="826">
                  <c:v>107.667</c:v>
                </c:pt>
                <c:pt idx="827">
                  <c:v>107.833</c:v>
                </c:pt>
                <c:pt idx="828">
                  <c:v>108</c:v>
                </c:pt>
                <c:pt idx="829">
                  <c:v>108.167</c:v>
                </c:pt>
                <c:pt idx="830">
                  <c:v>108.333</c:v>
                </c:pt>
                <c:pt idx="831">
                  <c:v>108.5</c:v>
                </c:pt>
                <c:pt idx="832">
                  <c:v>108.667</c:v>
                </c:pt>
                <c:pt idx="833">
                  <c:v>108.833</c:v>
                </c:pt>
                <c:pt idx="834">
                  <c:v>109</c:v>
                </c:pt>
                <c:pt idx="835">
                  <c:v>109.167</c:v>
                </c:pt>
                <c:pt idx="836">
                  <c:v>109.333</c:v>
                </c:pt>
                <c:pt idx="837">
                  <c:v>109.5</c:v>
                </c:pt>
                <c:pt idx="838">
                  <c:v>109.667</c:v>
                </c:pt>
                <c:pt idx="839">
                  <c:v>109.833</c:v>
                </c:pt>
                <c:pt idx="840">
                  <c:v>110</c:v>
                </c:pt>
                <c:pt idx="841">
                  <c:v>110.167</c:v>
                </c:pt>
                <c:pt idx="842">
                  <c:v>110.333</c:v>
                </c:pt>
                <c:pt idx="843">
                  <c:v>110.5</c:v>
                </c:pt>
                <c:pt idx="844">
                  <c:v>110.667</c:v>
                </c:pt>
                <c:pt idx="845">
                  <c:v>110.833</c:v>
                </c:pt>
                <c:pt idx="846">
                  <c:v>111</c:v>
                </c:pt>
                <c:pt idx="847">
                  <c:v>111.167</c:v>
                </c:pt>
                <c:pt idx="848">
                  <c:v>111.333</c:v>
                </c:pt>
                <c:pt idx="849">
                  <c:v>111.5</c:v>
                </c:pt>
                <c:pt idx="850">
                  <c:v>111.667</c:v>
                </c:pt>
                <c:pt idx="851">
                  <c:v>111.833</c:v>
                </c:pt>
                <c:pt idx="852">
                  <c:v>112</c:v>
                </c:pt>
                <c:pt idx="853">
                  <c:v>112.167</c:v>
                </c:pt>
                <c:pt idx="854">
                  <c:v>112.333</c:v>
                </c:pt>
                <c:pt idx="855">
                  <c:v>112.5</c:v>
                </c:pt>
                <c:pt idx="856">
                  <c:v>112.667</c:v>
                </c:pt>
                <c:pt idx="857">
                  <c:v>112.833</c:v>
                </c:pt>
                <c:pt idx="858">
                  <c:v>113</c:v>
                </c:pt>
                <c:pt idx="859">
                  <c:v>113.167</c:v>
                </c:pt>
                <c:pt idx="860">
                  <c:v>113.333</c:v>
                </c:pt>
                <c:pt idx="861">
                  <c:v>113.5</c:v>
                </c:pt>
                <c:pt idx="862">
                  <c:v>113.667</c:v>
                </c:pt>
                <c:pt idx="863">
                  <c:v>113.833</c:v>
                </c:pt>
                <c:pt idx="864">
                  <c:v>114</c:v>
                </c:pt>
                <c:pt idx="865">
                  <c:v>114.167</c:v>
                </c:pt>
                <c:pt idx="866">
                  <c:v>114.333</c:v>
                </c:pt>
                <c:pt idx="867">
                  <c:v>114.5</c:v>
                </c:pt>
                <c:pt idx="868">
                  <c:v>114.667</c:v>
                </c:pt>
                <c:pt idx="869">
                  <c:v>114.833</c:v>
                </c:pt>
                <c:pt idx="870">
                  <c:v>115</c:v>
                </c:pt>
                <c:pt idx="871">
                  <c:v>115.167</c:v>
                </c:pt>
                <c:pt idx="872">
                  <c:v>115.333</c:v>
                </c:pt>
                <c:pt idx="873">
                  <c:v>115.5</c:v>
                </c:pt>
                <c:pt idx="874">
                  <c:v>115.667</c:v>
                </c:pt>
                <c:pt idx="875">
                  <c:v>115.833</c:v>
                </c:pt>
                <c:pt idx="876">
                  <c:v>116</c:v>
                </c:pt>
                <c:pt idx="877">
                  <c:v>116.167</c:v>
                </c:pt>
                <c:pt idx="878">
                  <c:v>116.333</c:v>
                </c:pt>
                <c:pt idx="879">
                  <c:v>116.5</c:v>
                </c:pt>
                <c:pt idx="880">
                  <c:v>116.667</c:v>
                </c:pt>
                <c:pt idx="881">
                  <c:v>116.833</c:v>
                </c:pt>
                <c:pt idx="882">
                  <c:v>117</c:v>
                </c:pt>
                <c:pt idx="883">
                  <c:v>117.167</c:v>
                </c:pt>
                <c:pt idx="884">
                  <c:v>117.333</c:v>
                </c:pt>
                <c:pt idx="885">
                  <c:v>117.5</c:v>
                </c:pt>
                <c:pt idx="886">
                  <c:v>117.667</c:v>
                </c:pt>
                <c:pt idx="887">
                  <c:v>117.833</c:v>
                </c:pt>
                <c:pt idx="888">
                  <c:v>118</c:v>
                </c:pt>
                <c:pt idx="889">
                  <c:v>118.167</c:v>
                </c:pt>
                <c:pt idx="890">
                  <c:v>118.333</c:v>
                </c:pt>
                <c:pt idx="891">
                  <c:v>118.5</c:v>
                </c:pt>
                <c:pt idx="892">
                  <c:v>118.667</c:v>
                </c:pt>
                <c:pt idx="893">
                  <c:v>118.833</c:v>
                </c:pt>
                <c:pt idx="894">
                  <c:v>119</c:v>
                </c:pt>
                <c:pt idx="895">
                  <c:v>119.167</c:v>
                </c:pt>
                <c:pt idx="896">
                  <c:v>119.333</c:v>
                </c:pt>
                <c:pt idx="897">
                  <c:v>119.5</c:v>
                </c:pt>
                <c:pt idx="898">
                  <c:v>119.667</c:v>
                </c:pt>
                <c:pt idx="899">
                  <c:v>119.833</c:v>
                </c:pt>
                <c:pt idx="900">
                  <c:v>120</c:v>
                </c:pt>
                <c:pt idx="901">
                  <c:v>120.167</c:v>
                </c:pt>
                <c:pt idx="902">
                  <c:v>120.333</c:v>
                </c:pt>
                <c:pt idx="903">
                  <c:v>120.5</c:v>
                </c:pt>
                <c:pt idx="904">
                  <c:v>120.667</c:v>
                </c:pt>
                <c:pt idx="905">
                  <c:v>120.833</c:v>
                </c:pt>
                <c:pt idx="906">
                  <c:v>121</c:v>
                </c:pt>
                <c:pt idx="907">
                  <c:v>121.167</c:v>
                </c:pt>
                <c:pt idx="908">
                  <c:v>121.333</c:v>
                </c:pt>
                <c:pt idx="909">
                  <c:v>121.5</c:v>
                </c:pt>
                <c:pt idx="910">
                  <c:v>121.667</c:v>
                </c:pt>
                <c:pt idx="911">
                  <c:v>121.833</c:v>
                </c:pt>
                <c:pt idx="912">
                  <c:v>122</c:v>
                </c:pt>
                <c:pt idx="913">
                  <c:v>122.167</c:v>
                </c:pt>
                <c:pt idx="914">
                  <c:v>122.333</c:v>
                </c:pt>
                <c:pt idx="915">
                  <c:v>122.5</c:v>
                </c:pt>
                <c:pt idx="916">
                  <c:v>122.667</c:v>
                </c:pt>
                <c:pt idx="917">
                  <c:v>122.833</c:v>
                </c:pt>
                <c:pt idx="918">
                  <c:v>123</c:v>
                </c:pt>
                <c:pt idx="919">
                  <c:v>123.167</c:v>
                </c:pt>
                <c:pt idx="920">
                  <c:v>123.333</c:v>
                </c:pt>
                <c:pt idx="921">
                  <c:v>123.5</c:v>
                </c:pt>
                <c:pt idx="922">
                  <c:v>123.667</c:v>
                </c:pt>
                <c:pt idx="923">
                  <c:v>123.833</c:v>
                </c:pt>
                <c:pt idx="924">
                  <c:v>124</c:v>
                </c:pt>
                <c:pt idx="925">
                  <c:v>124.167</c:v>
                </c:pt>
                <c:pt idx="926">
                  <c:v>124.333</c:v>
                </c:pt>
                <c:pt idx="927">
                  <c:v>124.5</c:v>
                </c:pt>
                <c:pt idx="928">
                  <c:v>124.667</c:v>
                </c:pt>
                <c:pt idx="929">
                  <c:v>124.833</c:v>
                </c:pt>
                <c:pt idx="930">
                  <c:v>125</c:v>
                </c:pt>
                <c:pt idx="931">
                  <c:v>125.167</c:v>
                </c:pt>
                <c:pt idx="932">
                  <c:v>125.333</c:v>
                </c:pt>
                <c:pt idx="933">
                  <c:v>125.5</c:v>
                </c:pt>
                <c:pt idx="934">
                  <c:v>125.667</c:v>
                </c:pt>
                <c:pt idx="935">
                  <c:v>125.833</c:v>
                </c:pt>
                <c:pt idx="936">
                  <c:v>126</c:v>
                </c:pt>
                <c:pt idx="937">
                  <c:v>126.167</c:v>
                </c:pt>
                <c:pt idx="938">
                  <c:v>126.333</c:v>
                </c:pt>
                <c:pt idx="939">
                  <c:v>126.5</c:v>
                </c:pt>
                <c:pt idx="940">
                  <c:v>126.667</c:v>
                </c:pt>
                <c:pt idx="941">
                  <c:v>126.833</c:v>
                </c:pt>
                <c:pt idx="942">
                  <c:v>127</c:v>
                </c:pt>
                <c:pt idx="943">
                  <c:v>127.167</c:v>
                </c:pt>
                <c:pt idx="944">
                  <c:v>127.333</c:v>
                </c:pt>
                <c:pt idx="945">
                  <c:v>127.5</c:v>
                </c:pt>
                <c:pt idx="946">
                  <c:v>127.667</c:v>
                </c:pt>
                <c:pt idx="947">
                  <c:v>127.833</c:v>
                </c:pt>
                <c:pt idx="948">
                  <c:v>128</c:v>
                </c:pt>
                <c:pt idx="949">
                  <c:v>128.167</c:v>
                </c:pt>
                <c:pt idx="950">
                  <c:v>128.333</c:v>
                </c:pt>
                <c:pt idx="951">
                  <c:v>128.5</c:v>
                </c:pt>
                <c:pt idx="952">
                  <c:v>128.667</c:v>
                </c:pt>
                <c:pt idx="953">
                  <c:v>128.833</c:v>
                </c:pt>
                <c:pt idx="954">
                  <c:v>129</c:v>
                </c:pt>
                <c:pt idx="955">
                  <c:v>129.167</c:v>
                </c:pt>
                <c:pt idx="956">
                  <c:v>129.333</c:v>
                </c:pt>
                <c:pt idx="957">
                  <c:v>129.5</c:v>
                </c:pt>
                <c:pt idx="958">
                  <c:v>129.667</c:v>
                </c:pt>
                <c:pt idx="959">
                  <c:v>129.833</c:v>
                </c:pt>
                <c:pt idx="960">
                  <c:v>130</c:v>
                </c:pt>
                <c:pt idx="961">
                  <c:v>130.167</c:v>
                </c:pt>
                <c:pt idx="962">
                  <c:v>130.333</c:v>
                </c:pt>
                <c:pt idx="963">
                  <c:v>130.5</c:v>
                </c:pt>
                <c:pt idx="964">
                  <c:v>130.667</c:v>
                </c:pt>
                <c:pt idx="965">
                  <c:v>130.833</c:v>
                </c:pt>
                <c:pt idx="966">
                  <c:v>131</c:v>
                </c:pt>
                <c:pt idx="967">
                  <c:v>131.167</c:v>
                </c:pt>
                <c:pt idx="968">
                  <c:v>131.333</c:v>
                </c:pt>
                <c:pt idx="969">
                  <c:v>131.5</c:v>
                </c:pt>
                <c:pt idx="970">
                  <c:v>131.667</c:v>
                </c:pt>
                <c:pt idx="971">
                  <c:v>131.833</c:v>
                </c:pt>
                <c:pt idx="972">
                  <c:v>132</c:v>
                </c:pt>
                <c:pt idx="973">
                  <c:v>132.167</c:v>
                </c:pt>
                <c:pt idx="974">
                  <c:v>132.333</c:v>
                </c:pt>
                <c:pt idx="975">
                  <c:v>132.5</c:v>
                </c:pt>
                <c:pt idx="976">
                  <c:v>132.667</c:v>
                </c:pt>
                <c:pt idx="977">
                  <c:v>132.833</c:v>
                </c:pt>
                <c:pt idx="978">
                  <c:v>133</c:v>
                </c:pt>
                <c:pt idx="979">
                  <c:v>133.167</c:v>
                </c:pt>
                <c:pt idx="980">
                  <c:v>133.333</c:v>
                </c:pt>
                <c:pt idx="981">
                  <c:v>133.5</c:v>
                </c:pt>
                <c:pt idx="982">
                  <c:v>133.667</c:v>
                </c:pt>
                <c:pt idx="983">
                  <c:v>133.833</c:v>
                </c:pt>
                <c:pt idx="984">
                  <c:v>134</c:v>
                </c:pt>
                <c:pt idx="985">
                  <c:v>134.167</c:v>
                </c:pt>
                <c:pt idx="986">
                  <c:v>134.333</c:v>
                </c:pt>
                <c:pt idx="987">
                  <c:v>134.5</c:v>
                </c:pt>
                <c:pt idx="988">
                  <c:v>134.667</c:v>
                </c:pt>
                <c:pt idx="989">
                  <c:v>134.833</c:v>
                </c:pt>
                <c:pt idx="990">
                  <c:v>135</c:v>
                </c:pt>
                <c:pt idx="991">
                  <c:v>135.167</c:v>
                </c:pt>
                <c:pt idx="992">
                  <c:v>135.333</c:v>
                </c:pt>
                <c:pt idx="993">
                  <c:v>135.5</c:v>
                </c:pt>
                <c:pt idx="994">
                  <c:v>135.667</c:v>
                </c:pt>
                <c:pt idx="995">
                  <c:v>135.833</c:v>
                </c:pt>
                <c:pt idx="996">
                  <c:v>136</c:v>
                </c:pt>
                <c:pt idx="997">
                  <c:v>136.167</c:v>
                </c:pt>
                <c:pt idx="998">
                  <c:v>136.333</c:v>
                </c:pt>
                <c:pt idx="999">
                  <c:v>136.5</c:v>
                </c:pt>
                <c:pt idx="1000">
                  <c:v>136.667</c:v>
                </c:pt>
                <c:pt idx="1001">
                  <c:v>136.833</c:v>
                </c:pt>
                <c:pt idx="1002">
                  <c:v>137</c:v>
                </c:pt>
                <c:pt idx="1003">
                  <c:v>137.167</c:v>
                </c:pt>
                <c:pt idx="1004">
                  <c:v>137.333</c:v>
                </c:pt>
                <c:pt idx="1005">
                  <c:v>137.5</c:v>
                </c:pt>
                <c:pt idx="1006">
                  <c:v>137.667</c:v>
                </c:pt>
                <c:pt idx="1007">
                  <c:v>137.833</c:v>
                </c:pt>
                <c:pt idx="1008">
                  <c:v>138</c:v>
                </c:pt>
                <c:pt idx="1009">
                  <c:v>138.167</c:v>
                </c:pt>
                <c:pt idx="1010">
                  <c:v>138.333</c:v>
                </c:pt>
                <c:pt idx="1011">
                  <c:v>138.5</c:v>
                </c:pt>
                <c:pt idx="1012">
                  <c:v>138.667</c:v>
                </c:pt>
                <c:pt idx="1013">
                  <c:v>138.833</c:v>
                </c:pt>
                <c:pt idx="1014">
                  <c:v>139</c:v>
                </c:pt>
                <c:pt idx="1015">
                  <c:v>139.167</c:v>
                </c:pt>
                <c:pt idx="1016">
                  <c:v>139.333</c:v>
                </c:pt>
                <c:pt idx="1017">
                  <c:v>139.5</c:v>
                </c:pt>
                <c:pt idx="1018">
                  <c:v>139.667</c:v>
                </c:pt>
                <c:pt idx="1019">
                  <c:v>139.833</c:v>
                </c:pt>
                <c:pt idx="1020">
                  <c:v>140</c:v>
                </c:pt>
                <c:pt idx="1021">
                  <c:v>140.167</c:v>
                </c:pt>
                <c:pt idx="1022">
                  <c:v>140.333</c:v>
                </c:pt>
                <c:pt idx="1023">
                  <c:v>140.5</c:v>
                </c:pt>
                <c:pt idx="1024">
                  <c:v>140.667</c:v>
                </c:pt>
                <c:pt idx="1025">
                  <c:v>140.833</c:v>
                </c:pt>
                <c:pt idx="1026">
                  <c:v>141</c:v>
                </c:pt>
                <c:pt idx="1027">
                  <c:v>141.167</c:v>
                </c:pt>
                <c:pt idx="1028">
                  <c:v>141.333</c:v>
                </c:pt>
                <c:pt idx="1029">
                  <c:v>141.5</c:v>
                </c:pt>
                <c:pt idx="1030">
                  <c:v>141.667</c:v>
                </c:pt>
                <c:pt idx="1031">
                  <c:v>141.833</c:v>
                </c:pt>
                <c:pt idx="1032">
                  <c:v>142</c:v>
                </c:pt>
                <c:pt idx="1033">
                  <c:v>142.167</c:v>
                </c:pt>
                <c:pt idx="1034">
                  <c:v>142.333</c:v>
                </c:pt>
                <c:pt idx="1035">
                  <c:v>142.5</c:v>
                </c:pt>
                <c:pt idx="1036">
                  <c:v>142.667</c:v>
                </c:pt>
                <c:pt idx="1037">
                  <c:v>142.833</c:v>
                </c:pt>
                <c:pt idx="1038">
                  <c:v>143</c:v>
                </c:pt>
                <c:pt idx="1039">
                  <c:v>143.167</c:v>
                </c:pt>
                <c:pt idx="1040">
                  <c:v>143.333</c:v>
                </c:pt>
                <c:pt idx="1041">
                  <c:v>143.5</c:v>
                </c:pt>
                <c:pt idx="1042">
                  <c:v>143.667</c:v>
                </c:pt>
                <c:pt idx="1043">
                  <c:v>143.833</c:v>
                </c:pt>
                <c:pt idx="1044">
                  <c:v>144</c:v>
                </c:pt>
                <c:pt idx="1045">
                  <c:v>144.167</c:v>
                </c:pt>
                <c:pt idx="1046">
                  <c:v>144.333</c:v>
                </c:pt>
                <c:pt idx="1047">
                  <c:v>144.5</c:v>
                </c:pt>
                <c:pt idx="1048">
                  <c:v>144.667</c:v>
                </c:pt>
                <c:pt idx="1049">
                  <c:v>144.833</c:v>
                </c:pt>
                <c:pt idx="1050">
                  <c:v>145</c:v>
                </c:pt>
                <c:pt idx="1051">
                  <c:v>145.167</c:v>
                </c:pt>
                <c:pt idx="1052">
                  <c:v>145.333</c:v>
                </c:pt>
                <c:pt idx="1053">
                  <c:v>145.5</c:v>
                </c:pt>
                <c:pt idx="1054">
                  <c:v>145.667</c:v>
                </c:pt>
                <c:pt idx="1055">
                  <c:v>145.833</c:v>
                </c:pt>
                <c:pt idx="1056">
                  <c:v>146</c:v>
                </c:pt>
                <c:pt idx="1057">
                  <c:v>146.167</c:v>
                </c:pt>
                <c:pt idx="1058">
                  <c:v>146.333</c:v>
                </c:pt>
                <c:pt idx="1059">
                  <c:v>146.5</c:v>
                </c:pt>
                <c:pt idx="1060">
                  <c:v>146.667</c:v>
                </c:pt>
                <c:pt idx="1061">
                  <c:v>146.833</c:v>
                </c:pt>
                <c:pt idx="1062">
                  <c:v>147</c:v>
                </c:pt>
                <c:pt idx="1063">
                  <c:v>147.167</c:v>
                </c:pt>
                <c:pt idx="1064">
                  <c:v>147.333</c:v>
                </c:pt>
                <c:pt idx="1065">
                  <c:v>147.5</c:v>
                </c:pt>
                <c:pt idx="1066">
                  <c:v>147.667</c:v>
                </c:pt>
                <c:pt idx="1067">
                  <c:v>147.833</c:v>
                </c:pt>
                <c:pt idx="1068">
                  <c:v>148</c:v>
                </c:pt>
                <c:pt idx="1069">
                  <c:v>148.167</c:v>
                </c:pt>
                <c:pt idx="1070">
                  <c:v>148.333</c:v>
                </c:pt>
                <c:pt idx="1071">
                  <c:v>148.5</c:v>
                </c:pt>
                <c:pt idx="1072">
                  <c:v>148.667</c:v>
                </c:pt>
                <c:pt idx="1073">
                  <c:v>148.833</c:v>
                </c:pt>
                <c:pt idx="1074">
                  <c:v>149</c:v>
                </c:pt>
                <c:pt idx="1075">
                  <c:v>149.167</c:v>
                </c:pt>
                <c:pt idx="1076">
                  <c:v>149.333</c:v>
                </c:pt>
                <c:pt idx="1077">
                  <c:v>149.5</c:v>
                </c:pt>
                <c:pt idx="1078">
                  <c:v>149.667</c:v>
                </c:pt>
                <c:pt idx="1079">
                  <c:v>149.833</c:v>
                </c:pt>
                <c:pt idx="1080">
                  <c:v>150</c:v>
                </c:pt>
                <c:pt idx="1081">
                  <c:v>150.167</c:v>
                </c:pt>
                <c:pt idx="1082">
                  <c:v>150.333</c:v>
                </c:pt>
                <c:pt idx="1083">
                  <c:v>150.5</c:v>
                </c:pt>
                <c:pt idx="1084">
                  <c:v>150.667</c:v>
                </c:pt>
                <c:pt idx="1085">
                  <c:v>150.833</c:v>
                </c:pt>
                <c:pt idx="1086">
                  <c:v>151</c:v>
                </c:pt>
                <c:pt idx="1087">
                  <c:v>151.167</c:v>
                </c:pt>
                <c:pt idx="1088">
                  <c:v>151.333</c:v>
                </c:pt>
                <c:pt idx="1089">
                  <c:v>151.5</c:v>
                </c:pt>
                <c:pt idx="1090">
                  <c:v>151.667</c:v>
                </c:pt>
                <c:pt idx="1091">
                  <c:v>151.833</c:v>
                </c:pt>
                <c:pt idx="1092">
                  <c:v>152</c:v>
                </c:pt>
                <c:pt idx="1093">
                  <c:v>152.167</c:v>
                </c:pt>
                <c:pt idx="1094">
                  <c:v>152.333</c:v>
                </c:pt>
                <c:pt idx="1095">
                  <c:v>152.5</c:v>
                </c:pt>
                <c:pt idx="1096">
                  <c:v>152.667</c:v>
                </c:pt>
                <c:pt idx="1097">
                  <c:v>152.833</c:v>
                </c:pt>
                <c:pt idx="1098">
                  <c:v>153</c:v>
                </c:pt>
                <c:pt idx="1099">
                  <c:v>153.167</c:v>
                </c:pt>
                <c:pt idx="1100">
                  <c:v>153.333</c:v>
                </c:pt>
                <c:pt idx="1101">
                  <c:v>153.5</c:v>
                </c:pt>
                <c:pt idx="1102">
                  <c:v>153.667</c:v>
                </c:pt>
                <c:pt idx="1103">
                  <c:v>153.833</c:v>
                </c:pt>
                <c:pt idx="1104">
                  <c:v>154</c:v>
                </c:pt>
                <c:pt idx="1105">
                  <c:v>154.167</c:v>
                </c:pt>
                <c:pt idx="1106">
                  <c:v>154.333</c:v>
                </c:pt>
                <c:pt idx="1107">
                  <c:v>154.5</c:v>
                </c:pt>
                <c:pt idx="1108">
                  <c:v>154.667</c:v>
                </c:pt>
                <c:pt idx="1109">
                  <c:v>154.833</c:v>
                </c:pt>
                <c:pt idx="1110">
                  <c:v>155</c:v>
                </c:pt>
                <c:pt idx="1111">
                  <c:v>155.167</c:v>
                </c:pt>
                <c:pt idx="1112">
                  <c:v>155.333</c:v>
                </c:pt>
                <c:pt idx="1113">
                  <c:v>155.5</c:v>
                </c:pt>
                <c:pt idx="1114">
                  <c:v>155.667</c:v>
                </c:pt>
                <c:pt idx="1115">
                  <c:v>155.833</c:v>
                </c:pt>
                <c:pt idx="1116">
                  <c:v>156</c:v>
                </c:pt>
                <c:pt idx="1117">
                  <c:v>156.167</c:v>
                </c:pt>
                <c:pt idx="1118">
                  <c:v>156.333</c:v>
                </c:pt>
                <c:pt idx="1119">
                  <c:v>156.5</c:v>
                </c:pt>
                <c:pt idx="1120">
                  <c:v>156.667</c:v>
                </c:pt>
                <c:pt idx="1121">
                  <c:v>156.833</c:v>
                </c:pt>
                <c:pt idx="1122">
                  <c:v>157</c:v>
                </c:pt>
                <c:pt idx="1123">
                  <c:v>157.167</c:v>
                </c:pt>
                <c:pt idx="1124">
                  <c:v>157.333</c:v>
                </c:pt>
                <c:pt idx="1125">
                  <c:v>157.5</c:v>
                </c:pt>
                <c:pt idx="1126">
                  <c:v>157.667</c:v>
                </c:pt>
                <c:pt idx="1127">
                  <c:v>157.833</c:v>
                </c:pt>
                <c:pt idx="1128">
                  <c:v>158</c:v>
                </c:pt>
                <c:pt idx="1129">
                  <c:v>158.167</c:v>
                </c:pt>
                <c:pt idx="1130">
                  <c:v>158.333</c:v>
                </c:pt>
                <c:pt idx="1131">
                  <c:v>158.5</c:v>
                </c:pt>
                <c:pt idx="1132">
                  <c:v>158.667</c:v>
                </c:pt>
                <c:pt idx="1133">
                  <c:v>158.833</c:v>
                </c:pt>
                <c:pt idx="1134">
                  <c:v>159</c:v>
                </c:pt>
                <c:pt idx="1135">
                  <c:v>159.167</c:v>
                </c:pt>
                <c:pt idx="1136">
                  <c:v>159.333</c:v>
                </c:pt>
                <c:pt idx="1137">
                  <c:v>159.5</c:v>
                </c:pt>
                <c:pt idx="1138">
                  <c:v>159.667</c:v>
                </c:pt>
                <c:pt idx="1139">
                  <c:v>159.833</c:v>
                </c:pt>
                <c:pt idx="1140">
                  <c:v>160</c:v>
                </c:pt>
                <c:pt idx="1141">
                  <c:v>160.167</c:v>
                </c:pt>
                <c:pt idx="1142">
                  <c:v>160.333</c:v>
                </c:pt>
                <c:pt idx="1143">
                  <c:v>160.5</c:v>
                </c:pt>
                <c:pt idx="1144">
                  <c:v>160.667</c:v>
                </c:pt>
                <c:pt idx="1145">
                  <c:v>160.833</c:v>
                </c:pt>
                <c:pt idx="1146">
                  <c:v>161</c:v>
                </c:pt>
                <c:pt idx="1147">
                  <c:v>161.167</c:v>
                </c:pt>
                <c:pt idx="1148">
                  <c:v>161.333</c:v>
                </c:pt>
                <c:pt idx="1149">
                  <c:v>161.5</c:v>
                </c:pt>
                <c:pt idx="1150">
                  <c:v>161.667</c:v>
                </c:pt>
                <c:pt idx="1151">
                  <c:v>161.833</c:v>
                </c:pt>
                <c:pt idx="1152">
                  <c:v>162</c:v>
                </c:pt>
                <c:pt idx="1153">
                  <c:v>162.167</c:v>
                </c:pt>
                <c:pt idx="1154">
                  <c:v>162.333</c:v>
                </c:pt>
                <c:pt idx="1155">
                  <c:v>162.5</c:v>
                </c:pt>
                <c:pt idx="1156">
                  <c:v>162.667</c:v>
                </c:pt>
                <c:pt idx="1157">
                  <c:v>162.833</c:v>
                </c:pt>
                <c:pt idx="1158">
                  <c:v>163</c:v>
                </c:pt>
                <c:pt idx="1159">
                  <c:v>163.167</c:v>
                </c:pt>
                <c:pt idx="1160">
                  <c:v>163.333</c:v>
                </c:pt>
                <c:pt idx="1161">
                  <c:v>163.5</c:v>
                </c:pt>
                <c:pt idx="1162">
                  <c:v>163.667</c:v>
                </c:pt>
                <c:pt idx="1163">
                  <c:v>163.833</c:v>
                </c:pt>
                <c:pt idx="1164">
                  <c:v>164</c:v>
                </c:pt>
                <c:pt idx="1165">
                  <c:v>164.167</c:v>
                </c:pt>
                <c:pt idx="1166">
                  <c:v>164.333</c:v>
                </c:pt>
                <c:pt idx="1167">
                  <c:v>164.5</c:v>
                </c:pt>
                <c:pt idx="1168">
                  <c:v>164.667</c:v>
                </c:pt>
                <c:pt idx="1169">
                  <c:v>164.833</c:v>
                </c:pt>
                <c:pt idx="1170">
                  <c:v>165</c:v>
                </c:pt>
                <c:pt idx="1171">
                  <c:v>165.167</c:v>
                </c:pt>
                <c:pt idx="1172">
                  <c:v>165.333</c:v>
                </c:pt>
                <c:pt idx="1173">
                  <c:v>165.5</c:v>
                </c:pt>
                <c:pt idx="1174">
                  <c:v>165.667</c:v>
                </c:pt>
                <c:pt idx="1175">
                  <c:v>165.833</c:v>
                </c:pt>
                <c:pt idx="1176">
                  <c:v>166</c:v>
                </c:pt>
                <c:pt idx="1177">
                  <c:v>166.167</c:v>
                </c:pt>
                <c:pt idx="1178">
                  <c:v>166.333</c:v>
                </c:pt>
                <c:pt idx="1179">
                  <c:v>166.5</c:v>
                </c:pt>
                <c:pt idx="1180">
                  <c:v>166.667</c:v>
                </c:pt>
                <c:pt idx="1181">
                  <c:v>166.833</c:v>
                </c:pt>
                <c:pt idx="1182">
                  <c:v>167</c:v>
                </c:pt>
                <c:pt idx="1183">
                  <c:v>167.167</c:v>
                </c:pt>
                <c:pt idx="1184">
                  <c:v>167.333</c:v>
                </c:pt>
                <c:pt idx="1185">
                  <c:v>167.5</c:v>
                </c:pt>
                <c:pt idx="1186">
                  <c:v>167.667</c:v>
                </c:pt>
                <c:pt idx="1187">
                  <c:v>167.833</c:v>
                </c:pt>
                <c:pt idx="1188">
                  <c:v>168</c:v>
                </c:pt>
                <c:pt idx="1189">
                  <c:v>168.167</c:v>
                </c:pt>
                <c:pt idx="1190">
                  <c:v>168.333</c:v>
                </c:pt>
                <c:pt idx="1191">
                  <c:v>168.5</c:v>
                </c:pt>
                <c:pt idx="1192">
                  <c:v>168.667</c:v>
                </c:pt>
                <c:pt idx="1193">
                  <c:v>168.833</c:v>
                </c:pt>
                <c:pt idx="1194">
                  <c:v>169</c:v>
                </c:pt>
                <c:pt idx="1195">
                  <c:v>169.167</c:v>
                </c:pt>
                <c:pt idx="1196">
                  <c:v>169.333</c:v>
                </c:pt>
                <c:pt idx="1197">
                  <c:v>169.5</c:v>
                </c:pt>
                <c:pt idx="1198">
                  <c:v>169.667</c:v>
                </c:pt>
                <c:pt idx="1199">
                  <c:v>169.833</c:v>
                </c:pt>
              </c:numCache>
            </c:numRef>
          </c:xVal>
          <c:yVal>
            <c:numRef>
              <c:f>Sheet1!$Y$9:$Y$1208</c:f>
              <c:numCache>
                <c:formatCode>General</c:formatCode>
                <c:ptCount val="1200"/>
                <c:pt idx="0">
                  <c:v>0.82159199999999999</c:v>
                </c:pt>
                <c:pt idx="1">
                  <c:v>1.5608500000000001</c:v>
                </c:pt>
                <c:pt idx="2">
                  <c:v>2.3654999999999999</c:v>
                </c:pt>
                <c:pt idx="3">
                  <c:v>3.1293299999999999</c:v>
                </c:pt>
                <c:pt idx="4">
                  <c:v>3.7072400000000001</c:v>
                </c:pt>
                <c:pt idx="5">
                  <c:v>4.1884800000000002</c:v>
                </c:pt>
                <c:pt idx="6">
                  <c:v>4.57104</c:v>
                </c:pt>
                <c:pt idx="7">
                  <c:v>4.8940599999999996</c:v>
                </c:pt>
                <c:pt idx="8">
                  <c:v>5.1142099999999999</c:v>
                </c:pt>
                <c:pt idx="9">
                  <c:v>5.30166</c:v>
                </c:pt>
                <c:pt idx="10">
                  <c:v>5.4591700000000003</c:v>
                </c:pt>
                <c:pt idx="11">
                  <c:v>5.59945</c:v>
                </c:pt>
                <c:pt idx="12">
                  <c:v>5.7096900000000002</c:v>
                </c:pt>
                <c:pt idx="13">
                  <c:v>5.8085300000000002</c:v>
                </c:pt>
                <c:pt idx="14">
                  <c:v>5.8958199999999996</c:v>
                </c:pt>
                <c:pt idx="15">
                  <c:v>5.9760799999999996</c:v>
                </c:pt>
                <c:pt idx="16">
                  <c:v>6.04298</c:v>
                </c:pt>
                <c:pt idx="17">
                  <c:v>6.10459</c:v>
                </c:pt>
                <c:pt idx="18">
                  <c:v>6.1607700000000003</c:v>
                </c:pt>
                <c:pt idx="19">
                  <c:v>6.21366</c:v>
                </c:pt>
                <c:pt idx="20">
                  <c:v>6.2587200000000003</c:v>
                </c:pt>
                <c:pt idx="21">
                  <c:v>6.3018200000000002</c:v>
                </c:pt>
                <c:pt idx="22">
                  <c:v>6.3422299999999998</c:v>
                </c:pt>
                <c:pt idx="23">
                  <c:v>6.3808299999999996</c:v>
                </c:pt>
                <c:pt idx="24">
                  <c:v>6.4155300000000004</c:v>
                </c:pt>
                <c:pt idx="25">
                  <c:v>6.4488200000000004</c:v>
                </c:pt>
                <c:pt idx="26">
                  <c:v>6.4802499999999998</c:v>
                </c:pt>
                <c:pt idx="27">
                  <c:v>6.5104699999999998</c:v>
                </c:pt>
                <c:pt idx="28">
                  <c:v>6.5380900000000004</c:v>
                </c:pt>
                <c:pt idx="29">
                  <c:v>6.5648099999999996</c:v>
                </c:pt>
                <c:pt idx="30">
                  <c:v>6.5901399999999999</c:v>
                </c:pt>
                <c:pt idx="31">
                  <c:v>6.6143700000000001</c:v>
                </c:pt>
                <c:pt idx="32">
                  <c:v>6.6373300000000004</c:v>
                </c:pt>
                <c:pt idx="33">
                  <c:v>6.65991</c:v>
                </c:pt>
                <c:pt idx="34">
                  <c:v>6.6817500000000001</c:v>
                </c:pt>
                <c:pt idx="35">
                  <c:v>6.7030099999999999</c:v>
                </c:pt>
                <c:pt idx="36">
                  <c:v>6.7229000000000001</c:v>
                </c:pt>
                <c:pt idx="37">
                  <c:v>6.74254</c:v>
                </c:pt>
                <c:pt idx="38">
                  <c:v>6.7614099999999997</c:v>
                </c:pt>
                <c:pt idx="39">
                  <c:v>6.7795100000000001</c:v>
                </c:pt>
                <c:pt idx="40">
                  <c:v>6.7969999999999997</c:v>
                </c:pt>
                <c:pt idx="41">
                  <c:v>6.8145699999999998</c:v>
                </c:pt>
                <c:pt idx="42">
                  <c:v>6.83134</c:v>
                </c:pt>
                <c:pt idx="43">
                  <c:v>6.8473899999999999</c:v>
                </c:pt>
                <c:pt idx="44">
                  <c:v>6.86273</c:v>
                </c:pt>
                <c:pt idx="45">
                  <c:v>6.8779899999999996</c:v>
                </c:pt>
                <c:pt idx="46">
                  <c:v>6.8929099999999996</c:v>
                </c:pt>
                <c:pt idx="47">
                  <c:v>6.9075699999999998</c:v>
                </c:pt>
                <c:pt idx="48">
                  <c:v>6.9211600000000004</c:v>
                </c:pt>
                <c:pt idx="49">
                  <c:v>6.9348099999999997</c:v>
                </c:pt>
                <c:pt idx="50">
                  <c:v>6.94808</c:v>
                </c:pt>
                <c:pt idx="51">
                  <c:v>6.9608699999999999</c:v>
                </c:pt>
                <c:pt idx="52">
                  <c:v>6.9731699999999996</c:v>
                </c:pt>
                <c:pt idx="53">
                  <c:v>6.9856400000000001</c:v>
                </c:pt>
                <c:pt idx="54">
                  <c:v>6.9979500000000003</c:v>
                </c:pt>
                <c:pt idx="55">
                  <c:v>7.0097500000000004</c:v>
                </c:pt>
                <c:pt idx="56">
                  <c:v>7.0210400000000002</c:v>
                </c:pt>
                <c:pt idx="57">
                  <c:v>7.0324299999999997</c:v>
                </c:pt>
                <c:pt idx="58">
                  <c:v>7.0436699999999997</c:v>
                </c:pt>
                <c:pt idx="59">
                  <c:v>7.0546800000000003</c:v>
                </c:pt>
                <c:pt idx="60">
                  <c:v>7.06555</c:v>
                </c:pt>
                <c:pt idx="61">
                  <c:v>7.0757199999999996</c:v>
                </c:pt>
                <c:pt idx="62">
                  <c:v>7.0860000000000003</c:v>
                </c:pt>
                <c:pt idx="63">
                  <c:v>7.0961600000000002</c:v>
                </c:pt>
                <c:pt idx="64">
                  <c:v>7.1061699999999997</c:v>
                </c:pt>
                <c:pt idx="65">
                  <c:v>7.1155499999999998</c:v>
                </c:pt>
                <c:pt idx="66">
                  <c:v>7.1250400000000003</c:v>
                </c:pt>
                <c:pt idx="67">
                  <c:v>7.13443</c:v>
                </c:pt>
                <c:pt idx="68">
                  <c:v>7.1437099999999996</c:v>
                </c:pt>
                <c:pt idx="69">
                  <c:v>7.1524299999999998</c:v>
                </c:pt>
                <c:pt idx="70">
                  <c:v>7.1612299999999998</c:v>
                </c:pt>
                <c:pt idx="71">
                  <c:v>7.1699299999999999</c:v>
                </c:pt>
                <c:pt idx="72">
                  <c:v>7.1785300000000003</c:v>
                </c:pt>
                <c:pt idx="73">
                  <c:v>7.1866300000000001</c:v>
                </c:pt>
                <c:pt idx="74">
                  <c:v>7.1947900000000002</c:v>
                </c:pt>
                <c:pt idx="75">
                  <c:v>7.20289</c:v>
                </c:pt>
                <c:pt idx="76">
                  <c:v>7.2109100000000002</c:v>
                </c:pt>
                <c:pt idx="77">
                  <c:v>7.2184900000000001</c:v>
                </c:pt>
                <c:pt idx="78">
                  <c:v>7.22614</c:v>
                </c:pt>
                <c:pt idx="79">
                  <c:v>7.2337199999999999</c:v>
                </c:pt>
                <c:pt idx="80">
                  <c:v>7.2412400000000003</c:v>
                </c:pt>
                <c:pt idx="81">
                  <c:v>7.2484500000000001</c:v>
                </c:pt>
                <c:pt idx="82">
                  <c:v>7.2557499999999999</c:v>
                </c:pt>
                <c:pt idx="83">
                  <c:v>7.2629999999999999</c:v>
                </c:pt>
                <c:pt idx="84">
                  <c:v>7.2702</c:v>
                </c:pt>
                <c:pt idx="85">
                  <c:v>7.2771600000000003</c:v>
                </c:pt>
                <c:pt idx="86">
                  <c:v>7.2841199999999997</c:v>
                </c:pt>
                <c:pt idx="87">
                  <c:v>7.2910300000000001</c:v>
                </c:pt>
                <c:pt idx="88">
                  <c:v>7.2979000000000003</c:v>
                </c:pt>
                <c:pt idx="89">
                  <c:v>7.3045400000000003</c:v>
                </c:pt>
                <c:pt idx="90">
                  <c:v>7.3112599999999999</c:v>
                </c:pt>
                <c:pt idx="91">
                  <c:v>7.3179800000000004</c:v>
                </c:pt>
                <c:pt idx="92">
                  <c:v>7.3246799999999999</c:v>
                </c:pt>
                <c:pt idx="93">
                  <c:v>7.3312600000000003</c:v>
                </c:pt>
                <c:pt idx="94">
                  <c:v>7.3378300000000003</c:v>
                </c:pt>
                <c:pt idx="95">
                  <c:v>7.3443300000000002</c:v>
                </c:pt>
                <c:pt idx="96">
                  <c:v>7.3507699999999998</c:v>
                </c:pt>
                <c:pt idx="97">
                  <c:v>7.3569800000000001</c:v>
                </c:pt>
                <c:pt idx="98">
                  <c:v>7.3632</c:v>
                </c:pt>
                <c:pt idx="99">
                  <c:v>7.3693600000000004</c:v>
                </c:pt>
                <c:pt idx="100">
                  <c:v>7.3754600000000003</c:v>
                </c:pt>
                <c:pt idx="101">
                  <c:v>7.3812800000000003</c:v>
                </c:pt>
                <c:pt idx="102">
                  <c:v>7.3871900000000004</c:v>
                </c:pt>
                <c:pt idx="103">
                  <c:v>7.3930899999999999</c:v>
                </c:pt>
                <c:pt idx="104">
                  <c:v>7.3989700000000003</c:v>
                </c:pt>
                <c:pt idx="105">
                  <c:v>7.4047900000000002</c:v>
                </c:pt>
                <c:pt idx="106">
                  <c:v>7.4106699999999996</c:v>
                </c:pt>
                <c:pt idx="107">
                  <c:v>7.41655</c:v>
                </c:pt>
                <c:pt idx="108">
                  <c:v>7.4224300000000003</c:v>
                </c:pt>
                <c:pt idx="109">
                  <c:v>7.4283099999999997</c:v>
                </c:pt>
                <c:pt idx="110">
                  <c:v>7.4340999999999999</c:v>
                </c:pt>
                <c:pt idx="111">
                  <c:v>7.4398299999999997</c:v>
                </c:pt>
                <c:pt idx="112">
                  <c:v>7.4455</c:v>
                </c:pt>
                <c:pt idx="113">
                  <c:v>7.4509699999999999</c:v>
                </c:pt>
                <c:pt idx="114">
                  <c:v>7.45648</c:v>
                </c:pt>
                <c:pt idx="115">
                  <c:v>7.4619600000000004</c:v>
                </c:pt>
                <c:pt idx="116">
                  <c:v>7.4674300000000002</c:v>
                </c:pt>
                <c:pt idx="117">
                  <c:v>7.4727300000000003</c:v>
                </c:pt>
                <c:pt idx="118">
                  <c:v>7.4781000000000004</c:v>
                </c:pt>
                <c:pt idx="119">
                  <c:v>7.4834699999999996</c:v>
                </c:pt>
                <c:pt idx="120">
                  <c:v>7.4888399999999997</c:v>
                </c:pt>
                <c:pt idx="121">
                  <c:v>7.4941800000000001</c:v>
                </c:pt>
                <c:pt idx="122">
                  <c:v>7.49953</c:v>
                </c:pt>
                <c:pt idx="123">
                  <c:v>7.5048500000000002</c:v>
                </c:pt>
                <c:pt idx="124">
                  <c:v>7.5101699999999996</c:v>
                </c:pt>
                <c:pt idx="125">
                  <c:v>7.5154100000000001</c:v>
                </c:pt>
                <c:pt idx="126">
                  <c:v>7.5206200000000001</c:v>
                </c:pt>
                <c:pt idx="127">
                  <c:v>7.5258099999999999</c:v>
                </c:pt>
                <c:pt idx="128">
                  <c:v>7.5309999999999997</c:v>
                </c:pt>
                <c:pt idx="129">
                  <c:v>7.5361900000000004</c:v>
                </c:pt>
                <c:pt idx="130">
                  <c:v>7.5412999999999997</c:v>
                </c:pt>
                <c:pt idx="131">
                  <c:v>7.5464799999999999</c:v>
                </c:pt>
                <c:pt idx="132">
                  <c:v>7.5516399999999999</c:v>
                </c:pt>
                <c:pt idx="133">
                  <c:v>7.5567700000000002</c:v>
                </c:pt>
                <c:pt idx="134">
                  <c:v>7.5618600000000002</c:v>
                </c:pt>
                <c:pt idx="135">
                  <c:v>7.5668899999999999</c:v>
                </c:pt>
                <c:pt idx="136">
                  <c:v>7.5718800000000002</c:v>
                </c:pt>
                <c:pt idx="137">
                  <c:v>7.5768399999999998</c:v>
                </c:pt>
                <c:pt idx="138">
                  <c:v>7.5816100000000004</c:v>
                </c:pt>
                <c:pt idx="139">
                  <c:v>7.5864799999999999</c:v>
                </c:pt>
                <c:pt idx="140">
                  <c:v>7.5914000000000001</c:v>
                </c:pt>
                <c:pt idx="141">
                  <c:v>7.59633</c:v>
                </c:pt>
                <c:pt idx="142">
                  <c:v>7.6012399999999998</c:v>
                </c:pt>
                <c:pt idx="143">
                  <c:v>7.6061399999999999</c:v>
                </c:pt>
                <c:pt idx="144">
                  <c:v>7.6110300000000004</c:v>
                </c:pt>
                <c:pt idx="145">
                  <c:v>7.6159400000000002</c:v>
                </c:pt>
                <c:pt idx="146">
                  <c:v>7.6208200000000001</c:v>
                </c:pt>
                <c:pt idx="147">
                  <c:v>7.6256700000000004</c:v>
                </c:pt>
                <c:pt idx="148">
                  <c:v>7.63049</c:v>
                </c:pt>
                <c:pt idx="149">
                  <c:v>7.6353099999999996</c:v>
                </c:pt>
                <c:pt idx="150">
                  <c:v>7.6401199999999996</c:v>
                </c:pt>
                <c:pt idx="151">
                  <c:v>7.6449600000000002</c:v>
                </c:pt>
                <c:pt idx="152">
                  <c:v>7.6497799999999998</c:v>
                </c:pt>
                <c:pt idx="153">
                  <c:v>7.6545699999999997</c:v>
                </c:pt>
                <c:pt idx="154">
                  <c:v>7.6592799999999999</c:v>
                </c:pt>
                <c:pt idx="155">
                  <c:v>7.6639499999999998</c:v>
                </c:pt>
                <c:pt idx="156">
                  <c:v>7.6686100000000001</c:v>
                </c:pt>
                <c:pt idx="157">
                  <c:v>7.6732699999999996</c:v>
                </c:pt>
                <c:pt idx="158">
                  <c:v>7.6778399999999998</c:v>
                </c:pt>
                <c:pt idx="159">
                  <c:v>7.6825099999999997</c:v>
                </c:pt>
                <c:pt idx="160">
                  <c:v>7.6871900000000002</c:v>
                </c:pt>
                <c:pt idx="161">
                  <c:v>7.6918600000000001</c:v>
                </c:pt>
                <c:pt idx="162">
                  <c:v>7.6966299999999999</c:v>
                </c:pt>
                <c:pt idx="163">
                  <c:v>7.7013299999999996</c:v>
                </c:pt>
                <c:pt idx="164">
                  <c:v>7.7059899999999999</c:v>
                </c:pt>
                <c:pt idx="165">
                  <c:v>7.7106300000000001</c:v>
                </c:pt>
                <c:pt idx="166">
                  <c:v>7.71516</c:v>
                </c:pt>
                <c:pt idx="167">
                  <c:v>7.7196899999999999</c:v>
                </c:pt>
                <c:pt idx="168">
                  <c:v>7.7241799999999996</c:v>
                </c:pt>
                <c:pt idx="169">
                  <c:v>7.72865</c:v>
                </c:pt>
                <c:pt idx="170">
                  <c:v>7.7330100000000002</c:v>
                </c:pt>
                <c:pt idx="171">
                  <c:v>7.7374299999999998</c:v>
                </c:pt>
                <c:pt idx="172">
                  <c:v>7.7418699999999996</c:v>
                </c:pt>
                <c:pt idx="173">
                  <c:v>7.7463100000000003</c:v>
                </c:pt>
                <c:pt idx="174">
                  <c:v>7.7507599999999996</c:v>
                </c:pt>
                <c:pt idx="175">
                  <c:v>7.7552199999999996</c:v>
                </c:pt>
                <c:pt idx="176">
                  <c:v>7.75969</c:v>
                </c:pt>
                <c:pt idx="177">
                  <c:v>7.7641600000000004</c:v>
                </c:pt>
                <c:pt idx="178">
                  <c:v>7.7686700000000002</c:v>
                </c:pt>
                <c:pt idx="179">
                  <c:v>7.7732900000000003</c:v>
                </c:pt>
                <c:pt idx="180">
                  <c:v>7.7780100000000001</c:v>
                </c:pt>
                <c:pt idx="181">
                  <c:v>7.7827299999999999</c:v>
                </c:pt>
                <c:pt idx="182">
                  <c:v>7.7873900000000003</c:v>
                </c:pt>
                <c:pt idx="183">
                  <c:v>7.7919</c:v>
                </c:pt>
                <c:pt idx="184">
                  <c:v>7.7964900000000004</c:v>
                </c:pt>
                <c:pt idx="185">
                  <c:v>7.8014099999999997</c:v>
                </c:pt>
                <c:pt idx="186">
                  <c:v>7.8048700000000002</c:v>
                </c:pt>
                <c:pt idx="187">
                  <c:v>7.8088300000000004</c:v>
                </c:pt>
                <c:pt idx="188">
                  <c:v>7.8128799999999998</c:v>
                </c:pt>
                <c:pt idx="189">
                  <c:v>7.8169199999999996</c:v>
                </c:pt>
                <c:pt idx="190">
                  <c:v>7.8208500000000001</c:v>
                </c:pt>
                <c:pt idx="191">
                  <c:v>7.8248800000000003</c:v>
                </c:pt>
                <c:pt idx="192">
                  <c:v>7.82897</c:v>
                </c:pt>
                <c:pt idx="193">
                  <c:v>7.8330799999999998</c:v>
                </c:pt>
                <c:pt idx="194">
                  <c:v>7.8373400000000002</c:v>
                </c:pt>
                <c:pt idx="195">
                  <c:v>7.8415699999999999</c:v>
                </c:pt>
                <c:pt idx="196">
                  <c:v>7.8458199999999998</c:v>
                </c:pt>
                <c:pt idx="197">
                  <c:v>7.8501000000000003</c:v>
                </c:pt>
                <c:pt idx="198">
                  <c:v>7.8544200000000002</c:v>
                </c:pt>
                <c:pt idx="199">
                  <c:v>7.8588500000000003</c:v>
                </c:pt>
                <c:pt idx="200">
                  <c:v>7.8632400000000002</c:v>
                </c:pt>
                <c:pt idx="201">
                  <c:v>7.8676500000000003</c:v>
                </c:pt>
                <c:pt idx="202">
                  <c:v>7.8720699999999999</c:v>
                </c:pt>
                <c:pt idx="203">
                  <c:v>7.8765099999999997</c:v>
                </c:pt>
                <c:pt idx="204">
                  <c:v>7.8809100000000001</c:v>
                </c:pt>
                <c:pt idx="205">
                  <c:v>7.8852799999999998</c:v>
                </c:pt>
                <c:pt idx="206">
                  <c:v>7.8896499999999996</c:v>
                </c:pt>
                <c:pt idx="207">
                  <c:v>7.8939300000000001</c:v>
                </c:pt>
                <c:pt idx="208">
                  <c:v>7.8982299999999999</c:v>
                </c:pt>
                <c:pt idx="209">
                  <c:v>7.9025499999999997</c:v>
                </c:pt>
                <c:pt idx="210">
                  <c:v>7.9068699999999996</c:v>
                </c:pt>
                <c:pt idx="211">
                  <c:v>7.9111799999999999</c:v>
                </c:pt>
                <c:pt idx="212">
                  <c:v>7.9155300000000004</c:v>
                </c:pt>
                <c:pt idx="213">
                  <c:v>7.9198899999999997</c:v>
                </c:pt>
                <c:pt idx="214">
                  <c:v>7.9242800000000004</c:v>
                </c:pt>
                <c:pt idx="215">
                  <c:v>7.9287299999999998</c:v>
                </c:pt>
                <c:pt idx="216">
                  <c:v>7.9331199999999997</c:v>
                </c:pt>
                <c:pt idx="217">
                  <c:v>7.9374799999999999</c:v>
                </c:pt>
                <c:pt idx="218">
                  <c:v>7.9418300000000004</c:v>
                </c:pt>
                <c:pt idx="219">
                  <c:v>7.9460800000000003</c:v>
                </c:pt>
                <c:pt idx="220">
                  <c:v>7.95031</c:v>
                </c:pt>
                <c:pt idx="221">
                  <c:v>7.95451</c:v>
                </c:pt>
                <c:pt idx="222">
                  <c:v>7.9586800000000002</c:v>
                </c:pt>
                <c:pt idx="223">
                  <c:v>7.9626700000000001</c:v>
                </c:pt>
                <c:pt idx="224">
                  <c:v>7.96671</c:v>
                </c:pt>
                <c:pt idx="225">
                  <c:v>7.97072</c:v>
                </c:pt>
                <c:pt idx="226">
                  <c:v>7.9746899999999998</c:v>
                </c:pt>
                <c:pt idx="227">
                  <c:v>7.9784699999999997</c:v>
                </c:pt>
                <c:pt idx="228">
                  <c:v>7.9822499999999996</c:v>
                </c:pt>
                <c:pt idx="229">
                  <c:v>7.98597</c:v>
                </c:pt>
                <c:pt idx="230">
                  <c:v>7.9896599999999998</c:v>
                </c:pt>
                <c:pt idx="231">
                  <c:v>7.9931099999999997</c:v>
                </c:pt>
                <c:pt idx="232">
                  <c:v>7.9966200000000001</c:v>
                </c:pt>
                <c:pt idx="233">
                  <c:v>8.0001099999999994</c:v>
                </c:pt>
                <c:pt idx="234">
                  <c:v>8.0035900000000009</c:v>
                </c:pt>
                <c:pt idx="235">
                  <c:v>8.0069599999999994</c:v>
                </c:pt>
                <c:pt idx="236">
                  <c:v>8.0103899999999992</c:v>
                </c:pt>
                <c:pt idx="237">
                  <c:v>8.0138499999999997</c:v>
                </c:pt>
                <c:pt idx="238">
                  <c:v>8.0173299999999994</c:v>
                </c:pt>
                <c:pt idx="239">
                  <c:v>8.0208600000000008</c:v>
                </c:pt>
                <c:pt idx="240">
                  <c:v>8.0244199999999992</c:v>
                </c:pt>
                <c:pt idx="241">
                  <c:v>8.0279799999999994</c:v>
                </c:pt>
                <c:pt idx="242">
                  <c:v>8.0315600000000007</c:v>
                </c:pt>
                <c:pt idx="243">
                  <c:v>8.0352099999999993</c:v>
                </c:pt>
                <c:pt idx="244">
                  <c:v>8.0388400000000004</c:v>
                </c:pt>
                <c:pt idx="245">
                  <c:v>8.0425199999999997</c:v>
                </c:pt>
                <c:pt idx="246">
                  <c:v>8.0462399999999992</c:v>
                </c:pt>
                <c:pt idx="247">
                  <c:v>8.0500299999999996</c:v>
                </c:pt>
                <c:pt idx="248">
                  <c:v>8.0537899999999993</c:v>
                </c:pt>
                <c:pt idx="249">
                  <c:v>8.0575299999999999</c:v>
                </c:pt>
                <c:pt idx="250">
                  <c:v>8.0612600000000008</c:v>
                </c:pt>
                <c:pt idx="251">
                  <c:v>8.0650399999999998</c:v>
                </c:pt>
                <c:pt idx="252">
                  <c:v>8.0687800000000003</c:v>
                </c:pt>
                <c:pt idx="253">
                  <c:v>8.0724999999999998</c:v>
                </c:pt>
                <c:pt idx="254">
                  <c:v>8.0762099999999997</c:v>
                </c:pt>
                <c:pt idx="255">
                  <c:v>8.0798900000000007</c:v>
                </c:pt>
                <c:pt idx="256">
                  <c:v>8.0836199999999998</c:v>
                </c:pt>
                <c:pt idx="257">
                  <c:v>8.0873699999999999</c:v>
                </c:pt>
                <c:pt idx="258">
                  <c:v>8.0911200000000001</c:v>
                </c:pt>
                <c:pt idx="259">
                  <c:v>8.0949200000000001</c:v>
                </c:pt>
                <c:pt idx="260">
                  <c:v>8.0986700000000003</c:v>
                </c:pt>
                <c:pt idx="261">
                  <c:v>8.1024200000000004</c:v>
                </c:pt>
                <c:pt idx="262">
                  <c:v>8.1061700000000005</c:v>
                </c:pt>
                <c:pt idx="263">
                  <c:v>8.1098999999999997</c:v>
                </c:pt>
                <c:pt idx="264">
                  <c:v>8.1136499999999998</c:v>
                </c:pt>
                <c:pt idx="265">
                  <c:v>8.1174300000000006</c:v>
                </c:pt>
                <c:pt idx="266">
                  <c:v>8.1212400000000002</c:v>
                </c:pt>
                <c:pt idx="267">
                  <c:v>8.1250599999999995</c:v>
                </c:pt>
                <c:pt idx="268">
                  <c:v>8.1289200000000008</c:v>
                </c:pt>
                <c:pt idx="269">
                  <c:v>8.1327099999999994</c:v>
                </c:pt>
                <c:pt idx="270">
                  <c:v>8.1364699999999992</c:v>
                </c:pt>
                <c:pt idx="271">
                  <c:v>8.1402300000000007</c:v>
                </c:pt>
                <c:pt idx="272">
                  <c:v>8.1439699999999995</c:v>
                </c:pt>
                <c:pt idx="273">
                  <c:v>8.1477500000000003</c:v>
                </c:pt>
                <c:pt idx="274">
                  <c:v>8.1515500000000003</c:v>
                </c:pt>
                <c:pt idx="275">
                  <c:v>8.1553699999999996</c:v>
                </c:pt>
                <c:pt idx="276">
                  <c:v>8.1592300000000009</c:v>
                </c:pt>
                <c:pt idx="277">
                  <c:v>8.1630599999999998</c:v>
                </c:pt>
                <c:pt idx="278">
                  <c:v>8.1668599999999998</c:v>
                </c:pt>
                <c:pt idx="279">
                  <c:v>8.1706599999999998</c:v>
                </c:pt>
                <c:pt idx="280">
                  <c:v>8.1744199999999996</c:v>
                </c:pt>
                <c:pt idx="281">
                  <c:v>8.1781400000000009</c:v>
                </c:pt>
                <c:pt idx="282">
                  <c:v>8.1818399999999993</c:v>
                </c:pt>
                <c:pt idx="283">
                  <c:v>8.18553</c:v>
                </c:pt>
                <c:pt idx="284">
                  <c:v>8.1891099999999994</c:v>
                </c:pt>
                <c:pt idx="285">
                  <c:v>8.1927000000000003</c:v>
                </c:pt>
                <c:pt idx="286">
                  <c:v>8.1962700000000002</c:v>
                </c:pt>
                <c:pt idx="287">
                  <c:v>8.1998200000000008</c:v>
                </c:pt>
                <c:pt idx="288">
                  <c:v>8.2032699999999998</c:v>
                </c:pt>
                <c:pt idx="289">
                  <c:v>8.2067200000000007</c:v>
                </c:pt>
                <c:pt idx="290">
                  <c:v>8.2101600000000001</c:v>
                </c:pt>
                <c:pt idx="291">
                  <c:v>8.2135899999999999</c:v>
                </c:pt>
                <c:pt idx="292">
                  <c:v>8.2169399999999992</c:v>
                </c:pt>
                <c:pt idx="293">
                  <c:v>8.2203400000000002</c:v>
                </c:pt>
                <c:pt idx="294">
                  <c:v>8.2237500000000008</c:v>
                </c:pt>
                <c:pt idx="295">
                  <c:v>8.2271699999999992</c:v>
                </c:pt>
                <c:pt idx="296">
                  <c:v>8.2306399999999993</c:v>
                </c:pt>
                <c:pt idx="297">
                  <c:v>8.2341099999999994</c:v>
                </c:pt>
                <c:pt idx="298">
                  <c:v>8.2375799999999995</c:v>
                </c:pt>
                <c:pt idx="299">
                  <c:v>8.2410499999999995</c:v>
                </c:pt>
                <c:pt idx="300">
                  <c:v>8.2445799999999991</c:v>
                </c:pt>
                <c:pt idx="301">
                  <c:v>8.2480700000000002</c:v>
                </c:pt>
                <c:pt idx="302">
                  <c:v>8.2515599999999996</c:v>
                </c:pt>
                <c:pt idx="303">
                  <c:v>8.2550399999999993</c:v>
                </c:pt>
                <c:pt idx="304">
                  <c:v>8.2584999999999997</c:v>
                </c:pt>
                <c:pt idx="305">
                  <c:v>8.2619500000000006</c:v>
                </c:pt>
                <c:pt idx="306">
                  <c:v>8.2653800000000004</c:v>
                </c:pt>
                <c:pt idx="307">
                  <c:v>8.2688000000000006</c:v>
                </c:pt>
                <c:pt idx="308">
                  <c:v>8.2721599999999995</c:v>
                </c:pt>
                <c:pt idx="309">
                  <c:v>8.2755299999999998</c:v>
                </c:pt>
                <c:pt idx="310">
                  <c:v>8.2788900000000005</c:v>
                </c:pt>
                <c:pt idx="311">
                  <c:v>8.2822300000000002</c:v>
                </c:pt>
                <c:pt idx="312">
                  <c:v>8.2855100000000004</c:v>
                </c:pt>
                <c:pt idx="313">
                  <c:v>8.2888199999999994</c:v>
                </c:pt>
                <c:pt idx="314">
                  <c:v>8.2921099999999992</c:v>
                </c:pt>
                <c:pt idx="315">
                  <c:v>8.2954000000000008</c:v>
                </c:pt>
                <c:pt idx="316">
                  <c:v>8.2987400000000004</c:v>
                </c:pt>
                <c:pt idx="317">
                  <c:v>8.3021600000000007</c:v>
                </c:pt>
                <c:pt idx="318">
                  <c:v>8.3056400000000004</c:v>
                </c:pt>
                <c:pt idx="319">
                  <c:v>8.3091399999999993</c:v>
                </c:pt>
                <c:pt idx="320">
                  <c:v>8.3127800000000001</c:v>
                </c:pt>
                <c:pt idx="321">
                  <c:v>8.3163</c:v>
                </c:pt>
                <c:pt idx="322">
                  <c:v>8.3197799999999997</c:v>
                </c:pt>
                <c:pt idx="323">
                  <c:v>8.3232499999999998</c:v>
                </c:pt>
                <c:pt idx="324">
                  <c:v>8.3266399999999994</c:v>
                </c:pt>
                <c:pt idx="325">
                  <c:v>8.3300400000000003</c:v>
                </c:pt>
                <c:pt idx="326">
                  <c:v>8.3334299999999999</c:v>
                </c:pt>
                <c:pt idx="327">
                  <c:v>8.3368099999999998</c:v>
                </c:pt>
                <c:pt idx="328">
                  <c:v>8.3401300000000003</c:v>
                </c:pt>
                <c:pt idx="329">
                  <c:v>8.3434699999999999</c:v>
                </c:pt>
                <c:pt idx="330">
                  <c:v>8.3468099999999996</c:v>
                </c:pt>
                <c:pt idx="331">
                  <c:v>8.3501499999999993</c:v>
                </c:pt>
                <c:pt idx="332">
                  <c:v>8.3535400000000006</c:v>
                </c:pt>
                <c:pt idx="333">
                  <c:v>8.3569399999999998</c:v>
                </c:pt>
                <c:pt idx="334">
                  <c:v>8.3603400000000008</c:v>
                </c:pt>
                <c:pt idx="335">
                  <c:v>8.3637499999999996</c:v>
                </c:pt>
                <c:pt idx="336">
                  <c:v>8.3671900000000008</c:v>
                </c:pt>
                <c:pt idx="337">
                  <c:v>8.3705700000000007</c:v>
                </c:pt>
                <c:pt idx="338">
                  <c:v>8.37392</c:v>
                </c:pt>
                <c:pt idx="339">
                  <c:v>8.3772599999999997</c:v>
                </c:pt>
                <c:pt idx="340">
                  <c:v>8.3805499999999995</c:v>
                </c:pt>
                <c:pt idx="341">
                  <c:v>8.3839000000000006</c:v>
                </c:pt>
                <c:pt idx="342">
                  <c:v>8.3873099999999994</c:v>
                </c:pt>
                <c:pt idx="343">
                  <c:v>8.3907399999999992</c:v>
                </c:pt>
                <c:pt idx="344">
                  <c:v>8.3942200000000007</c:v>
                </c:pt>
                <c:pt idx="345">
                  <c:v>8.3976299999999995</c:v>
                </c:pt>
                <c:pt idx="346">
                  <c:v>8.4009999999999998</c:v>
                </c:pt>
                <c:pt idx="347">
                  <c:v>8.4043600000000005</c:v>
                </c:pt>
                <c:pt idx="348">
                  <c:v>8.4076299999999993</c:v>
                </c:pt>
                <c:pt idx="349">
                  <c:v>8.4108999999999998</c:v>
                </c:pt>
                <c:pt idx="350">
                  <c:v>8.4141399999999997</c:v>
                </c:pt>
                <c:pt idx="351">
                  <c:v>8.4173799999999996</c:v>
                </c:pt>
                <c:pt idx="352">
                  <c:v>8.4205400000000008</c:v>
                </c:pt>
                <c:pt idx="353">
                  <c:v>8.4237800000000007</c:v>
                </c:pt>
                <c:pt idx="354">
                  <c:v>8.4270300000000002</c:v>
                </c:pt>
                <c:pt idx="355">
                  <c:v>8.4302600000000005</c:v>
                </c:pt>
                <c:pt idx="356">
                  <c:v>8.4334799999999994</c:v>
                </c:pt>
                <c:pt idx="357">
                  <c:v>8.4366500000000002</c:v>
                </c:pt>
                <c:pt idx="358">
                  <c:v>8.4397900000000003</c:v>
                </c:pt>
                <c:pt idx="359">
                  <c:v>8.4429200000000009</c:v>
                </c:pt>
                <c:pt idx="360">
                  <c:v>8.4459599999999995</c:v>
                </c:pt>
                <c:pt idx="361">
                  <c:v>8.4490999999999996</c:v>
                </c:pt>
                <c:pt idx="362">
                  <c:v>8.4522999999999993</c:v>
                </c:pt>
                <c:pt idx="363">
                  <c:v>8.4555399999999992</c:v>
                </c:pt>
                <c:pt idx="364">
                  <c:v>8.4589200000000009</c:v>
                </c:pt>
                <c:pt idx="365">
                  <c:v>8.4622700000000002</c:v>
                </c:pt>
                <c:pt idx="366">
                  <c:v>8.4656400000000005</c:v>
                </c:pt>
                <c:pt idx="367">
                  <c:v>8.4690300000000001</c:v>
                </c:pt>
                <c:pt idx="368">
                  <c:v>8.4725199999999994</c:v>
                </c:pt>
                <c:pt idx="369">
                  <c:v>8.4759399999999996</c:v>
                </c:pt>
                <c:pt idx="370">
                  <c:v>8.4793400000000005</c:v>
                </c:pt>
                <c:pt idx="371">
                  <c:v>8.4827200000000005</c:v>
                </c:pt>
                <c:pt idx="372">
                  <c:v>8.4860699999999998</c:v>
                </c:pt>
                <c:pt idx="373">
                  <c:v>8.4894400000000001</c:v>
                </c:pt>
                <c:pt idx="374">
                  <c:v>8.4927799999999998</c:v>
                </c:pt>
                <c:pt idx="375">
                  <c:v>8.4961000000000002</c:v>
                </c:pt>
                <c:pt idx="376">
                  <c:v>8.4993599999999994</c:v>
                </c:pt>
                <c:pt idx="377">
                  <c:v>8.5026299999999999</c:v>
                </c:pt>
                <c:pt idx="378">
                  <c:v>8.5058900000000008</c:v>
                </c:pt>
                <c:pt idx="379">
                  <c:v>8.50915</c:v>
                </c:pt>
                <c:pt idx="380">
                  <c:v>8.51234</c:v>
                </c:pt>
                <c:pt idx="381">
                  <c:v>8.5155799999999999</c:v>
                </c:pt>
                <c:pt idx="382">
                  <c:v>8.5188400000000009</c:v>
                </c:pt>
                <c:pt idx="383">
                  <c:v>8.5220800000000008</c:v>
                </c:pt>
                <c:pt idx="384">
                  <c:v>8.5252800000000004</c:v>
                </c:pt>
                <c:pt idx="385">
                  <c:v>8.5284399999999998</c:v>
                </c:pt>
                <c:pt idx="386">
                  <c:v>8.5315399999999997</c:v>
                </c:pt>
                <c:pt idx="387">
                  <c:v>8.5345999999999993</c:v>
                </c:pt>
                <c:pt idx="388">
                  <c:v>8.5374800000000004</c:v>
                </c:pt>
                <c:pt idx="389">
                  <c:v>8.5404</c:v>
                </c:pt>
                <c:pt idx="390">
                  <c:v>8.54331</c:v>
                </c:pt>
                <c:pt idx="391">
                  <c:v>8.5462100000000003</c:v>
                </c:pt>
                <c:pt idx="392">
                  <c:v>8.5490600000000008</c:v>
                </c:pt>
                <c:pt idx="393">
                  <c:v>8.5519999999999996</c:v>
                </c:pt>
                <c:pt idx="394">
                  <c:v>8.5549499999999998</c:v>
                </c:pt>
                <c:pt idx="395">
                  <c:v>8.5579000000000001</c:v>
                </c:pt>
                <c:pt idx="396">
                  <c:v>8.5609400000000004</c:v>
                </c:pt>
                <c:pt idx="397">
                  <c:v>8.5639099999999999</c:v>
                </c:pt>
                <c:pt idx="398">
                  <c:v>8.5668600000000001</c:v>
                </c:pt>
                <c:pt idx="399">
                  <c:v>8.5697899999999994</c:v>
                </c:pt>
                <c:pt idx="400">
                  <c:v>8.5726700000000005</c:v>
                </c:pt>
                <c:pt idx="401">
                  <c:v>8.5755599999999994</c:v>
                </c:pt>
                <c:pt idx="402">
                  <c:v>8.5784500000000001</c:v>
                </c:pt>
                <c:pt idx="403">
                  <c:v>8.5813199999999998</c:v>
                </c:pt>
                <c:pt idx="404">
                  <c:v>8.5841799999999999</c:v>
                </c:pt>
                <c:pt idx="405">
                  <c:v>8.5870099999999994</c:v>
                </c:pt>
                <c:pt idx="406">
                  <c:v>8.5898800000000008</c:v>
                </c:pt>
                <c:pt idx="407">
                  <c:v>8.5927799999999994</c:v>
                </c:pt>
                <c:pt idx="408">
                  <c:v>8.59572</c:v>
                </c:pt>
                <c:pt idx="409">
                  <c:v>8.5987100000000005</c:v>
                </c:pt>
                <c:pt idx="410">
                  <c:v>8.6016999999999992</c:v>
                </c:pt>
                <c:pt idx="411">
                  <c:v>8.6046899999999997</c:v>
                </c:pt>
                <c:pt idx="412">
                  <c:v>8.6077100000000009</c:v>
                </c:pt>
                <c:pt idx="413">
                  <c:v>8.6108499999999992</c:v>
                </c:pt>
                <c:pt idx="414">
                  <c:v>8.6139600000000005</c:v>
                </c:pt>
                <c:pt idx="415">
                  <c:v>8.6170600000000004</c:v>
                </c:pt>
                <c:pt idx="416">
                  <c:v>8.6201600000000003</c:v>
                </c:pt>
                <c:pt idx="417">
                  <c:v>8.6233000000000004</c:v>
                </c:pt>
                <c:pt idx="418">
                  <c:v>8.6264000000000003</c:v>
                </c:pt>
                <c:pt idx="419">
                  <c:v>8.6294699999999995</c:v>
                </c:pt>
                <c:pt idx="420">
                  <c:v>8.6325000000000003</c:v>
                </c:pt>
                <c:pt idx="421">
                  <c:v>8.6354100000000003</c:v>
                </c:pt>
                <c:pt idx="422">
                  <c:v>8.6383100000000006</c:v>
                </c:pt>
                <c:pt idx="423">
                  <c:v>8.6411599999999993</c:v>
                </c:pt>
                <c:pt idx="424">
                  <c:v>8.6439800000000009</c:v>
                </c:pt>
                <c:pt idx="425">
                  <c:v>8.6466499999999993</c:v>
                </c:pt>
                <c:pt idx="426">
                  <c:v>8.6494</c:v>
                </c:pt>
                <c:pt idx="427">
                  <c:v>8.6522000000000006</c:v>
                </c:pt>
                <c:pt idx="428">
                  <c:v>8.6549999999999994</c:v>
                </c:pt>
                <c:pt idx="429">
                  <c:v>8.6578400000000002</c:v>
                </c:pt>
                <c:pt idx="430">
                  <c:v>8.6606799999999993</c:v>
                </c:pt>
                <c:pt idx="431">
                  <c:v>8.6635299999999997</c:v>
                </c:pt>
                <c:pt idx="432">
                  <c:v>8.6663899999999998</c:v>
                </c:pt>
                <c:pt idx="433">
                  <c:v>8.6693099999999994</c:v>
                </c:pt>
                <c:pt idx="434">
                  <c:v>8.6721900000000005</c:v>
                </c:pt>
                <c:pt idx="435">
                  <c:v>8.6750799999999995</c:v>
                </c:pt>
                <c:pt idx="436">
                  <c:v>8.6779600000000006</c:v>
                </c:pt>
                <c:pt idx="437">
                  <c:v>8.6808300000000003</c:v>
                </c:pt>
                <c:pt idx="438">
                  <c:v>8.6837199999999992</c:v>
                </c:pt>
                <c:pt idx="439">
                  <c:v>8.6866199999999996</c:v>
                </c:pt>
                <c:pt idx="440">
                  <c:v>8.6895199999999999</c:v>
                </c:pt>
                <c:pt idx="441">
                  <c:v>8.6924600000000005</c:v>
                </c:pt>
                <c:pt idx="442">
                  <c:v>8.6954200000000004</c:v>
                </c:pt>
                <c:pt idx="443">
                  <c:v>8.6983999999999995</c:v>
                </c:pt>
                <c:pt idx="444">
                  <c:v>8.7013999999999996</c:v>
                </c:pt>
                <c:pt idx="445">
                  <c:v>8.7044499999999996</c:v>
                </c:pt>
                <c:pt idx="446">
                  <c:v>8.7074499999999997</c:v>
                </c:pt>
                <c:pt idx="447">
                  <c:v>8.7104400000000002</c:v>
                </c:pt>
                <c:pt idx="448">
                  <c:v>8.7134499999999999</c:v>
                </c:pt>
                <c:pt idx="449">
                  <c:v>8.7164199999999994</c:v>
                </c:pt>
                <c:pt idx="450">
                  <c:v>8.7194000000000003</c:v>
                </c:pt>
                <c:pt idx="451">
                  <c:v>8.7223600000000001</c:v>
                </c:pt>
                <c:pt idx="452">
                  <c:v>8.7253000000000007</c:v>
                </c:pt>
                <c:pt idx="453">
                  <c:v>8.7282299999999999</c:v>
                </c:pt>
                <c:pt idx="454">
                  <c:v>8.7311800000000002</c:v>
                </c:pt>
                <c:pt idx="455">
                  <c:v>8.7341599999999993</c:v>
                </c:pt>
                <c:pt idx="456">
                  <c:v>8.7371599999999994</c:v>
                </c:pt>
                <c:pt idx="457">
                  <c:v>8.7401900000000001</c:v>
                </c:pt>
                <c:pt idx="458">
                  <c:v>8.7431900000000002</c:v>
                </c:pt>
                <c:pt idx="459">
                  <c:v>8.7461400000000005</c:v>
                </c:pt>
                <c:pt idx="460">
                  <c:v>8.7490500000000004</c:v>
                </c:pt>
                <c:pt idx="461">
                  <c:v>8.7519200000000001</c:v>
                </c:pt>
                <c:pt idx="462">
                  <c:v>8.75474</c:v>
                </c:pt>
                <c:pt idx="463">
                  <c:v>8.7575099999999999</c:v>
                </c:pt>
                <c:pt idx="464">
                  <c:v>8.7602499999999992</c:v>
                </c:pt>
                <c:pt idx="465">
                  <c:v>8.7628199999999996</c:v>
                </c:pt>
                <c:pt idx="466">
                  <c:v>8.7654899999999998</c:v>
                </c:pt>
                <c:pt idx="467">
                  <c:v>8.7682000000000002</c:v>
                </c:pt>
                <c:pt idx="468">
                  <c:v>8.7709399999999995</c:v>
                </c:pt>
                <c:pt idx="469">
                  <c:v>8.7737099999999995</c:v>
                </c:pt>
                <c:pt idx="470">
                  <c:v>8.7764600000000002</c:v>
                </c:pt>
                <c:pt idx="471">
                  <c:v>8.7791700000000006</c:v>
                </c:pt>
                <c:pt idx="472">
                  <c:v>8.78186</c:v>
                </c:pt>
                <c:pt idx="473">
                  <c:v>8.7845399999999998</c:v>
                </c:pt>
                <c:pt idx="474">
                  <c:v>8.7872299999999992</c:v>
                </c:pt>
                <c:pt idx="475">
                  <c:v>8.7899499999999993</c:v>
                </c:pt>
                <c:pt idx="476">
                  <c:v>8.7926500000000001</c:v>
                </c:pt>
                <c:pt idx="477">
                  <c:v>8.7953299999999999</c:v>
                </c:pt>
                <c:pt idx="478">
                  <c:v>8.7979699999999994</c:v>
                </c:pt>
                <c:pt idx="479">
                  <c:v>8.8005899999999997</c:v>
                </c:pt>
                <c:pt idx="480">
                  <c:v>8.8032199999999996</c:v>
                </c:pt>
                <c:pt idx="481">
                  <c:v>8.8058499999999995</c:v>
                </c:pt>
                <c:pt idx="482">
                  <c:v>8.8084199999999999</c:v>
                </c:pt>
                <c:pt idx="483">
                  <c:v>8.8110800000000005</c:v>
                </c:pt>
                <c:pt idx="484">
                  <c:v>8.8137799999999995</c:v>
                </c:pt>
                <c:pt idx="485">
                  <c:v>8.8164899999999999</c:v>
                </c:pt>
                <c:pt idx="486">
                  <c:v>8.8193000000000001</c:v>
                </c:pt>
                <c:pt idx="487">
                  <c:v>8.8220500000000008</c:v>
                </c:pt>
                <c:pt idx="488">
                  <c:v>8.8247900000000001</c:v>
                </c:pt>
                <c:pt idx="489">
                  <c:v>8.8275199999999998</c:v>
                </c:pt>
                <c:pt idx="490">
                  <c:v>8.8302200000000006</c:v>
                </c:pt>
                <c:pt idx="491">
                  <c:v>8.8329000000000004</c:v>
                </c:pt>
                <c:pt idx="492">
                  <c:v>8.8355499999999996</c:v>
                </c:pt>
                <c:pt idx="493">
                  <c:v>8.8381699999999999</c:v>
                </c:pt>
                <c:pt idx="494">
                  <c:v>8.8406800000000008</c:v>
                </c:pt>
                <c:pt idx="495">
                  <c:v>8.8431999999999995</c:v>
                </c:pt>
                <c:pt idx="496">
                  <c:v>8.8457100000000004</c:v>
                </c:pt>
                <c:pt idx="497">
                  <c:v>8.8482299999999992</c:v>
                </c:pt>
                <c:pt idx="498">
                  <c:v>8.8506800000000005</c:v>
                </c:pt>
                <c:pt idx="499">
                  <c:v>8.8532100000000007</c:v>
                </c:pt>
                <c:pt idx="500">
                  <c:v>8.8557799999999993</c:v>
                </c:pt>
                <c:pt idx="501">
                  <c:v>8.8583499999999997</c:v>
                </c:pt>
                <c:pt idx="502">
                  <c:v>8.8610199999999999</c:v>
                </c:pt>
                <c:pt idx="503">
                  <c:v>8.8636599999999994</c:v>
                </c:pt>
                <c:pt idx="504">
                  <c:v>8.8662799999999997</c:v>
                </c:pt>
                <c:pt idx="505">
                  <c:v>8.8688699999999994</c:v>
                </c:pt>
                <c:pt idx="506">
                  <c:v>8.8714399999999998</c:v>
                </c:pt>
                <c:pt idx="507">
                  <c:v>8.8739699999999999</c:v>
                </c:pt>
                <c:pt idx="508">
                  <c:v>8.8764500000000002</c:v>
                </c:pt>
                <c:pt idx="509">
                  <c:v>8.8788999999999998</c:v>
                </c:pt>
                <c:pt idx="510">
                  <c:v>8.8811300000000006</c:v>
                </c:pt>
                <c:pt idx="511">
                  <c:v>8.8834</c:v>
                </c:pt>
                <c:pt idx="512">
                  <c:v>8.8856699999999993</c:v>
                </c:pt>
                <c:pt idx="513">
                  <c:v>8.88795</c:v>
                </c:pt>
                <c:pt idx="514">
                  <c:v>8.8901800000000009</c:v>
                </c:pt>
                <c:pt idx="515">
                  <c:v>8.8925099999999997</c:v>
                </c:pt>
                <c:pt idx="516">
                  <c:v>8.8948900000000002</c:v>
                </c:pt>
                <c:pt idx="517">
                  <c:v>8.8972999999999995</c:v>
                </c:pt>
                <c:pt idx="518">
                  <c:v>8.8998799999999996</c:v>
                </c:pt>
                <c:pt idx="519">
                  <c:v>8.9023699999999995</c:v>
                </c:pt>
                <c:pt idx="520">
                  <c:v>8.9048300000000005</c:v>
                </c:pt>
                <c:pt idx="521">
                  <c:v>8.9072700000000005</c:v>
                </c:pt>
                <c:pt idx="522">
                  <c:v>8.9097000000000008</c:v>
                </c:pt>
                <c:pt idx="523">
                  <c:v>8.9121299999999994</c:v>
                </c:pt>
                <c:pt idx="524">
                  <c:v>8.9145400000000006</c:v>
                </c:pt>
                <c:pt idx="525">
                  <c:v>8.9169300000000007</c:v>
                </c:pt>
                <c:pt idx="526">
                  <c:v>8.9192599999999995</c:v>
                </c:pt>
                <c:pt idx="527">
                  <c:v>8.92164</c:v>
                </c:pt>
                <c:pt idx="528">
                  <c:v>8.9240399999999998</c:v>
                </c:pt>
                <c:pt idx="529">
                  <c:v>8.9264600000000005</c:v>
                </c:pt>
                <c:pt idx="530">
                  <c:v>8.9289500000000004</c:v>
                </c:pt>
                <c:pt idx="531">
                  <c:v>8.9314999999999998</c:v>
                </c:pt>
                <c:pt idx="532">
                  <c:v>8.9340799999999998</c:v>
                </c:pt>
                <c:pt idx="533">
                  <c:v>8.9366900000000005</c:v>
                </c:pt>
                <c:pt idx="534">
                  <c:v>8.93947</c:v>
                </c:pt>
                <c:pt idx="535">
                  <c:v>8.9421599999999994</c:v>
                </c:pt>
                <c:pt idx="536">
                  <c:v>8.9448399999999992</c:v>
                </c:pt>
                <c:pt idx="537">
                  <c:v>8.9474999999999998</c:v>
                </c:pt>
                <c:pt idx="538">
                  <c:v>8.9501899999999992</c:v>
                </c:pt>
                <c:pt idx="539">
                  <c:v>8.9528400000000001</c:v>
                </c:pt>
                <c:pt idx="540">
                  <c:v>8.9554799999999997</c:v>
                </c:pt>
                <c:pt idx="541">
                  <c:v>8.9581300000000006</c:v>
                </c:pt>
                <c:pt idx="542">
                  <c:v>8.9607899999999994</c:v>
                </c:pt>
                <c:pt idx="543">
                  <c:v>8.9634</c:v>
                </c:pt>
                <c:pt idx="544">
                  <c:v>8.9660399999999996</c:v>
                </c:pt>
                <c:pt idx="545">
                  <c:v>8.9686599999999999</c:v>
                </c:pt>
                <c:pt idx="546">
                  <c:v>8.9712599999999991</c:v>
                </c:pt>
                <c:pt idx="547">
                  <c:v>8.9737799999999996</c:v>
                </c:pt>
                <c:pt idx="548">
                  <c:v>8.9762599999999999</c:v>
                </c:pt>
                <c:pt idx="549">
                  <c:v>8.9786900000000003</c:v>
                </c:pt>
                <c:pt idx="550">
                  <c:v>8.98109</c:v>
                </c:pt>
                <c:pt idx="551">
                  <c:v>8.9832999999999998</c:v>
                </c:pt>
                <c:pt idx="552">
                  <c:v>8.9855800000000006</c:v>
                </c:pt>
                <c:pt idx="553">
                  <c:v>8.9878599999999995</c:v>
                </c:pt>
                <c:pt idx="554">
                  <c:v>8.9901400000000002</c:v>
                </c:pt>
                <c:pt idx="555">
                  <c:v>8.9923400000000004</c:v>
                </c:pt>
                <c:pt idx="556">
                  <c:v>8.9945599999999999</c:v>
                </c:pt>
                <c:pt idx="557">
                  <c:v>8.9968000000000004</c:v>
                </c:pt>
                <c:pt idx="558">
                  <c:v>8.9990400000000008</c:v>
                </c:pt>
                <c:pt idx="559">
                  <c:v>9.00122</c:v>
                </c:pt>
                <c:pt idx="560">
                  <c:v>9.0034100000000006</c:v>
                </c:pt>
                <c:pt idx="561">
                  <c:v>9.0055800000000001</c:v>
                </c:pt>
                <c:pt idx="562">
                  <c:v>9.0077400000000001</c:v>
                </c:pt>
                <c:pt idx="563">
                  <c:v>9.0098699999999994</c:v>
                </c:pt>
                <c:pt idx="564">
                  <c:v>9.0120100000000001</c:v>
                </c:pt>
                <c:pt idx="565">
                  <c:v>9.0141299999999998</c:v>
                </c:pt>
                <c:pt idx="566">
                  <c:v>9.0162399999999998</c:v>
                </c:pt>
                <c:pt idx="567">
                  <c:v>9.0183400000000002</c:v>
                </c:pt>
                <c:pt idx="568">
                  <c:v>9.0204500000000003</c:v>
                </c:pt>
                <c:pt idx="569">
                  <c:v>9.0225899999999992</c:v>
                </c:pt>
                <c:pt idx="570">
                  <c:v>9.0247600000000006</c:v>
                </c:pt>
                <c:pt idx="571">
                  <c:v>9.0269700000000004</c:v>
                </c:pt>
                <c:pt idx="572">
                  <c:v>9.0291700000000006</c:v>
                </c:pt>
                <c:pt idx="573">
                  <c:v>9.0313599999999994</c:v>
                </c:pt>
                <c:pt idx="574">
                  <c:v>9.0335400000000003</c:v>
                </c:pt>
                <c:pt idx="575">
                  <c:v>9.0357299999999992</c:v>
                </c:pt>
                <c:pt idx="576">
                  <c:v>9.0378500000000006</c:v>
                </c:pt>
                <c:pt idx="577">
                  <c:v>9.0399399999999996</c:v>
                </c:pt>
                <c:pt idx="578">
                  <c:v>9.0420400000000001</c:v>
                </c:pt>
                <c:pt idx="579">
                  <c:v>9.04406</c:v>
                </c:pt>
                <c:pt idx="580">
                  <c:v>9.0461500000000008</c:v>
                </c:pt>
                <c:pt idx="581">
                  <c:v>9.0482700000000005</c:v>
                </c:pt>
                <c:pt idx="582">
                  <c:v>9.0503999999999998</c:v>
                </c:pt>
                <c:pt idx="583">
                  <c:v>9.0526800000000005</c:v>
                </c:pt>
                <c:pt idx="584">
                  <c:v>9.0549400000000002</c:v>
                </c:pt>
                <c:pt idx="585">
                  <c:v>9.0572300000000006</c:v>
                </c:pt>
                <c:pt idx="586">
                  <c:v>9.0595400000000001</c:v>
                </c:pt>
                <c:pt idx="587">
                  <c:v>9.0619899999999998</c:v>
                </c:pt>
                <c:pt idx="588">
                  <c:v>9.0643999999999991</c:v>
                </c:pt>
                <c:pt idx="589">
                  <c:v>9.0668399999999991</c:v>
                </c:pt>
                <c:pt idx="590">
                  <c:v>9.0693099999999998</c:v>
                </c:pt>
                <c:pt idx="591">
                  <c:v>9.0718399999999999</c:v>
                </c:pt>
                <c:pt idx="592">
                  <c:v>9.0743500000000008</c:v>
                </c:pt>
                <c:pt idx="593">
                  <c:v>9.0768500000000003</c:v>
                </c:pt>
                <c:pt idx="594">
                  <c:v>9.0793499999999998</c:v>
                </c:pt>
                <c:pt idx="595">
                  <c:v>9.0818200000000004</c:v>
                </c:pt>
                <c:pt idx="596">
                  <c:v>9.0842200000000002</c:v>
                </c:pt>
                <c:pt idx="597">
                  <c:v>9.0865500000000008</c:v>
                </c:pt>
                <c:pt idx="598">
                  <c:v>9.0888200000000001</c:v>
                </c:pt>
                <c:pt idx="599">
                  <c:v>9.0909099999999992</c:v>
                </c:pt>
                <c:pt idx="600">
                  <c:v>9.0930400000000002</c:v>
                </c:pt>
                <c:pt idx="601">
                  <c:v>9.0951799999999992</c:v>
                </c:pt>
                <c:pt idx="602">
                  <c:v>9.0973199999999999</c:v>
                </c:pt>
                <c:pt idx="603">
                  <c:v>9.0993899999999996</c:v>
                </c:pt>
                <c:pt idx="604">
                  <c:v>9.1015099999999993</c:v>
                </c:pt>
                <c:pt idx="605">
                  <c:v>9.1036000000000001</c:v>
                </c:pt>
                <c:pt idx="606">
                  <c:v>9.1056699999999999</c:v>
                </c:pt>
                <c:pt idx="607">
                  <c:v>9.1077200000000005</c:v>
                </c:pt>
                <c:pt idx="608">
                  <c:v>9.1097300000000008</c:v>
                </c:pt>
                <c:pt idx="609">
                  <c:v>9.1117299999999997</c:v>
                </c:pt>
                <c:pt idx="610">
                  <c:v>9.1137200000000007</c:v>
                </c:pt>
                <c:pt idx="611">
                  <c:v>9.11571</c:v>
                </c:pt>
                <c:pt idx="612">
                  <c:v>9.1176700000000004</c:v>
                </c:pt>
                <c:pt idx="613">
                  <c:v>9.1196999999999999</c:v>
                </c:pt>
                <c:pt idx="614">
                  <c:v>9.1217900000000007</c:v>
                </c:pt>
                <c:pt idx="615">
                  <c:v>9.1239000000000008</c:v>
                </c:pt>
                <c:pt idx="616">
                  <c:v>9.1261399999999995</c:v>
                </c:pt>
                <c:pt idx="617">
                  <c:v>9.1283100000000008</c:v>
                </c:pt>
                <c:pt idx="618">
                  <c:v>9.1304599999999994</c:v>
                </c:pt>
                <c:pt idx="619">
                  <c:v>9.1326000000000001</c:v>
                </c:pt>
                <c:pt idx="620">
                  <c:v>9.1347100000000001</c:v>
                </c:pt>
                <c:pt idx="621">
                  <c:v>9.1367799999999999</c:v>
                </c:pt>
                <c:pt idx="622">
                  <c:v>9.1388200000000008</c:v>
                </c:pt>
                <c:pt idx="623">
                  <c:v>9.1408400000000007</c:v>
                </c:pt>
                <c:pt idx="624">
                  <c:v>9.1427800000000001</c:v>
                </c:pt>
                <c:pt idx="625">
                  <c:v>9.1448</c:v>
                </c:pt>
                <c:pt idx="626">
                  <c:v>9.1468500000000006</c:v>
                </c:pt>
                <c:pt idx="627">
                  <c:v>9.1488999999999994</c:v>
                </c:pt>
                <c:pt idx="628">
                  <c:v>9.1509499999999999</c:v>
                </c:pt>
                <c:pt idx="629">
                  <c:v>9.1529600000000002</c:v>
                </c:pt>
                <c:pt idx="630">
                  <c:v>9.1549499999999995</c:v>
                </c:pt>
                <c:pt idx="631">
                  <c:v>9.1569299999999991</c:v>
                </c:pt>
                <c:pt idx="632">
                  <c:v>9.1588899999999995</c:v>
                </c:pt>
                <c:pt idx="633">
                  <c:v>9.1608900000000002</c:v>
                </c:pt>
                <c:pt idx="634">
                  <c:v>9.1629299999999994</c:v>
                </c:pt>
                <c:pt idx="635">
                  <c:v>9.1649799999999999</c:v>
                </c:pt>
                <c:pt idx="636">
                  <c:v>9.16709</c:v>
                </c:pt>
                <c:pt idx="637">
                  <c:v>9.1691599999999998</c:v>
                </c:pt>
                <c:pt idx="638">
                  <c:v>9.1712299999999995</c:v>
                </c:pt>
                <c:pt idx="639">
                  <c:v>9.1732899999999997</c:v>
                </c:pt>
                <c:pt idx="640">
                  <c:v>9.1753499999999999</c:v>
                </c:pt>
                <c:pt idx="641">
                  <c:v>9.1774199999999997</c:v>
                </c:pt>
                <c:pt idx="642">
                  <c:v>9.1795200000000001</c:v>
                </c:pt>
                <c:pt idx="643">
                  <c:v>9.1816399999999998</c:v>
                </c:pt>
                <c:pt idx="644">
                  <c:v>9.1838200000000008</c:v>
                </c:pt>
                <c:pt idx="645">
                  <c:v>9.1859999999999999</c:v>
                </c:pt>
                <c:pt idx="646">
                  <c:v>9.1881799999999991</c:v>
                </c:pt>
                <c:pt idx="647">
                  <c:v>9.1903699999999997</c:v>
                </c:pt>
                <c:pt idx="648">
                  <c:v>9.1926500000000004</c:v>
                </c:pt>
                <c:pt idx="649">
                  <c:v>9.1949199999999998</c:v>
                </c:pt>
                <c:pt idx="650">
                  <c:v>9.1972199999999997</c:v>
                </c:pt>
                <c:pt idx="651">
                  <c:v>9.1995400000000007</c:v>
                </c:pt>
                <c:pt idx="652">
                  <c:v>9.2018900000000006</c:v>
                </c:pt>
                <c:pt idx="653">
                  <c:v>9.2042000000000002</c:v>
                </c:pt>
                <c:pt idx="654">
                  <c:v>9.2064800000000009</c:v>
                </c:pt>
                <c:pt idx="655">
                  <c:v>9.2087400000000006</c:v>
                </c:pt>
                <c:pt idx="656">
                  <c:v>9.2109199999999998</c:v>
                </c:pt>
                <c:pt idx="657">
                  <c:v>9.2130799999999997</c:v>
                </c:pt>
                <c:pt idx="658">
                  <c:v>9.2152100000000008</c:v>
                </c:pt>
                <c:pt idx="659">
                  <c:v>9.2173099999999994</c:v>
                </c:pt>
                <c:pt idx="660">
                  <c:v>9.2192699999999999</c:v>
                </c:pt>
                <c:pt idx="661">
                  <c:v>9.2212800000000001</c:v>
                </c:pt>
                <c:pt idx="662">
                  <c:v>9.2233000000000001</c:v>
                </c:pt>
                <c:pt idx="663">
                  <c:v>9.22532</c:v>
                </c:pt>
                <c:pt idx="664">
                  <c:v>9.2272999999999996</c:v>
                </c:pt>
                <c:pt idx="665">
                  <c:v>9.2293099999999999</c:v>
                </c:pt>
                <c:pt idx="666">
                  <c:v>9.2313200000000002</c:v>
                </c:pt>
                <c:pt idx="667">
                  <c:v>9.2333099999999995</c:v>
                </c:pt>
                <c:pt idx="668">
                  <c:v>9.2353000000000005</c:v>
                </c:pt>
                <c:pt idx="669">
                  <c:v>9.2372399999999999</c:v>
                </c:pt>
                <c:pt idx="670">
                  <c:v>9.23916</c:v>
                </c:pt>
                <c:pt idx="671">
                  <c:v>9.2410399999999999</c:v>
                </c:pt>
                <c:pt idx="672">
                  <c:v>9.2428100000000004</c:v>
                </c:pt>
                <c:pt idx="673">
                  <c:v>9.2446000000000002</c:v>
                </c:pt>
                <c:pt idx="674">
                  <c:v>9.2463899999999999</c:v>
                </c:pt>
                <c:pt idx="675">
                  <c:v>9.2481799999999996</c:v>
                </c:pt>
                <c:pt idx="676">
                  <c:v>9.2499199999999995</c:v>
                </c:pt>
                <c:pt idx="677">
                  <c:v>9.2516800000000003</c:v>
                </c:pt>
                <c:pt idx="678">
                  <c:v>9.2534399999999994</c:v>
                </c:pt>
                <c:pt idx="679">
                  <c:v>9.2551900000000007</c:v>
                </c:pt>
                <c:pt idx="680">
                  <c:v>9.2569400000000002</c:v>
                </c:pt>
                <c:pt idx="681">
                  <c:v>9.2587200000000003</c:v>
                </c:pt>
                <c:pt idx="682">
                  <c:v>9.2605299999999993</c:v>
                </c:pt>
                <c:pt idx="683">
                  <c:v>9.2623800000000003</c:v>
                </c:pt>
                <c:pt idx="684">
                  <c:v>9.2642399999999991</c:v>
                </c:pt>
                <c:pt idx="685">
                  <c:v>9.2661599999999993</c:v>
                </c:pt>
                <c:pt idx="686">
                  <c:v>9.2680500000000006</c:v>
                </c:pt>
                <c:pt idx="687">
                  <c:v>9.2699499999999997</c:v>
                </c:pt>
                <c:pt idx="688">
                  <c:v>9.2718699999999998</c:v>
                </c:pt>
                <c:pt idx="689">
                  <c:v>9.2738099999999992</c:v>
                </c:pt>
                <c:pt idx="690">
                  <c:v>9.2757400000000008</c:v>
                </c:pt>
                <c:pt idx="691">
                  <c:v>9.2776599999999991</c:v>
                </c:pt>
                <c:pt idx="692">
                  <c:v>9.2795900000000007</c:v>
                </c:pt>
                <c:pt idx="693">
                  <c:v>9.2815499999999993</c:v>
                </c:pt>
                <c:pt idx="694">
                  <c:v>9.2835099999999997</c:v>
                </c:pt>
                <c:pt idx="695">
                  <c:v>9.2854899999999994</c:v>
                </c:pt>
                <c:pt idx="696">
                  <c:v>9.28749</c:v>
                </c:pt>
                <c:pt idx="697">
                  <c:v>9.2895699999999994</c:v>
                </c:pt>
                <c:pt idx="698">
                  <c:v>9.29162</c:v>
                </c:pt>
                <c:pt idx="699">
                  <c:v>9.2936599999999991</c:v>
                </c:pt>
                <c:pt idx="700">
                  <c:v>9.2956900000000005</c:v>
                </c:pt>
                <c:pt idx="701">
                  <c:v>9.2977600000000002</c:v>
                </c:pt>
                <c:pt idx="702">
                  <c:v>9.2997999999999994</c:v>
                </c:pt>
                <c:pt idx="703">
                  <c:v>9.3018199999999993</c:v>
                </c:pt>
                <c:pt idx="704">
                  <c:v>9.30382</c:v>
                </c:pt>
                <c:pt idx="705">
                  <c:v>9.3057099999999995</c:v>
                </c:pt>
                <c:pt idx="706">
                  <c:v>9.3076000000000008</c:v>
                </c:pt>
                <c:pt idx="707">
                  <c:v>9.3094599999999996</c:v>
                </c:pt>
                <c:pt idx="708">
                  <c:v>9.3113100000000006</c:v>
                </c:pt>
                <c:pt idx="709">
                  <c:v>9.3130900000000008</c:v>
                </c:pt>
                <c:pt idx="710">
                  <c:v>9.3149200000000008</c:v>
                </c:pt>
                <c:pt idx="711">
                  <c:v>9.3167399999999994</c:v>
                </c:pt>
                <c:pt idx="712">
                  <c:v>9.3185500000000001</c:v>
                </c:pt>
                <c:pt idx="713">
                  <c:v>9.3203600000000009</c:v>
                </c:pt>
                <c:pt idx="714">
                  <c:v>9.32212</c:v>
                </c:pt>
                <c:pt idx="715">
                  <c:v>9.3238599999999998</c:v>
                </c:pt>
                <c:pt idx="716">
                  <c:v>9.32559</c:v>
                </c:pt>
                <c:pt idx="717">
                  <c:v>9.3272399999999998</c:v>
                </c:pt>
                <c:pt idx="718">
                  <c:v>9.3289299999999997</c:v>
                </c:pt>
                <c:pt idx="719">
                  <c:v>9.3306299999999993</c:v>
                </c:pt>
                <c:pt idx="720">
                  <c:v>9.3323300000000007</c:v>
                </c:pt>
                <c:pt idx="721">
                  <c:v>9.3340099999999993</c:v>
                </c:pt>
                <c:pt idx="722">
                  <c:v>9.33568</c:v>
                </c:pt>
                <c:pt idx="723">
                  <c:v>9.3373500000000007</c:v>
                </c:pt>
                <c:pt idx="724">
                  <c:v>9.3390400000000007</c:v>
                </c:pt>
                <c:pt idx="725">
                  <c:v>9.3407900000000001</c:v>
                </c:pt>
                <c:pt idx="726">
                  <c:v>9.3425799999999999</c:v>
                </c:pt>
                <c:pt idx="727">
                  <c:v>9.3444000000000003</c:v>
                </c:pt>
                <c:pt idx="728">
                  <c:v>9.3462499999999995</c:v>
                </c:pt>
                <c:pt idx="729">
                  <c:v>9.3482400000000005</c:v>
                </c:pt>
                <c:pt idx="730">
                  <c:v>9.3501600000000007</c:v>
                </c:pt>
                <c:pt idx="731">
                  <c:v>9.3520699999999994</c:v>
                </c:pt>
                <c:pt idx="732">
                  <c:v>9.3539700000000003</c:v>
                </c:pt>
                <c:pt idx="733">
                  <c:v>9.3558500000000002</c:v>
                </c:pt>
                <c:pt idx="734">
                  <c:v>9.3576999999999995</c:v>
                </c:pt>
                <c:pt idx="735">
                  <c:v>9.3595000000000006</c:v>
                </c:pt>
                <c:pt idx="736">
                  <c:v>9.3612599999999997</c:v>
                </c:pt>
                <c:pt idx="737">
                  <c:v>9.3629099999999994</c:v>
                </c:pt>
                <c:pt idx="738">
                  <c:v>9.3646100000000008</c:v>
                </c:pt>
                <c:pt idx="739">
                  <c:v>9.3663100000000004</c:v>
                </c:pt>
                <c:pt idx="740">
                  <c:v>9.3680199999999996</c:v>
                </c:pt>
                <c:pt idx="741">
                  <c:v>9.3696699999999993</c:v>
                </c:pt>
                <c:pt idx="742">
                  <c:v>9.3713499999999996</c:v>
                </c:pt>
                <c:pt idx="743">
                  <c:v>9.3730200000000004</c:v>
                </c:pt>
                <c:pt idx="744">
                  <c:v>9.3746799999999997</c:v>
                </c:pt>
                <c:pt idx="745">
                  <c:v>9.3763199999999998</c:v>
                </c:pt>
                <c:pt idx="746">
                  <c:v>9.3778900000000007</c:v>
                </c:pt>
                <c:pt idx="747">
                  <c:v>9.37941</c:v>
                </c:pt>
                <c:pt idx="748">
                  <c:v>9.3808799999999994</c:v>
                </c:pt>
                <c:pt idx="749">
                  <c:v>9.38232</c:v>
                </c:pt>
                <c:pt idx="750">
                  <c:v>9.3836099999999991</c:v>
                </c:pt>
                <c:pt idx="751">
                  <c:v>9.3849900000000002</c:v>
                </c:pt>
                <c:pt idx="752">
                  <c:v>9.3864099999999997</c:v>
                </c:pt>
                <c:pt idx="753">
                  <c:v>9.3878400000000006</c:v>
                </c:pt>
                <c:pt idx="754">
                  <c:v>9.3892900000000008</c:v>
                </c:pt>
                <c:pt idx="755">
                  <c:v>9.3907600000000002</c:v>
                </c:pt>
                <c:pt idx="756">
                  <c:v>9.3922699999999999</c:v>
                </c:pt>
                <c:pt idx="757">
                  <c:v>9.3938000000000006</c:v>
                </c:pt>
                <c:pt idx="758">
                  <c:v>9.3954400000000007</c:v>
                </c:pt>
                <c:pt idx="759">
                  <c:v>9.3970400000000005</c:v>
                </c:pt>
                <c:pt idx="760">
                  <c:v>9.3986400000000003</c:v>
                </c:pt>
                <c:pt idx="761">
                  <c:v>9.4002599999999994</c:v>
                </c:pt>
                <c:pt idx="762">
                  <c:v>9.4019100000000009</c:v>
                </c:pt>
                <c:pt idx="763">
                  <c:v>9.4035299999999999</c:v>
                </c:pt>
                <c:pt idx="764">
                  <c:v>9.4051100000000005</c:v>
                </c:pt>
                <c:pt idx="765">
                  <c:v>9.4066899999999993</c:v>
                </c:pt>
                <c:pt idx="766">
                  <c:v>9.4082299999999996</c:v>
                </c:pt>
                <c:pt idx="767">
                  <c:v>9.4098000000000006</c:v>
                </c:pt>
                <c:pt idx="768">
                  <c:v>9.4113699999999998</c:v>
                </c:pt>
                <c:pt idx="769">
                  <c:v>9.4129100000000001</c:v>
                </c:pt>
                <c:pt idx="770">
                  <c:v>9.4144199999999998</c:v>
                </c:pt>
                <c:pt idx="771">
                  <c:v>9.4159199999999998</c:v>
                </c:pt>
                <c:pt idx="772">
                  <c:v>9.4174399999999991</c:v>
                </c:pt>
                <c:pt idx="773">
                  <c:v>9.4189799999999995</c:v>
                </c:pt>
                <c:pt idx="774">
                  <c:v>9.4206000000000003</c:v>
                </c:pt>
                <c:pt idx="775">
                  <c:v>9.4222900000000003</c:v>
                </c:pt>
                <c:pt idx="776">
                  <c:v>9.4240300000000001</c:v>
                </c:pt>
                <c:pt idx="777">
                  <c:v>9.4257899999999992</c:v>
                </c:pt>
                <c:pt idx="778">
                  <c:v>9.4277300000000004</c:v>
                </c:pt>
                <c:pt idx="779">
                  <c:v>9.4295399999999994</c:v>
                </c:pt>
                <c:pt idx="780">
                  <c:v>9.4313000000000002</c:v>
                </c:pt>
                <c:pt idx="781">
                  <c:v>9.4330400000000001</c:v>
                </c:pt>
                <c:pt idx="782">
                  <c:v>9.4346599999999992</c:v>
                </c:pt>
                <c:pt idx="783">
                  <c:v>9.4363100000000006</c:v>
                </c:pt>
                <c:pt idx="784">
                  <c:v>9.4379399999999993</c:v>
                </c:pt>
                <c:pt idx="785">
                  <c:v>9.4395500000000006</c:v>
                </c:pt>
                <c:pt idx="786">
                  <c:v>9.4410799999999995</c:v>
                </c:pt>
                <c:pt idx="787">
                  <c:v>9.4426400000000008</c:v>
                </c:pt>
                <c:pt idx="788">
                  <c:v>9.44421</c:v>
                </c:pt>
                <c:pt idx="789">
                  <c:v>9.4457699999999996</c:v>
                </c:pt>
                <c:pt idx="790">
                  <c:v>9.4472699999999996</c:v>
                </c:pt>
                <c:pt idx="791">
                  <c:v>9.4487400000000008</c:v>
                </c:pt>
                <c:pt idx="792">
                  <c:v>9.4501600000000003</c:v>
                </c:pt>
                <c:pt idx="793">
                  <c:v>9.4515499999999992</c:v>
                </c:pt>
                <c:pt idx="794">
                  <c:v>9.4528199999999991</c:v>
                </c:pt>
                <c:pt idx="795">
                  <c:v>9.45411</c:v>
                </c:pt>
                <c:pt idx="796">
                  <c:v>9.4553799999999999</c:v>
                </c:pt>
                <c:pt idx="797">
                  <c:v>9.4566499999999998</c:v>
                </c:pt>
                <c:pt idx="798">
                  <c:v>9.4578199999999999</c:v>
                </c:pt>
                <c:pt idx="799">
                  <c:v>9.4590099999999993</c:v>
                </c:pt>
                <c:pt idx="800">
                  <c:v>9.4601699999999997</c:v>
                </c:pt>
                <c:pt idx="801">
                  <c:v>9.4612999999999996</c:v>
                </c:pt>
                <c:pt idx="802">
                  <c:v>9.4623500000000007</c:v>
                </c:pt>
                <c:pt idx="803">
                  <c:v>9.4634400000000003</c:v>
                </c:pt>
                <c:pt idx="804">
                  <c:v>9.4645700000000001</c:v>
                </c:pt>
                <c:pt idx="805">
                  <c:v>9.4657499999999999</c:v>
                </c:pt>
                <c:pt idx="806">
                  <c:v>9.4670299999999994</c:v>
                </c:pt>
                <c:pt idx="807">
                  <c:v>9.4683799999999998</c:v>
                </c:pt>
                <c:pt idx="808">
                  <c:v>9.4698100000000007</c:v>
                </c:pt>
                <c:pt idx="809">
                  <c:v>9.4712800000000001</c:v>
                </c:pt>
                <c:pt idx="810">
                  <c:v>9.47302</c:v>
                </c:pt>
                <c:pt idx="811">
                  <c:v>9.4746600000000001</c:v>
                </c:pt>
                <c:pt idx="812">
                  <c:v>9.4762900000000005</c:v>
                </c:pt>
                <c:pt idx="813">
                  <c:v>9.4779300000000006</c:v>
                </c:pt>
                <c:pt idx="814">
                  <c:v>9.4795300000000005</c:v>
                </c:pt>
                <c:pt idx="815">
                  <c:v>9.4810499999999998</c:v>
                </c:pt>
                <c:pt idx="816">
                  <c:v>9.4824699999999993</c:v>
                </c:pt>
                <c:pt idx="817">
                  <c:v>9.4837799999999994</c:v>
                </c:pt>
                <c:pt idx="818">
                  <c:v>9.4850399999999997</c:v>
                </c:pt>
                <c:pt idx="819">
                  <c:v>9.4860000000000007</c:v>
                </c:pt>
                <c:pt idx="820">
                  <c:v>9.4870800000000006</c:v>
                </c:pt>
                <c:pt idx="821">
                  <c:v>9.4881499999999992</c:v>
                </c:pt>
                <c:pt idx="822">
                  <c:v>9.4891799999999993</c:v>
                </c:pt>
                <c:pt idx="823">
                  <c:v>9.4900800000000007</c:v>
                </c:pt>
                <c:pt idx="824">
                  <c:v>9.4909999999999997</c:v>
                </c:pt>
                <c:pt idx="825">
                  <c:v>9.4918999999999993</c:v>
                </c:pt>
                <c:pt idx="826">
                  <c:v>9.4927899999999994</c:v>
                </c:pt>
                <c:pt idx="827">
                  <c:v>9.4936500000000006</c:v>
                </c:pt>
                <c:pt idx="828">
                  <c:v>9.4945799999999991</c:v>
                </c:pt>
                <c:pt idx="829">
                  <c:v>9.4955499999999997</c:v>
                </c:pt>
                <c:pt idx="830">
                  <c:v>9.4965499999999992</c:v>
                </c:pt>
                <c:pt idx="831">
                  <c:v>9.4976199999999995</c:v>
                </c:pt>
                <c:pt idx="832">
                  <c:v>9.4986599999999992</c:v>
                </c:pt>
                <c:pt idx="833">
                  <c:v>9.4997299999999996</c:v>
                </c:pt>
                <c:pt idx="834">
                  <c:v>9.5008400000000002</c:v>
                </c:pt>
                <c:pt idx="835">
                  <c:v>9.5020699999999998</c:v>
                </c:pt>
                <c:pt idx="836">
                  <c:v>9.5033499999999993</c:v>
                </c:pt>
                <c:pt idx="837">
                  <c:v>9.5046700000000008</c:v>
                </c:pt>
                <c:pt idx="838">
                  <c:v>9.5060199999999995</c:v>
                </c:pt>
                <c:pt idx="839">
                  <c:v>9.5075500000000002</c:v>
                </c:pt>
                <c:pt idx="840">
                  <c:v>9.5089699999999997</c:v>
                </c:pt>
                <c:pt idx="841">
                  <c:v>9.5103399999999993</c:v>
                </c:pt>
                <c:pt idx="842">
                  <c:v>9.5116899999999998</c:v>
                </c:pt>
                <c:pt idx="843">
                  <c:v>9.5129400000000004</c:v>
                </c:pt>
                <c:pt idx="844">
                  <c:v>9.5141799999999996</c:v>
                </c:pt>
                <c:pt idx="845">
                  <c:v>9.5154300000000003</c:v>
                </c:pt>
                <c:pt idx="846">
                  <c:v>9.5166599999999999</c:v>
                </c:pt>
                <c:pt idx="847">
                  <c:v>9.51783</c:v>
                </c:pt>
                <c:pt idx="848">
                  <c:v>9.5190699999999993</c:v>
                </c:pt>
                <c:pt idx="849">
                  <c:v>9.5203500000000005</c:v>
                </c:pt>
                <c:pt idx="850">
                  <c:v>9.5216700000000003</c:v>
                </c:pt>
                <c:pt idx="851">
                  <c:v>9.5231499999999993</c:v>
                </c:pt>
                <c:pt idx="852">
                  <c:v>9.5246200000000005</c:v>
                </c:pt>
                <c:pt idx="853">
                  <c:v>9.5261200000000006</c:v>
                </c:pt>
                <c:pt idx="854">
                  <c:v>9.5276099999999992</c:v>
                </c:pt>
                <c:pt idx="855">
                  <c:v>9.5291700000000006</c:v>
                </c:pt>
                <c:pt idx="856">
                  <c:v>9.53064</c:v>
                </c:pt>
                <c:pt idx="857">
                  <c:v>9.5320599999999995</c:v>
                </c:pt>
                <c:pt idx="858">
                  <c:v>9.5334500000000002</c:v>
                </c:pt>
                <c:pt idx="859">
                  <c:v>9.5346899999999994</c:v>
                </c:pt>
                <c:pt idx="860">
                  <c:v>9.5359499999999997</c:v>
                </c:pt>
                <c:pt idx="861">
                  <c:v>9.5371699999999997</c:v>
                </c:pt>
                <c:pt idx="862">
                  <c:v>9.5383600000000008</c:v>
                </c:pt>
                <c:pt idx="863">
                  <c:v>9.5394199999999998</c:v>
                </c:pt>
                <c:pt idx="864">
                  <c:v>9.5405200000000008</c:v>
                </c:pt>
                <c:pt idx="865">
                  <c:v>9.5416299999999996</c:v>
                </c:pt>
                <c:pt idx="866">
                  <c:v>9.5427300000000006</c:v>
                </c:pt>
                <c:pt idx="867">
                  <c:v>9.5437700000000003</c:v>
                </c:pt>
                <c:pt idx="868">
                  <c:v>9.5448799999999991</c:v>
                </c:pt>
                <c:pt idx="869">
                  <c:v>9.5460399999999996</c:v>
                </c:pt>
                <c:pt idx="870">
                  <c:v>9.5472300000000008</c:v>
                </c:pt>
                <c:pt idx="871">
                  <c:v>9.5485799999999994</c:v>
                </c:pt>
                <c:pt idx="872">
                  <c:v>9.5499200000000002</c:v>
                </c:pt>
                <c:pt idx="873">
                  <c:v>9.5512999999999995</c:v>
                </c:pt>
                <c:pt idx="874">
                  <c:v>9.5527200000000008</c:v>
                </c:pt>
                <c:pt idx="875">
                  <c:v>9.5543399999999998</c:v>
                </c:pt>
                <c:pt idx="876">
                  <c:v>9.5558899999999998</c:v>
                </c:pt>
                <c:pt idx="877">
                  <c:v>9.5574200000000005</c:v>
                </c:pt>
                <c:pt idx="878">
                  <c:v>9.5589399999999998</c:v>
                </c:pt>
                <c:pt idx="879">
                  <c:v>9.5604399999999998</c:v>
                </c:pt>
                <c:pt idx="880">
                  <c:v>9.5618400000000001</c:v>
                </c:pt>
                <c:pt idx="881">
                  <c:v>9.5631400000000006</c:v>
                </c:pt>
                <c:pt idx="882">
                  <c:v>9.5643999999999991</c:v>
                </c:pt>
                <c:pt idx="883">
                  <c:v>9.5653600000000001</c:v>
                </c:pt>
                <c:pt idx="884">
                  <c:v>9.5663400000000003</c:v>
                </c:pt>
                <c:pt idx="885">
                  <c:v>9.5672800000000002</c:v>
                </c:pt>
                <c:pt idx="886">
                  <c:v>9.5681499999999993</c:v>
                </c:pt>
                <c:pt idx="887">
                  <c:v>9.5689899999999994</c:v>
                </c:pt>
                <c:pt idx="888">
                  <c:v>9.5695599999999992</c:v>
                </c:pt>
                <c:pt idx="889">
                  <c:v>9.5702300000000005</c:v>
                </c:pt>
                <c:pt idx="890">
                  <c:v>9.5708900000000003</c:v>
                </c:pt>
                <c:pt idx="891">
                  <c:v>9.5715000000000003</c:v>
                </c:pt>
                <c:pt idx="892">
                  <c:v>9.5719700000000003</c:v>
                </c:pt>
                <c:pt idx="893">
                  <c:v>9.5724199999999993</c:v>
                </c:pt>
                <c:pt idx="894">
                  <c:v>9.5728100000000005</c:v>
                </c:pt>
                <c:pt idx="895">
                  <c:v>9.5731400000000004</c:v>
                </c:pt>
                <c:pt idx="896">
                  <c:v>9.5732599999999994</c:v>
                </c:pt>
                <c:pt idx="897">
                  <c:v>9.5734499999999993</c:v>
                </c:pt>
                <c:pt idx="898">
                  <c:v>9.5736399999999993</c:v>
                </c:pt>
                <c:pt idx="899">
                  <c:v>9.5738599999999998</c:v>
                </c:pt>
                <c:pt idx="900">
                  <c:v>9.5740400000000001</c:v>
                </c:pt>
                <c:pt idx="901">
                  <c:v>9.5743399999999994</c:v>
                </c:pt>
                <c:pt idx="902">
                  <c:v>9.5747199999999992</c:v>
                </c:pt>
                <c:pt idx="903">
                  <c:v>9.5751399999999993</c:v>
                </c:pt>
                <c:pt idx="904">
                  <c:v>9.5758299999999998</c:v>
                </c:pt>
                <c:pt idx="905">
                  <c:v>9.5764999999999993</c:v>
                </c:pt>
                <c:pt idx="906">
                  <c:v>9.5772399999999998</c:v>
                </c:pt>
                <c:pt idx="907">
                  <c:v>9.5780399999999997</c:v>
                </c:pt>
                <c:pt idx="908">
                  <c:v>9.5791699999999995</c:v>
                </c:pt>
                <c:pt idx="909">
                  <c:v>9.5802200000000006</c:v>
                </c:pt>
                <c:pt idx="910">
                  <c:v>9.5813000000000006</c:v>
                </c:pt>
                <c:pt idx="911">
                  <c:v>9.5823999999999998</c:v>
                </c:pt>
                <c:pt idx="912">
                  <c:v>9.5836799999999993</c:v>
                </c:pt>
                <c:pt idx="913">
                  <c:v>9.5848800000000001</c:v>
                </c:pt>
                <c:pt idx="914">
                  <c:v>9.5860699999999994</c:v>
                </c:pt>
                <c:pt idx="915">
                  <c:v>9.5873000000000008</c:v>
                </c:pt>
                <c:pt idx="916">
                  <c:v>9.5885599999999993</c:v>
                </c:pt>
                <c:pt idx="917">
                  <c:v>9.5898400000000006</c:v>
                </c:pt>
                <c:pt idx="918">
                  <c:v>9.5911500000000007</c:v>
                </c:pt>
                <c:pt idx="919">
                  <c:v>9.5924700000000005</c:v>
                </c:pt>
                <c:pt idx="920">
                  <c:v>9.59389</c:v>
                </c:pt>
                <c:pt idx="921">
                  <c:v>9.5952699999999993</c:v>
                </c:pt>
                <c:pt idx="922">
                  <c:v>9.59666</c:v>
                </c:pt>
                <c:pt idx="923">
                  <c:v>9.5980500000000006</c:v>
                </c:pt>
                <c:pt idx="924">
                  <c:v>9.5994100000000007</c:v>
                </c:pt>
                <c:pt idx="925">
                  <c:v>9.6007200000000008</c:v>
                </c:pt>
                <c:pt idx="926">
                  <c:v>9.6019900000000007</c:v>
                </c:pt>
                <c:pt idx="927">
                  <c:v>9.6032200000000003</c:v>
                </c:pt>
                <c:pt idx="928">
                  <c:v>9.6042500000000004</c:v>
                </c:pt>
                <c:pt idx="929">
                  <c:v>9.6052999999999997</c:v>
                </c:pt>
                <c:pt idx="930">
                  <c:v>9.6063100000000006</c:v>
                </c:pt>
                <c:pt idx="931">
                  <c:v>9.6072699999999998</c:v>
                </c:pt>
                <c:pt idx="932">
                  <c:v>9.6081900000000005</c:v>
                </c:pt>
                <c:pt idx="933">
                  <c:v>9.6088799999999992</c:v>
                </c:pt>
                <c:pt idx="934">
                  <c:v>9.6096199999999996</c:v>
                </c:pt>
                <c:pt idx="935">
                  <c:v>9.6103500000000004</c:v>
                </c:pt>
                <c:pt idx="936">
                  <c:v>9.6110600000000002</c:v>
                </c:pt>
                <c:pt idx="937">
                  <c:v>9.6116100000000007</c:v>
                </c:pt>
                <c:pt idx="938">
                  <c:v>9.6121800000000004</c:v>
                </c:pt>
                <c:pt idx="939">
                  <c:v>9.6127199999999995</c:v>
                </c:pt>
                <c:pt idx="940">
                  <c:v>9.6132399999999993</c:v>
                </c:pt>
                <c:pt idx="941">
                  <c:v>9.6136700000000008</c:v>
                </c:pt>
                <c:pt idx="942">
                  <c:v>9.6141500000000004</c:v>
                </c:pt>
                <c:pt idx="943">
                  <c:v>9.61463</c:v>
                </c:pt>
                <c:pt idx="944">
                  <c:v>9.6151300000000006</c:v>
                </c:pt>
                <c:pt idx="945">
                  <c:v>9.6156299999999995</c:v>
                </c:pt>
                <c:pt idx="946">
                  <c:v>9.6161999999999992</c:v>
                </c:pt>
                <c:pt idx="947">
                  <c:v>9.6168499999999995</c:v>
                </c:pt>
                <c:pt idx="948">
                  <c:v>9.6175700000000006</c:v>
                </c:pt>
                <c:pt idx="949">
                  <c:v>9.6184700000000003</c:v>
                </c:pt>
                <c:pt idx="950">
                  <c:v>9.61937</c:v>
                </c:pt>
                <c:pt idx="951">
                  <c:v>9.6203099999999999</c:v>
                </c:pt>
                <c:pt idx="952">
                  <c:v>9.6212900000000001</c:v>
                </c:pt>
                <c:pt idx="953">
                  <c:v>9.6225000000000005</c:v>
                </c:pt>
                <c:pt idx="954">
                  <c:v>9.6236300000000004</c:v>
                </c:pt>
                <c:pt idx="955">
                  <c:v>9.6247500000000006</c:v>
                </c:pt>
                <c:pt idx="956">
                  <c:v>9.6258800000000004</c:v>
                </c:pt>
                <c:pt idx="957">
                  <c:v>9.6270100000000003</c:v>
                </c:pt>
                <c:pt idx="958">
                  <c:v>9.6280599999999996</c:v>
                </c:pt>
                <c:pt idx="959">
                  <c:v>9.6290399999999998</c:v>
                </c:pt>
                <c:pt idx="960">
                  <c:v>9.6299799999999998</c:v>
                </c:pt>
                <c:pt idx="961">
                  <c:v>9.6307700000000001</c:v>
                </c:pt>
                <c:pt idx="962">
                  <c:v>9.6315799999999996</c:v>
                </c:pt>
                <c:pt idx="963">
                  <c:v>9.6323699999999999</c:v>
                </c:pt>
                <c:pt idx="964">
                  <c:v>9.6331399999999991</c:v>
                </c:pt>
                <c:pt idx="965">
                  <c:v>9.6337799999999998</c:v>
                </c:pt>
                <c:pt idx="966">
                  <c:v>9.6344899999999996</c:v>
                </c:pt>
                <c:pt idx="967">
                  <c:v>9.6352399999999996</c:v>
                </c:pt>
                <c:pt idx="968">
                  <c:v>9.6360200000000003</c:v>
                </c:pt>
                <c:pt idx="969">
                  <c:v>9.63687</c:v>
                </c:pt>
                <c:pt idx="970">
                  <c:v>9.6377799999999993</c:v>
                </c:pt>
                <c:pt idx="971">
                  <c:v>9.6387199999999993</c:v>
                </c:pt>
                <c:pt idx="972">
                  <c:v>9.6396899999999999</c:v>
                </c:pt>
                <c:pt idx="973">
                  <c:v>9.6408500000000004</c:v>
                </c:pt>
                <c:pt idx="974">
                  <c:v>9.6418999999999997</c:v>
                </c:pt>
                <c:pt idx="975">
                  <c:v>9.6428700000000003</c:v>
                </c:pt>
                <c:pt idx="976">
                  <c:v>9.6437799999999996</c:v>
                </c:pt>
                <c:pt idx="977">
                  <c:v>9.6445100000000004</c:v>
                </c:pt>
                <c:pt idx="978">
                  <c:v>9.6451799999999999</c:v>
                </c:pt>
                <c:pt idx="979">
                  <c:v>9.6457899999999999</c:v>
                </c:pt>
                <c:pt idx="980">
                  <c:v>9.6463699999999992</c:v>
                </c:pt>
                <c:pt idx="981">
                  <c:v>9.6466799999999999</c:v>
                </c:pt>
                <c:pt idx="982">
                  <c:v>9.6471599999999995</c:v>
                </c:pt>
                <c:pt idx="983">
                  <c:v>9.6476799999999994</c:v>
                </c:pt>
                <c:pt idx="984">
                  <c:v>9.6482299999999999</c:v>
                </c:pt>
                <c:pt idx="985">
                  <c:v>9.6489200000000004</c:v>
                </c:pt>
                <c:pt idx="986">
                  <c:v>9.6496300000000002</c:v>
                </c:pt>
                <c:pt idx="987">
                  <c:v>9.6503899999999998</c:v>
                </c:pt>
                <c:pt idx="988">
                  <c:v>9.6511899999999997</c:v>
                </c:pt>
                <c:pt idx="989">
                  <c:v>9.6522400000000008</c:v>
                </c:pt>
                <c:pt idx="990">
                  <c:v>9.6532400000000003</c:v>
                </c:pt>
                <c:pt idx="991">
                  <c:v>9.6542600000000007</c:v>
                </c:pt>
                <c:pt idx="992">
                  <c:v>9.6552799999999994</c:v>
                </c:pt>
                <c:pt idx="993">
                  <c:v>9.6563800000000004</c:v>
                </c:pt>
                <c:pt idx="994">
                  <c:v>9.6573399999999996</c:v>
                </c:pt>
                <c:pt idx="995">
                  <c:v>9.6582299999999996</c:v>
                </c:pt>
                <c:pt idx="996">
                  <c:v>9.6590600000000002</c:v>
                </c:pt>
                <c:pt idx="997">
                  <c:v>9.6595999999999993</c:v>
                </c:pt>
                <c:pt idx="998">
                  <c:v>9.6601400000000002</c:v>
                </c:pt>
                <c:pt idx="999">
                  <c:v>9.6606199999999998</c:v>
                </c:pt>
                <c:pt idx="1000">
                  <c:v>9.6610399999999998</c:v>
                </c:pt>
                <c:pt idx="1001">
                  <c:v>9.6614199999999997</c:v>
                </c:pt>
                <c:pt idx="1002">
                  <c:v>9.6615300000000008</c:v>
                </c:pt>
                <c:pt idx="1003">
                  <c:v>9.6617599999999992</c:v>
                </c:pt>
                <c:pt idx="1004">
                  <c:v>9.6620100000000004</c:v>
                </c:pt>
                <c:pt idx="1005">
                  <c:v>9.6622699999999995</c:v>
                </c:pt>
                <c:pt idx="1006">
                  <c:v>9.6625800000000002</c:v>
                </c:pt>
                <c:pt idx="1007">
                  <c:v>9.6629199999999997</c:v>
                </c:pt>
                <c:pt idx="1008">
                  <c:v>9.6632700000000007</c:v>
                </c:pt>
                <c:pt idx="1009">
                  <c:v>9.6636199999999999</c:v>
                </c:pt>
                <c:pt idx="1010">
                  <c:v>9.6640800000000002</c:v>
                </c:pt>
                <c:pt idx="1011">
                  <c:v>9.6645199999999996</c:v>
                </c:pt>
                <c:pt idx="1012">
                  <c:v>9.6649999999999991</c:v>
                </c:pt>
                <c:pt idx="1013">
                  <c:v>9.6655099999999994</c:v>
                </c:pt>
                <c:pt idx="1014">
                  <c:v>9.6661199999999994</c:v>
                </c:pt>
                <c:pt idx="1015">
                  <c:v>9.6667699999999996</c:v>
                </c:pt>
                <c:pt idx="1016">
                  <c:v>9.6674699999999998</c:v>
                </c:pt>
                <c:pt idx="1017">
                  <c:v>9.6682100000000002</c:v>
                </c:pt>
                <c:pt idx="1018">
                  <c:v>9.6691599999999998</c:v>
                </c:pt>
                <c:pt idx="1019">
                  <c:v>9.6700599999999994</c:v>
                </c:pt>
                <c:pt idx="1020">
                  <c:v>9.6709599999999991</c:v>
                </c:pt>
                <c:pt idx="1021">
                  <c:v>9.6718600000000006</c:v>
                </c:pt>
                <c:pt idx="1022">
                  <c:v>9.6728199999999998</c:v>
                </c:pt>
                <c:pt idx="1023">
                  <c:v>9.6736799999999992</c:v>
                </c:pt>
                <c:pt idx="1024">
                  <c:v>9.6744400000000006</c:v>
                </c:pt>
                <c:pt idx="1025">
                  <c:v>9.6751100000000001</c:v>
                </c:pt>
                <c:pt idx="1026">
                  <c:v>9.6754899999999999</c:v>
                </c:pt>
                <c:pt idx="1027">
                  <c:v>9.6759000000000004</c:v>
                </c:pt>
                <c:pt idx="1028">
                  <c:v>9.6762800000000002</c:v>
                </c:pt>
                <c:pt idx="1029">
                  <c:v>9.6766299999999994</c:v>
                </c:pt>
                <c:pt idx="1030">
                  <c:v>9.6766900000000007</c:v>
                </c:pt>
                <c:pt idx="1031">
                  <c:v>9.6768699999999992</c:v>
                </c:pt>
                <c:pt idx="1032">
                  <c:v>9.6770700000000005</c:v>
                </c:pt>
                <c:pt idx="1033">
                  <c:v>9.67727</c:v>
                </c:pt>
                <c:pt idx="1034">
                  <c:v>9.6775500000000001</c:v>
                </c:pt>
                <c:pt idx="1035">
                  <c:v>9.67788</c:v>
                </c:pt>
                <c:pt idx="1036">
                  <c:v>9.6782599999999999</c:v>
                </c:pt>
                <c:pt idx="1037">
                  <c:v>9.6786799999999999</c:v>
                </c:pt>
                <c:pt idx="1038">
                  <c:v>9.6792700000000007</c:v>
                </c:pt>
                <c:pt idx="1039">
                  <c:v>9.6798199999999994</c:v>
                </c:pt>
                <c:pt idx="1040">
                  <c:v>9.6804100000000002</c:v>
                </c:pt>
                <c:pt idx="1041">
                  <c:v>9.6810299999999998</c:v>
                </c:pt>
                <c:pt idx="1042">
                  <c:v>9.6817700000000002</c:v>
                </c:pt>
                <c:pt idx="1043">
                  <c:v>9.6824899999999996</c:v>
                </c:pt>
                <c:pt idx="1044">
                  <c:v>9.6832200000000004</c:v>
                </c:pt>
                <c:pt idx="1045">
                  <c:v>9.6839300000000001</c:v>
                </c:pt>
                <c:pt idx="1046">
                  <c:v>9.6846399999999999</c:v>
                </c:pt>
                <c:pt idx="1047">
                  <c:v>9.6852599999999995</c:v>
                </c:pt>
                <c:pt idx="1048">
                  <c:v>9.6857900000000008</c:v>
                </c:pt>
                <c:pt idx="1049">
                  <c:v>9.68628</c:v>
                </c:pt>
                <c:pt idx="1050">
                  <c:v>9.6865199999999998</c:v>
                </c:pt>
                <c:pt idx="1051">
                  <c:v>9.6868200000000009</c:v>
                </c:pt>
                <c:pt idx="1052">
                  <c:v>9.6871200000000002</c:v>
                </c:pt>
                <c:pt idx="1053">
                  <c:v>9.6874199999999995</c:v>
                </c:pt>
                <c:pt idx="1054">
                  <c:v>9.6876099999999994</c:v>
                </c:pt>
                <c:pt idx="1055">
                  <c:v>9.6878799999999998</c:v>
                </c:pt>
                <c:pt idx="1056">
                  <c:v>9.6881900000000005</c:v>
                </c:pt>
                <c:pt idx="1057">
                  <c:v>9.6885200000000005</c:v>
                </c:pt>
                <c:pt idx="1058">
                  <c:v>9.6889400000000006</c:v>
                </c:pt>
                <c:pt idx="1059">
                  <c:v>9.6893499999999992</c:v>
                </c:pt>
                <c:pt idx="1060">
                  <c:v>9.6897800000000007</c:v>
                </c:pt>
                <c:pt idx="1061">
                  <c:v>9.6902299999999997</c:v>
                </c:pt>
                <c:pt idx="1062">
                  <c:v>9.6908200000000004</c:v>
                </c:pt>
                <c:pt idx="1063">
                  <c:v>9.6914099999999994</c:v>
                </c:pt>
                <c:pt idx="1064">
                  <c:v>9.6920099999999998</c:v>
                </c:pt>
                <c:pt idx="1065">
                  <c:v>9.6926299999999994</c:v>
                </c:pt>
                <c:pt idx="1066">
                  <c:v>9.6934400000000007</c:v>
                </c:pt>
                <c:pt idx="1067">
                  <c:v>9.69421</c:v>
                </c:pt>
                <c:pt idx="1068">
                  <c:v>9.6949900000000007</c:v>
                </c:pt>
                <c:pt idx="1069">
                  <c:v>9.6957599999999999</c:v>
                </c:pt>
                <c:pt idx="1070">
                  <c:v>9.6965000000000003</c:v>
                </c:pt>
                <c:pt idx="1071">
                  <c:v>9.6972199999999997</c:v>
                </c:pt>
                <c:pt idx="1072">
                  <c:v>9.6978600000000004</c:v>
                </c:pt>
                <c:pt idx="1073">
                  <c:v>9.6984399999999997</c:v>
                </c:pt>
                <c:pt idx="1074">
                  <c:v>9.6989800000000006</c:v>
                </c:pt>
                <c:pt idx="1075">
                  <c:v>9.6992899999999995</c:v>
                </c:pt>
                <c:pt idx="1076">
                  <c:v>9.6996500000000001</c:v>
                </c:pt>
                <c:pt idx="1077">
                  <c:v>9.69998</c:v>
                </c:pt>
                <c:pt idx="1078">
                  <c:v>9.7002699999999997</c:v>
                </c:pt>
                <c:pt idx="1079">
                  <c:v>9.7004000000000001</c:v>
                </c:pt>
                <c:pt idx="1080">
                  <c:v>9.7005599999999994</c:v>
                </c:pt>
                <c:pt idx="1081">
                  <c:v>9.7006999999999994</c:v>
                </c:pt>
                <c:pt idx="1082">
                  <c:v>9.7008299999999998</c:v>
                </c:pt>
                <c:pt idx="1083">
                  <c:v>9.7008899999999993</c:v>
                </c:pt>
                <c:pt idx="1084">
                  <c:v>9.7010299999999994</c:v>
                </c:pt>
                <c:pt idx="1085">
                  <c:v>9.7012</c:v>
                </c:pt>
                <c:pt idx="1086">
                  <c:v>9.7013999999999996</c:v>
                </c:pt>
                <c:pt idx="1087">
                  <c:v>9.7017299999999995</c:v>
                </c:pt>
                <c:pt idx="1088">
                  <c:v>9.7020599999999995</c:v>
                </c:pt>
                <c:pt idx="1089">
                  <c:v>9.70242</c:v>
                </c:pt>
                <c:pt idx="1090">
                  <c:v>9.7027999999999999</c:v>
                </c:pt>
                <c:pt idx="1091">
                  <c:v>9.7033699999999996</c:v>
                </c:pt>
                <c:pt idx="1092">
                  <c:v>9.7039000000000009</c:v>
                </c:pt>
                <c:pt idx="1093">
                  <c:v>9.7044499999999996</c:v>
                </c:pt>
                <c:pt idx="1094">
                  <c:v>9.7050199999999993</c:v>
                </c:pt>
                <c:pt idx="1095">
                  <c:v>9.7056799999999992</c:v>
                </c:pt>
                <c:pt idx="1096">
                  <c:v>9.7062899999999992</c:v>
                </c:pt>
                <c:pt idx="1097">
                  <c:v>9.7068499999999993</c:v>
                </c:pt>
                <c:pt idx="1098">
                  <c:v>9.7073900000000002</c:v>
                </c:pt>
                <c:pt idx="1099">
                  <c:v>9.70791</c:v>
                </c:pt>
                <c:pt idx="1100">
                  <c:v>9.7084600000000005</c:v>
                </c:pt>
                <c:pt idx="1101">
                  <c:v>9.7090399999999999</c:v>
                </c:pt>
                <c:pt idx="1102">
                  <c:v>9.7096300000000006</c:v>
                </c:pt>
                <c:pt idx="1103">
                  <c:v>9.7102599999999999</c:v>
                </c:pt>
                <c:pt idx="1104">
                  <c:v>9.7109400000000008</c:v>
                </c:pt>
                <c:pt idx="1105">
                  <c:v>9.7116799999999994</c:v>
                </c:pt>
                <c:pt idx="1106">
                  <c:v>9.7124699999999997</c:v>
                </c:pt>
                <c:pt idx="1107">
                  <c:v>9.7134400000000003</c:v>
                </c:pt>
                <c:pt idx="1108">
                  <c:v>9.7143499999999996</c:v>
                </c:pt>
                <c:pt idx="1109">
                  <c:v>9.7152100000000008</c:v>
                </c:pt>
                <c:pt idx="1110">
                  <c:v>9.7160299999999999</c:v>
                </c:pt>
                <c:pt idx="1111">
                  <c:v>9.71678</c:v>
                </c:pt>
                <c:pt idx="1112">
                  <c:v>9.7173999999999996</c:v>
                </c:pt>
                <c:pt idx="1113">
                  <c:v>9.7179099999999998</c:v>
                </c:pt>
                <c:pt idx="1114">
                  <c:v>9.7183399999999995</c:v>
                </c:pt>
                <c:pt idx="1115">
                  <c:v>9.7183700000000002</c:v>
                </c:pt>
                <c:pt idx="1116">
                  <c:v>9.7185100000000002</c:v>
                </c:pt>
                <c:pt idx="1117">
                  <c:v>9.71861</c:v>
                </c:pt>
                <c:pt idx="1118">
                  <c:v>9.7186900000000005</c:v>
                </c:pt>
                <c:pt idx="1119">
                  <c:v>9.7185600000000001</c:v>
                </c:pt>
                <c:pt idx="1120">
                  <c:v>9.7185199999999998</c:v>
                </c:pt>
                <c:pt idx="1121">
                  <c:v>9.7185000000000006</c:v>
                </c:pt>
                <c:pt idx="1122">
                  <c:v>9.7184799999999996</c:v>
                </c:pt>
                <c:pt idx="1123">
                  <c:v>9.7184899999999992</c:v>
                </c:pt>
                <c:pt idx="1124">
                  <c:v>9.7185400000000008</c:v>
                </c:pt>
                <c:pt idx="1125">
                  <c:v>9.7186299999999992</c:v>
                </c:pt>
                <c:pt idx="1126">
                  <c:v>9.7187300000000008</c:v>
                </c:pt>
                <c:pt idx="1127">
                  <c:v>9.7189399999999999</c:v>
                </c:pt>
                <c:pt idx="1128">
                  <c:v>9.7191200000000002</c:v>
                </c:pt>
                <c:pt idx="1129">
                  <c:v>9.7193100000000001</c:v>
                </c:pt>
                <c:pt idx="1130">
                  <c:v>9.7195099999999996</c:v>
                </c:pt>
                <c:pt idx="1131">
                  <c:v>9.7196999999999996</c:v>
                </c:pt>
                <c:pt idx="1132">
                  <c:v>9.7198399999999996</c:v>
                </c:pt>
                <c:pt idx="1133">
                  <c:v>9.7199299999999997</c:v>
                </c:pt>
                <c:pt idx="1134">
                  <c:v>9.7199899999999992</c:v>
                </c:pt>
                <c:pt idx="1135">
                  <c:v>9.7198899999999995</c:v>
                </c:pt>
                <c:pt idx="1136">
                  <c:v>9.7198100000000007</c:v>
                </c:pt>
                <c:pt idx="1137">
                  <c:v>9.7197300000000002</c:v>
                </c:pt>
                <c:pt idx="1138">
                  <c:v>9.7196400000000001</c:v>
                </c:pt>
                <c:pt idx="1139">
                  <c:v>9.7195400000000003</c:v>
                </c:pt>
                <c:pt idx="1140">
                  <c:v>9.7194400000000005</c:v>
                </c:pt>
                <c:pt idx="1141">
                  <c:v>9.7194299999999991</c:v>
                </c:pt>
                <c:pt idx="1142">
                  <c:v>9.7194900000000004</c:v>
                </c:pt>
                <c:pt idx="1143">
                  <c:v>9.7195999999999998</c:v>
                </c:pt>
                <c:pt idx="1144">
                  <c:v>9.7199899999999992</c:v>
                </c:pt>
                <c:pt idx="1145">
                  <c:v>9.7203900000000001</c:v>
                </c:pt>
                <c:pt idx="1146">
                  <c:v>9.7208699999999997</c:v>
                </c:pt>
                <c:pt idx="1147">
                  <c:v>9.7214200000000002</c:v>
                </c:pt>
                <c:pt idx="1148">
                  <c:v>9.7222299999999997</c:v>
                </c:pt>
                <c:pt idx="1149">
                  <c:v>9.7229200000000002</c:v>
                </c:pt>
                <c:pt idx="1150">
                  <c:v>9.7235700000000005</c:v>
                </c:pt>
                <c:pt idx="1151">
                  <c:v>9.7241900000000001</c:v>
                </c:pt>
                <c:pt idx="1152">
                  <c:v>9.7248000000000001</c:v>
                </c:pt>
                <c:pt idx="1153">
                  <c:v>9.7253399999999992</c:v>
                </c:pt>
                <c:pt idx="1154">
                  <c:v>9.7258200000000006</c:v>
                </c:pt>
                <c:pt idx="1155">
                  <c:v>9.7262699999999995</c:v>
                </c:pt>
                <c:pt idx="1156">
                  <c:v>9.72654</c:v>
                </c:pt>
                <c:pt idx="1157">
                  <c:v>9.7268899999999991</c:v>
                </c:pt>
                <c:pt idx="1158">
                  <c:v>9.7272400000000001</c:v>
                </c:pt>
                <c:pt idx="1159">
                  <c:v>9.7275799999999997</c:v>
                </c:pt>
                <c:pt idx="1160">
                  <c:v>9.7278699999999994</c:v>
                </c:pt>
                <c:pt idx="1161">
                  <c:v>9.7281899999999997</c:v>
                </c:pt>
                <c:pt idx="1162">
                  <c:v>9.7285299999999992</c:v>
                </c:pt>
                <c:pt idx="1163">
                  <c:v>9.7288700000000006</c:v>
                </c:pt>
                <c:pt idx="1164">
                  <c:v>9.7292500000000004</c:v>
                </c:pt>
                <c:pt idx="1165">
                  <c:v>9.7296300000000002</c:v>
                </c:pt>
                <c:pt idx="1166">
                  <c:v>9.7299900000000008</c:v>
                </c:pt>
                <c:pt idx="1167">
                  <c:v>9.7303599999999992</c:v>
                </c:pt>
                <c:pt idx="1168">
                  <c:v>9.7308199999999996</c:v>
                </c:pt>
                <c:pt idx="1169">
                  <c:v>9.7312999999999992</c:v>
                </c:pt>
                <c:pt idx="1170">
                  <c:v>9.7318200000000008</c:v>
                </c:pt>
                <c:pt idx="1171">
                  <c:v>9.7323599999999999</c:v>
                </c:pt>
                <c:pt idx="1172">
                  <c:v>9.7330199999999998</c:v>
                </c:pt>
                <c:pt idx="1173">
                  <c:v>9.73367</c:v>
                </c:pt>
                <c:pt idx="1174">
                  <c:v>9.7343299999999999</c:v>
                </c:pt>
                <c:pt idx="1175">
                  <c:v>9.7349999999999994</c:v>
                </c:pt>
                <c:pt idx="1176">
                  <c:v>9.7357399999999998</c:v>
                </c:pt>
                <c:pt idx="1177">
                  <c:v>9.7363999999999997</c:v>
                </c:pt>
                <c:pt idx="1178">
                  <c:v>9.7370000000000001</c:v>
                </c:pt>
                <c:pt idx="1179">
                  <c:v>9.7375299999999996</c:v>
                </c:pt>
                <c:pt idx="1180">
                  <c:v>9.7378499999999999</c:v>
                </c:pt>
                <c:pt idx="1181">
                  <c:v>9.7381399999999996</c:v>
                </c:pt>
                <c:pt idx="1182">
                  <c:v>9.7383600000000001</c:v>
                </c:pt>
                <c:pt idx="1183">
                  <c:v>9.7385099999999998</c:v>
                </c:pt>
                <c:pt idx="1184">
                  <c:v>9.7383000000000006</c:v>
                </c:pt>
                <c:pt idx="1185">
                  <c:v>9.7382000000000009</c:v>
                </c:pt>
                <c:pt idx="1186">
                  <c:v>9.7380800000000001</c:v>
                </c:pt>
                <c:pt idx="1187">
                  <c:v>9.7379300000000004</c:v>
                </c:pt>
                <c:pt idx="1188">
                  <c:v>9.73766</c:v>
                </c:pt>
                <c:pt idx="1189">
                  <c:v>9.7374100000000006</c:v>
                </c:pt>
                <c:pt idx="1190">
                  <c:v>9.7370999999999999</c:v>
                </c:pt>
                <c:pt idx="1191">
                  <c:v>9.7368199999999998</c:v>
                </c:pt>
                <c:pt idx="1192">
                  <c:v>9.7364800000000002</c:v>
                </c:pt>
                <c:pt idx="1193">
                  <c:v>9.7359399999999994</c:v>
                </c:pt>
                <c:pt idx="1194">
                  <c:v>9.7120599999999992</c:v>
                </c:pt>
                <c:pt idx="1195">
                  <c:v>9.6424000000000003</c:v>
                </c:pt>
                <c:pt idx="1196">
                  <c:v>9.02182</c:v>
                </c:pt>
                <c:pt idx="1197">
                  <c:v>7.9966699999999999</c:v>
                </c:pt>
                <c:pt idx="1198">
                  <c:v>6.6247699999999998</c:v>
                </c:pt>
                <c:pt idx="1199">
                  <c:v>5.1036200000000003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4F96-4836-8D96-31D22FDFDA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9224288"/>
        <c:axId val="847872704"/>
      </c:scatterChart>
      <c:valAx>
        <c:axId val="1349224288"/>
        <c:scaling>
          <c:orientation val="minMax"/>
          <c:max val="170"/>
          <c:min val="-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7872704"/>
        <c:crosses val="autoZero"/>
        <c:crossBetween val="midCat"/>
      </c:valAx>
      <c:valAx>
        <c:axId val="84787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9224288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514350</xdr:colOff>
      <xdr:row>1194</xdr:row>
      <xdr:rowOff>148590</xdr:rowOff>
    </xdr:from>
    <xdr:to>
      <xdr:col>30</xdr:col>
      <xdr:colOff>209550</xdr:colOff>
      <xdr:row>1209</xdr:row>
      <xdr:rowOff>148590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CD5CEB0-E936-405D-A6AC-9FD60C7D34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87630</xdr:colOff>
      <xdr:row>1195</xdr:row>
      <xdr:rowOff>49530</xdr:rowOff>
    </xdr:from>
    <xdr:to>
      <xdr:col>24</xdr:col>
      <xdr:colOff>392430</xdr:colOff>
      <xdr:row>1210</xdr:row>
      <xdr:rowOff>49530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ED195A6-E58D-4E80-81EA-C57C3B1D50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438150</xdr:colOff>
      <xdr:row>1193</xdr:row>
      <xdr:rowOff>110490</xdr:rowOff>
    </xdr:from>
    <xdr:to>
      <xdr:col>19</xdr:col>
      <xdr:colOff>133350</xdr:colOff>
      <xdr:row>1208</xdr:row>
      <xdr:rowOff>110490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DDA3C4C-CCA2-49ED-92BF-E124263929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491490</xdr:colOff>
      <xdr:row>1194</xdr:row>
      <xdr:rowOff>163830</xdr:rowOff>
    </xdr:from>
    <xdr:to>
      <xdr:col>16</xdr:col>
      <xdr:colOff>186690</xdr:colOff>
      <xdr:row>1209</xdr:row>
      <xdr:rowOff>163830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47E48F8-BF4F-4C6F-A703-9893A20C79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19050</xdr:colOff>
      <xdr:row>1196</xdr:row>
      <xdr:rowOff>118110</xdr:rowOff>
    </xdr:from>
    <xdr:to>
      <xdr:col>11</xdr:col>
      <xdr:colOff>323850</xdr:colOff>
      <xdr:row>1211</xdr:row>
      <xdr:rowOff>118110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0EA5FF5-8E7E-47E2-8635-7B06E90C34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323850</xdr:colOff>
      <xdr:row>1197</xdr:row>
      <xdr:rowOff>19050</xdr:rowOff>
    </xdr:from>
    <xdr:to>
      <xdr:col>8</xdr:col>
      <xdr:colOff>19050</xdr:colOff>
      <xdr:row>1212</xdr:row>
      <xdr:rowOff>19050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62818E5E-CD63-4147-A4B2-8465711CB4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28</xdr:col>
      <xdr:colOff>0</xdr:colOff>
      <xdr:row>9</xdr:row>
      <xdr:rowOff>0</xdr:rowOff>
    </xdr:from>
    <xdr:to>
      <xdr:col>40</xdr:col>
      <xdr:colOff>525780</xdr:colOff>
      <xdr:row>31</xdr:row>
      <xdr:rowOff>15240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A2DB8D0-D82F-4681-BA0D-C48FF01A60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72135-9E44-40C1-B2DD-EF6A79FDA51C}">
  <dimension ref="B3:Y1209"/>
  <sheetViews>
    <sheetView tabSelected="1" topLeftCell="U1" zoomScale="48" workbookViewId="0">
      <selection activeCell="AQ18" sqref="AQ18"/>
    </sheetView>
  </sheetViews>
  <sheetFormatPr defaultRowHeight="14.45"/>
  <sheetData>
    <row r="3" spans="2:25">
      <c r="B3" t="s">
        <v>0</v>
      </c>
      <c r="C3" t="s">
        <v>1</v>
      </c>
      <c r="F3" t="s">
        <v>0</v>
      </c>
      <c r="G3" t="s">
        <v>1</v>
      </c>
      <c r="J3" t="s">
        <v>0</v>
      </c>
      <c r="K3" t="s">
        <v>1</v>
      </c>
      <c r="N3" t="s">
        <v>0</v>
      </c>
      <c r="O3" t="s">
        <v>1</v>
      </c>
      <c r="R3" t="s">
        <v>0</v>
      </c>
      <c r="S3" t="s">
        <v>1</v>
      </c>
      <c r="V3" t="s">
        <v>0</v>
      </c>
      <c r="W3" t="s">
        <v>1</v>
      </c>
    </row>
    <row r="4" spans="2:25">
      <c r="B4" t="s">
        <v>2</v>
      </c>
      <c r="C4" t="s">
        <v>3</v>
      </c>
      <c r="F4" t="s">
        <v>4</v>
      </c>
      <c r="G4" t="s">
        <v>3</v>
      </c>
      <c r="J4" t="s">
        <v>2</v>
      </c>
      <c r="K4" t="s">
        <v>5</v>
      </c>
      <c r="N4" t="s">
        <v>6</v>
      </c>
      <c r="O4" t="s">
        <v>5</v>
      </c>
      <c r="R4" t="s">
        <v>4</v>
      </c>
      <c r="S4" t="s">
        <v>5</v>
      </c>
      <c r="V4" t="s">
        <v>7</v>
      </c>
      <c r="W4" t="s">
        <v>5</v>
      </c>
    </row>
    <row r="5" spans="2:25">
      <c r="B5" t="s">
        <v>0</v>
      </c>
      <c r="C5" t="s">
        <v>8</v>
      </c>
      <c r="D5" t="s">
        <v>9</v>
      </c>
      <c r="F5" t="s">
        <v>0</v>
      </c>
      <c r="G5" t="s">
        <v>8</v>
      </c>
      <c r="H5" t="s">
        <v>9</v>
      </c>
      <c r="J5" t="s">
        <v>0</v>
      </c>
      <c r="K5" t="s">
        <v>8</v>
      </c>
      <c r="L5" t="s">
        <v>9</v>
      </c>
      <c r="N5" t="s">
        <v>0</v>
      </c>
      <c r="O5" t="s">
        <v>8</v>
      </c>
      <c r="P5" t="s">
        <v>9</v>
      </c>
      <c r="R5" t="s">
        <v>0</v>
      </c>
      <c r="S5" t="s">
        <v>8</v>
      </c>
      <c r="T5" t="s">
        <v>9</v>
      </c>
      <c r="V5" t="s">
        <v>0</v>
      </c>
      <c r="W5" t="s">
        <v>8</v>
      </c>
      <c r="X5" t="s">
        <v>9</v>
      </c>
    </row>
    <row r="7" spans="2:25">
      <c r="B7" t="s">
        <v>10</v>
      </c>
      <c r="C7" t="s">
        <v>11</v>
      </c>
      <c r="D7" t="s">
        <v>8</v>
      </c>
      <c r="F7" t="s">
        <v>10</v>
      </c>
      <c r="G7" t="s">
        <v>11</v>
      </c>
      <c r="H7" t="s">
        <v>8</v>
      </c>
      <c r="J7" t="s">
        <v>10</v>
      </c>
      <c r="K7" t="s">
        <v>11</v>
      </c>
      <c r="L7" t="s">
        <v>8</v>
      </c>
      <c r="N7" t="s">
        <v>10</v>
      </c>
      <c r="O7" t="s">
        <v>11</v>
      </c>
      <c r="P7" t="s">
        <v>8</v>
      </c>
      <c r="R7" t="s">
        <v>10</v>
      </c>
      <c r="S7" t="s">
        <v>11</v>
      </c>
      <c r="T7" t="s">
        <v>8</v>
      </c>
      <c r="V7" t="s">
        <v>10</v>
      </c>
      <c r="W7" t="s">
        <v>11</v>
      </c>
      <c r="X7" t="s">
        <v>8</v>
      </c>
    </row>
    <row r="8" spans="2:25">
      <c r="C8" t="s">
        <v>12</v>
      </c>
      <c r="D8" t="s">
        <v>13</v>
      </c>
      <c r="G8" t="s">
        <v>12</v>
      </c>
      <c r="H8" t="s">
        <v>13</v>
      </c>
      <c r="K8" t="s">
        <v>12</v>
      </c>
      <c r="L8" t="s">
        <v>13</v>
      </c>
      <c r="O8" t="s">
        <v>12</v>
      </c>
      <c r="P8" t="s">
        <v>13</v>
      </c>
      <c r="S8" t="s">
        <v>12</v>
      </c>
      <c r="T8" t="s">
        <v>13</v>
      </c>
      <c r="W8" t="s">
        <v>12</v>
      </c>
      <c r="X8" t="s">
        <v>13</v>
      </c>
    </row>
    <row r="9" spans="2:25">
      <c r="B9">
        <v>0</v>
      </c>
      <c r="C9">
        <v>170</v>
      </c>
      <c r="D9">
        <v>2.2014499999999999</v>
      </c>
      <c r="F9">
        <v>0</v>
      </c>
      <c r="G9">
        <v>170</v>
      </c>
      <c r="H9">
        <v>1.9561299999999999</v>
      </c>
      <c r="J9">
        <v>0</v>
      </c>
      <c r="K9">
        <v>170</v>
      </c>
      <c r="L9">
        <v>-3.4460899999999999</v>
      </c>
      <c r="M9">
        <f>-L9</f>
        <v>3.4460899999999999</v>
      </c>
      <c r="N9">
        <v>0</v>
      </c>
      <c r="O9">
        <v>-30</v>
      </c>
      <c r="P9">
        <v>4.1779299999999999</v>
      </c>
      <c r="Q9">
        <f>-P9</f>
        <v>-4.1779299999999999</v>
      </c>
      <c r="R9">
        <v>0</v>
      </c>
      <c r="S9">
        <v>170</v>
      </c>
      <c r="T9">
        <v>-3.6195200000000001</v>
      </c>
      <c r="U9">
        <f>-T9</f>
        <v>3.6195200000000001</v>
      </c>
      <c r="V9">
        <v>0</v>
      </c>
      <c r="W9">
        <v>-30</v>
      </c>
      <c r="X9">
        <v>-0.82159199999999999</v>
      </c>
      <c r="Y9">
        <f>-X9</f>
        <v>0.82159199999999999</v>
      </c>
    </row>
    <row r="10" spans="2:25">
      <c r="B10">
        <v>1</v>
      </c>
      <c r="C10">
        <v>169.833</v>
      </c>
      <c r="D10">
        <v>1.37331</v>
      </c>
      <c r="F10">
        <v>1</v>
      </c>
      <c r="G10">
        <v>169.833</v>
      </c>
      <c r="H10">
        <v>1.0621700000000001</v>
      </c>
      <c r="J10">
        <v>1</v>
      </c>
      <c r="K10">
        <v>169.833</v>
      </c>
      <c r="L10">
        <v>-2.05748</v>
      </c>
      <c r="M10">
        <f t="shared" ref="M10:M73" si="0">-L10</f>
        <v>2.05748</v>
      </c>
      <c r="N10">
        <v>1</v>
      </c>
      <c r="O10">
        <v>-29.832999999999998</v>
      </c>
      <c r="P10">
        <v>2.77136</v>
      </c>
      <c r="Q10">
        <f t="shared" ref="Q10:Q73" si="1">-P10</f>
        <v>-2.77136</v>
      </c>
      <c r="R10">
        <v>1</v>
      </c>
      <c r="S10">
        <v>169.833</v>
      </c>
      <c r="T10">
        <v>-2.3003200000000001</v>
      </c>
      <c r="U10">
        <f t="shared" ref="U10:U73" si="2">-T10</f>
        <v>2.3003200000000001</v>
      </c>
      <c r="V10">
        <v>1</v>
      </c>
      <c r="W10">
        <v>-29.832999999999998</v>
      </c>
      <c r="X10">
        <v>-1.5608500000000001</v>
      </c>
      <c r="Y10">
        <f t="shared" ref="Y10:Y73" si="3">-X10</f>
        <v>1.5608500000000001</v>
      </c>
    </row>
    <row r="11" spans="2:25">
      <c r="B11">
        <v>2</v>
      </c>
      <c r="C11">
        <v>169.667</v>
      </c>
      <c r="D11">
        <v>0.74063699999999999</v>
      </c>
      <c r="F11">
        <v>2</v>
      </c>
      <c r="G11">
        <v>169.667</v>
      </c>
      <c r="H11">
        <v>0.39009300000000002</v>
      </c>
      <c r="J11">
        <v>2</v>
      </c>
      <c r="K11">
        <v>169.667</v>
      </c>
      <c r="L11">
        <v>-1.0044500000000001</v>
      </c>
      <c r="M11">
        <f t="shared" si="0"/>
        <v>1.0044500000000001</v>
      </c>
      <c r="N11">
        <v>2</v>
      </c>
      <c r="O11">
        <v>-29.667000000000002</v>
      </c>
      <c r="P11">
        <v>1.4139600000000001</v>
      </c>
      <c r="Q11">
        <f t="shared" si="1"/>
        <v>-1.4139600000000001</v>
      </c>
      <c r="R11">
        <v>2</v>
      </c>
      <c r="S11">
        <v>169.667</v>
      </c>
      <c r="T11">
        <v>-1.1914</v>
      </c>
      <c r="U11">
        <f t="shared" si="2"/>
        <v>1.1914</v>
      </c>
      <c r="V11">
        <v>2</v>
      </c>
      <c r="W11">
        <v>-29.667000000000002</v>
      </c>
      <c r="X11">
        <v>-2.3654999999999999</v>
      </c>
      <c r="Y11">
        <f t="shared" si="3"/>
        <v>2.3654999999999999</v>
      </c>
    </row>
    <row r="12" spans="2:25">
      <c r="B12">
        <v>3</v>
      </c>
      <c r="C12">
        <v>169.5</v>
      </c>
      <c r="D12">
        <v>0.209173</v>
      </c>
      <c r="F12">
        <v>3</v>
      </c>
      <c r="G12">
        <v>169.5</v>
      </c>
      <c r="H12">
        <v>-0.15967700000000001</v>
      </c>
      <c r="J12">
        <v>3</v>
      </c>
      <c r="K12">
        <v>169.5</v>
      </c>
      <c r="L12">
        <v>-0.108235</v>
      </c>
      <c r="M12">
        <f t="shared" si="0"/>
        <v>0.108235</v>
      </c>
      <c r="N12">
        <v>3</v>
      </c>
      <c r="O12">
        <v>-29.5</v>
      </c>
      <c r="P12">
        <v>0.197906</v>
      </c>
      <c r="Q12">
        <f t="shared" si="1"/>
        <v>-0.197906</v>
      </c>
      <c r="R12">
        <v>3</v>
      </c>
      <c r="S12">
        <v>169.5</v>
      </c>
      <c r="T12">
        <v>-0.220442</v>
      </c>
      <c r="U12">
        <f t="shared" si="2"/>
        <v>0.220442</v>
      </c>
      <c r="V12">
        <v>3</v>
      </c>
      <c r="W12">
        <v>-29.5</v>
      </c>
      <c r="X12">
        <v>-3.1293299999999999</v>
      </c>
      <c r="Y12">
        <f t="shared" si="3"/>
        <v>3.1293299999999999</v>
      </c>
    </row>
    <row r="13" spans="2:25">
      <c r="B13">
        <v>4</v>
      </c>
      <c r="C13">
        <v>169.333</v>
      </c>
      <c r="D13">
        <v>-0.18573600000000001</v>
      </c>
      <c r="F13">
        <v>4</v>
      </c>
      <c r="G13">
        <v>169.333</v>
      </c>
      <c r="H13">
        <v>-0.53737800000000002</v>
      </c>
      <c r="J13">
        <v>4</v>
      </c>
      <c r="K13">
        <v>169.333</v>
      </c>
      <c r="L13">
        <v>0.63205800000000001</v>
      </c>
      <c r="M13">
        <f t="shared" si="0"/>
        <v>-0.63205800000000001</v>
      </c>
      <c r="N13">
        <v>4</v>
      </c>
      <c r="O13">
        <v>-29.332999999999998</v>
      </c>
      <c r="P13">
        <v>-0.90096200000000004</v>
      </c>
      <c r="Q13">
        <f t="shared" si="1"/>
        <v>0.90096200000000004</v>
      </c>
      <c r="R13">
        <v>4</v>
      </c>
      <c r="S13">
        <v>169.333</v>
      </c>
      <c r="T13">
        <v>0.48073300000000002</v>
      </c>
      <c r="U13">
        <f t="shared" si="2"/>
        <v>-0.48073300000000002</v>
      </c>
      <c r="V13">
        <v>4</v>
      </c>
      <c r="W13">
        <v>-29.332999999999998</v>
      </c>
      <c r="X13">
        <v>-3.7072400000000001</v>
      </c>
      <c r="Y13">
        <f t="shared" si="3"/>
        <v>3.7072400000000001</v>
      </c>
    </row>
    <row r="14" spans="2:25">
      <c r="B14">
        <v>5</v>
      </c>
      <c r="C14">
        <v>169.167</v>
      </c>
      <c r="D14">
        <v>-0.536663</v>
      </c>
      <c r="F14">
        <v>5</v>
      </c>
      <c r="G14">
        <v>169.167</v>
      </c>
      <c r="H14">
        <v>-0.86761999999999995</v>
      </c>
      <c r="J14">
        <v>5</v>
      </c>
      <c r="K14">
        <v>169.167</v>
      </c>
      <c r="L14">
        <v>1.2785500000000001</v>
      </c>
      <c r="M14">
        <f t="shared" si="0"/>
        <v>-1.2785500000000001</v>
      </c>
      <c r="N14">
        <v>5</v>
      </c>
      <c r="O14">
        <v>-29.167000000000002</v>
      </c>
      <c r="P14">
        <v>-1.7291000000000001</v>
      </c>
      <c r="Q14">
        <f t="shared" si="1"/>
        <v>1.7291000000000001</v>
      </c>
      <c r="R14">
        <v>5</v>
      </c>
      <c r="S14">
        <v>169.167</v>
      </c>
      <c r="T14">
        <v>1.0799099999999999</v>
      </c>
      <c r="U14">
        <f t="shared" si="2"/>
        <v>-1.0799099999999999</v>
      </c>
      <c r="V14">
        <v>5</v>
      </c>
      <c r="W14">
        <v>-29.167000000000002</v>
      </c>
      <c r="X14">
        <v>-4.1884800000000002</v>
      </c>
      <c r="Y14">
        <f t="shared" si="3"/>
        <v>4.1884800000000002</v>
      </c>
    </row>
    <row r="15" spans="2:25">
      <c r="B15">
        <v>6</v>
      </c>
      <c r="C15">
        <v>169</v>
      </c>
      <c r="D15">
        <v>-0.83732099999999998</v>
      </c>
      <c r="F15">
        <v>6</v>
      </c>
      <c r="G15">
        <v>169</v>
      </c>
      <c r="H15">
        <v>-1.1493</v>
      </c>
      <c r="J15">
        <v>6</v>
      </c>
      <c r="K15">
        <v>169</v>
      </c>
      <c r="L15">
        <v>1.7477400000000001</v>
      </c>
      <c r="M15">
        <f t="shared" si="0"/>
        <v>-1.7477400000000001</v>
      </c>
      <c r="N15">
        <v>6</v>
      </c>
      <c r="O15">
        <v>-29</v>
      </c>
      <c r="P15">
        <v>-2.4477000000000002</v>
      </c>
      <c r="Q15">
        <f t="shared" si="1"/>
        <v>2.4477000000000002</v>
      </c>
      <c r="R15">
        <v>6</v>
      </c>
      <c r="S15">
        <v>169</v>
      </c>
      <c r="T15">
        <v>1.57725</v>
      </c>
      <c r="U15">
        <f t="shared" si="2"/>
        <v>-1.57725</v>
      </c>
      <c r="V15">
        <v>6</v>
      </c>
      <c r="W15">
        <v>-29</v>
      </c>
      <c r="X15">
        <v>-4.57104</v>
      </c>
      <c r="Y15">
        <f t="shared" si="3"/>
        <v>4.57104</v>
      </c>
    </row>
    <row r="16" spans="2:25">
      <c r="B16">
        <v>7</v>
      </c>
      <c r="C16">
        <v>168.833</v>
      </c>
      <c r="D16">
        <v>-1.10466</v>
      </c>
      <c r="F16">
        <v>7</v>
      </c>
      <c r="G16">
        <v>168.833</v>
      </c>
      <c r="H16">
        <v>-1.3995299999999999</v>
      </c>
      <c r="J16">
        <v>7</v>
      </c>
      <c r="K16">
        <v>168.833</v>
      </c>
      <c r="L16">
        <v>2.14845</v>
      </c>
      <c r="M16">
        <f t="shared" si="0"/>
        <v>-2.14845</v>
      </c>
      <c r="N16">
        <v>7</v>
      </c>
      <c r="O16">
        <v>-28.832999999999998</v>
      </c>
      <c r="P16">
        <v>-3.0589499999999998</v>
      </c>
      <c r="Q16">
        <f t="shared" si="1"/>
        <v>3.0589499999999998</v>
      </c>
      <c r="R16">
        <v>7</v>
      </c>
      <c r="S16">
        <v>168.833</v>
      </c>
      <c r="T16">
        <v>1.98617</v>
      </c>
      <c r="U16">
        <f t="shared" si="2"/>
        <v>-1.98617</v>
      </c>
      <c r="V16">
        <v>7</v>
      </c>
      <c r="W16">
        <v>-28.832999999999998</v>
      </c>
      <c r="X16">
        <v>-4.8940599999999996</v>
      </c>
      <c r="Y16">
        <f t="shared" si="3"/>
        <v>4.8940599999999996</v>
      </c>
    </row>
    <row r="17" spans="2:25">
      <c r="B17">
        <v>8</v>
      </c>
      <c r="C17">
        <v>168.667</v>
      </c>
      <c r="D17">
        <v>-1.30576</v>
      </c>
      <c r="F17">
        <v>8</v>
      </c>
      <c r="G17">
        <v>168.667</v>
      </c>
      <c r="H17">
        <v>-1.58613</v>
      </c>
      <c r="J17">
        <v>8</v>
      </c>
      <c r="K17">
        <v>168.667</v>
      </c>
      <c r="L17">
        <v>2.48027</v>
      </c>
      <c r="M17">
        <f t="shared" si="0"/>
        <v>-2.48027</v>
      </c>
      <c r="N17">
        <v>8</v>
      </c>
      <c r="O17">
        <v>-28.667000000000002</v>
      </c>
      <c r="P17">
        <v>-3.6059000000000001</v>
      </c>
      <c r="Q17">
        <f t="shared" si="1"/>
        <v>3.6059000000000001</v>
      </c>
      <c r="R17">
        <v>8</v>
      </c>
      <c r="S17">
        <v>168.667</v>
      </c>
      <c r="T17">
        <v>2.3426900000000002</v>
      </c>
      <c r="U17">
        <f t="shared" si="2"/>
        <v>-2.3426900000000002</v>
      </c>
      <c r="V17">
        <v>8</v>
      </c>
      <c r="W17">
        <v>-28.667000000000002</v>
      </c>
      <c r="X17">
        <v>-5.1142099999999999</v>
      </c>
      <c r="Y17">
        <f t="shared" si="3"/>
        <v>5.1142099999999999</v>
      </c>
    </row>
    <row r="18" spans="2:25">
      <c r="B18">
        <v>9</v>
      </c>
      <c r="C18">
        <v>168.5</v>
      </c>
      <c r="D18">
        <v>-1.4816199999999999</v>
      </c>
      <c r="F18">
        <v>9</v>
      </c>
      <c r="G18">
        <v>168.5</v>
      </c>
      <c r="H18">
        <v>-1.74855</v>
      </c>
      <c r="J18">
        <v>9</v>
      </c>
      <c r="K18">
        <v>168.5</v>
      </c>
      <c r="L18">
        <v>2.7700999999999998</v>
      </c>
      <c r="M18">
        <f t="shared" si="0"/>
        <v>-2.7700999999999998</v>
      </c>
      <c r="N18">
        <v>9</v>
      </c>
      <c r="O18">
        <v>-28.5</v>
      </c>
      <c r="P18">
        <v>-4.0308099999999998</v>
      </c>
      <c r="Q18">
        <f t="shared" si="1"/>
        <v>4.0308099999999998</v>
      </c>
      <c r="R18">
        <v>9</v>
      </c>
      <c r="S18">
        <v>168.5</v>
      </c>
      <c r="T18">
        <v>2.6008100000000001</v>
      </c>
      <c r="U18">
        <f t="shared" si="2"/>
        <v>-2.6008100000000001</v>
      </c>
      <c r="V18">
        <v>9</v>
      </c>
      <c r="W18">
        <v>-28.5</v>
      </c>
      <c r="X18">
        <v>-5.30166</v>
      </c>
      <c r="Y18">
        <f t="shared" si="3"/>
        <v>5.30166</v>
      </c>
    </row>
    <row r="19" spans="2:25">
      <c r="B19">
        <v>10</v>
      </c>
      <c r="C19">
        <v>168.333</v>
      </c>
      <c r="D19">
        <v>-1.63304</v>
      </c>
      <c r="F19">
        <v>10</v>
      </c>
      <c r="G19">
        <v>168.333</v>
      </c>
      <c r="H19">
        <v>-1.8862000000000001</v>
      </c>
      <c r="J19">
        <v>10</v>
      </c>
      <c r="K19">
        <v>168.333</v>
      </c>
      <c r="L19">
        <v>2.9807100000000002</v>
      </c>
      <c r="M19">
        <f t="shared" si="0"/>
        <v>-2.9807100000000002</v>
      </c>
      <c r="N19">
        <v>10</v>
      </c>
      <c r="O19">
        <v>-28.332999999999998</v>
      </c>
      <c r="P19">
        <v>-4.4074900000000001</v>
      </c>
      <c r="Q19">
        <f t="shared" si="1"/>
        <v>4.4074900000000001</v>
      </c>
      <c r="R19">
        <v>10</v>
      </c>
      <c r="S19">
        <v>168.333</v>
      </c>
      <c r="T19">
        <v>2.8218399999999999</v>
      </c>
      <c r="U19">
        <f t="shared" si="2"/>
        <v>-2.8218399999999999</v>
      </c>
      <c r="V19">
        <v>10</v>
      </c>
      <c r="W19">
        <v>-28.332999999999998</v>
      </c>
      <c r="X19">
        <v>-5.4591700000000003</v>
      </c>
      <c r="Y19">
        <f t="shared" si="3"/>
        <v>5.4591700000000003</v>
      </c>
    </row>
    <row r="20" spans="2:25">
      <c r="B20">
        <v>11</v>
      </c>
      <c r="C20">
        <v>168.167</v>
      </c>
      <c r="D20">
        <v>-1.7633799999999999</v>
      </c>
      <c r="F20">
        <v>11</v>
      </c>
      <c r="G20">
        <v>168.167</v>
      </c>
      <c r="H20">
        <v>-2.0084300000000002</v>
      </c>
      <c r="J20">
        <v>11</v>
      </c>
      <c r="K20">
        <v>168.167</v>
      </c>
      <c r="L20">
        <v>3.1614300000000002</v>
      </c>
      <c r="M20">
        <f t="shared" si="0"/>
        <v>-3.1614300000000002</v>
      </c>
      <c r="N20">
        <v>11</v>
      </c>
      <c r="O20">
        <v>-28.167000000000002</v>
      </c>
      <c r="P20">
        <v>-4.7343799999999998</v>
      </c>
      <c r="Q20">
        <f t="shared" si="1"/>
        <v>4.7343799999999998</v>
      </c>
      <c r="R20">
        <v>11</v>
      </c>
      <c r="S20">
        <v>168.167</v>
      </c>
      <c r="T20">
        <v>3.0061499999999999</v>
      </c>
      <c r="U20">
        <f t="shared" si="2"/>
        <v>-3.0061499999999999</v>
      </c>
      <c r="V20">
        <v>11</v>
      </c>
      <c r="W20">
        <v>-28.167000000000002</v>
      </c>
      <c r="X20">
        <v>-5.59945</v>
      </c>
      <c r="Y20">
        <f t="shared" si="3"/>
        <v>5.59945</v>
      </c>
    </row>
    <row r="21" spans="2:25">
      <c r="B21">
        <v>12</v>
      </c>
      <c r="C21">
        <v>168</v>
      </c>
      <c r="D21">
        <v>-1.8810500000000001</v>
      </c>
      <c r="F21">
        <v>12</v>
      </c>
      <c r="G21">
        <v>168</v>
      </c>
      <c r="H21">
        <v>-2.1021000000000001</v>
      </c>
      <c r="J21">
        <v>12</v>
      </c>
      <c r="K21">
        <v>168</v>
      </c>
      <c r="L21">
        <v>3.3125900000000001</v>
      </c>
      <c r="M21">
        <f t="shared" si="0"/>
        <v>-3.3125900000000001</v>
      </c>
      <c r="N21">
        <v>12</v>
      </c>
      <c r="O21">
        <v>-28</v>
      </c>
      <c r="P21">
        <v>-5.03024</v>
      </c>
      <c r="Q21">
        <f t="shared" si="1"/>
        <v>5.03024</v>
      </c>
      <c r="R21">
        <v>12</v>
      </c>
      <c r="S21">
        <v>168</v>
      </c>
      <c r="T21">
        <v>3.1683300000000001</v>
      </c>
      <c r="U21">
        <f t="shared" si="2"/>
        <v>-3.1683300000000001</v>
      </c>
      <c r="V21">
        <v>12</v>
      </c>
      <c r="W21">
        <v>-28</v>
      </c>
      <c r="X21">
        <v>-5.7096900000000002</v>
      </c>
      <c r="Y21">
        <f t="shared" si="3"/>
        <v>5.7096900000000002</v>
      </c>
    </row>
    <row r="22" spans="2:25">
      <c r="B22">
        <v>13</v>
      </c>
      <c r="C22">
        <v>167.833</v>
      </c>
      <c r="D22">
        <v>-1.97343</v>
      </c>
      <c r="F22">
        <v>13</v>
      </c>
      <c r="G22">
        <v>167.833</v>
      </c>
      <c r="H22">
        <v>-2.18493</v>
      </c>
      <c r="J22">
        <v>13</v>
      </c>
      <c r="K22">
        <v>167.833</v>
      </c>
      <c r="L22">
        <v>3.44591</v>
      </c>
      <c r="M22">
        <f t="shared" si="0"/>
        <v>-3.44591</v>
      </c>
      <c r="N22">
        <v>13</v>
      </c>
      <c r="O22">
        <v>-27.832999999999998</v>
      </c>
      <c r="P22">
        <v>-5.2643399999999998</v>
      </c>
      <c r="Q22">
        <f t="shared" si="1"/>
        <v>5.2643399999999998</v>
      </c>
      <c r="R22">
        <v>13</v>
      </c>
      <c r="S22">
        <v>167.833</v>
      </c>
      <c r="T22">
        <v>3.28905</v>
      </c>
      <c r="U22">
        <f t="shared" si="2"/>
        <v>-3.28905</v>
      </c>
      <c r="V22">
        <v>13</v>
      </c>
      <c r="W22">
        <v>-27.832999999999998</v>
      </c>
      <c r="X22">
        <v>-5.8085300000000002</v>
      </c>
      <c r="Y22">
        <f t="shared" si="3"/>
        <v>5.8085300000000002</v>
      </c>
    </row>
    <row r="23" spans="2:25">
      <c r="B23">
        <v>14</v>
      </c>
      <c r="C23">
        <v>167.667</v>
      </c>
      <c r="D23">
        <v>-2.0553499999999998</v>
      </c>
      <c r="F23">
        <v>14</v>
      </c>
      <c r="G23">
        <v>167.667</v>
      </c>
      <c r="H23">
        <v>-2.2565499999999998</v>
      </c>
      <c r="J23">
        <v>14</v>
      </c>
      <c r="K23">
        <v>167.667</v>
      </c>
      <c r="L23">
        <v>3.5456799999999999</v>
      </c>
      <c r="M23">
        <f t="shared" si="0"/>
        <v>-3.5456799999999999</v>
      </c>
      <c r="N23">
        <v>14</v>
      </c>
      <c r="O23">
        <v>-27.667000000000002</v>
      </c>
      <c r="P23">
        <v>-5.4728700000000003</v>
      </c>
      <c r="Q23">
        <f t="shared" si="1"/>
        <v>5.4728700000000003</v>
      </c>
      <c r="R23">
        <v>14</v>
      </c>
      <c r="S23">
        <v>167.667</v>
      </c>
      <c r="T23">
        <v>3.3940800000000002</v>
      </c>
      <c r="U23">
        <f t="shared" si="2"/>
        <v>-3.3940800000000002</v>
      </c>
      <c r="V23">
        <v>14</v>
      </c>
      <c r="W23">
        <v>-27.667000000000002</v>
      </c>
      <c r="X23">
        <v>-5.8958199999999996</v>
      </c>
      <c r="Y23">
        <f t="shared" si="3"/>
        <v>5.8958199999999996</v>
      </c>
    </row>
    <row r="24" spans="2:25">
      <c r="B24">
        <v>15</v>
      </c>
      <c r="C24">
        <v>167.5</v>
      </c>
      <c r="D24">
        <v>-2.1268500000000001</v>
      </c>
      <c r="F24">
        <v>15</v>
      </c>
      <c r="G24">
        <v>167.5</v>
      </c>
      <c r="H24">
        <v>-2.3209599999999999</v>
      </c>
      <c r="J24">
        <v>15</v>
      </c>
      <c r="K24">
        <v>167.5</v>
      </c>
      <c r="L24">
        <v>3.6328</v>
      </c>
      <c r="M24">
        <f t="shared" si="0"/>
        <v>-3.6328</v>
      </c>
      <c r="N24">
        <v>15</v>
      </c>
      <c r="O24">
        <v>-27.5</v>
      </c>
      <c r="P24">
        <v>-5.6550500000000001</v>
      </c>
      <c r="Q24">
        <f t="shared" si="1"/>
        <v>5.6550500000000001</v>
      </c>
      <c r="R24">
        <v>15</v>
      </c>
      <c r="S24">
        <v>167.5</v>
      </c>
      <c r="T24">
        <v>3.48346</v>
      </c>
      <c r="U24">
        <f t="shared" si="2"/>
        <v>-3.48346</v>
      </c>
      <c r="V24">
        <v>15</v>
      </c>
      <c r="W24">
        <v>-27.5</v>
      </c>
      <c r="X24">
        <v>-5.9760799999999996</v>
      </c>
      <c r="Y24">
        <f t="shared" si="3"/>
        <v>5.9760799999999996</v>
      </c>
    </row>
    <row r="25" spans="2:25">
      <c r="B25">
        <v>16</v>
      </c>
      <c r="C25">
        <v>167.333</v>
      </c>
      <c r="D25">
        <v>-2.1920199999999999</v>
      </c>
      <c r="F25">
        <v>16</v>
      </c>
      <c r="G25">
        <v>167.333</v>
      </c>
      <c r="H25">
        <v>-2.3717100000000002</v>
      </c>
      <c r="J25">
        <v>16</v>
      </c>
      <c r="K25">
        <v>167.333</v>
      </c>
      <c r="L25">
        <v>3.7073299999999998</v>
      </c>
      <c r="M25">
        <f t="shared" si="0"/>
        <v>-3.7073299999999998</v>
      </c>
      <c r="N25">
        <v>16</v>
      </c>
      <c r="O25">
        <v>-27.332999999999998</v>
      </c>
      <c r="P25">
        <v>-5.8207800000000001</v>
      </c>
      <c r="Q25">
        <f t="shared" si="1"/>
        <v>5.8207800000000001</v>
      </c>
      <c r="R25">
        <v>16</v>
      </c>
      <c r="S25">
        <v>167.333</v>
      </c>
      <c r="T25">
        <v>3.56338</v>
      </c>
      <c r="U25">
        <f t="shared" si="2"/>
        <v>-3.56338</v>
      </c>
      <c r="V25">
        <v>16</v>
      </c>
      <c r="W25">
        <v>-27.332999999999998</v>
      </c>
      <c r="X25">
        <v>-6.04298</v>
      </c>
      <c r="Y25">
        <f t="shared" si="3"/>
        <v>6.04298</v>
      </c>
    </row>
    <row r="26" spans="2:25">
      <c r="B26">
        <v>17</v>
      </c>
      <c r="C26">
        <v>167.167</v>
      </c>
      <c r="D26">
        <v>-2.2446100000000002</v>
      </c>
      <c r="F26">
        <v>17</v>
      </c>
      <c r="G26">
        <v>167.167</v>
      </c>
      <c r="H26">
        <v>-2.4172600000000002</v>
      </c>
      <c r="J26">
        <v>17</v>
      </c>
      <c r="K26">
        <v>167.167</v>
      </c>
      <c r="L26">
        <v>3.77413</v>
      </c>
      <c r="M26">
        <f t="shared" si="0"/>
        <v>-3.77413</v>
      </c>
      <c r="N26">
        <v>17</v>
      </c>
      <c r="O26">
        <v>-27.167000000000002</v>
      </c>
      <c r="P26">
        <v>-5.95357</v>
      </c>
      <c r="Q26">
        <f t="shared" si="1"/>
        <v>5.95357</v>
      </c>
      <c r="R26">
        <v>17</v>
      </c>
      <c r="S26">
        <v>167.167</v>
      </c>
      <c r="T26">
        <v>3.62534</v>
      </c>
      <c r="U26">
        <f t="shared" si="2"/>
        <v>-3.62534</v>
      </c>
      <c r="V26">
        <v>17</v>
      </c>
      <c r="W26">
        <v>-27.167000000000002</v>
      </c>
      <c r="X26">
        <v>-6.10459</v>
      </c>
      <c r="Y26">
        <f t="shared" si="3"/>
        <v>6.10459</v>
      </c>
    </row>
    <row r="27" spans="2:25">
      <c r="B27">
        <v>18</v>
      </c>
      <c r="C27">
        <v>167</v>
      </c>
      <c r="D27">
        <v>-2.2915999999999999</v>
      </c>
      <c r="F27">
        <v>18</v>
      </c>
      <c r="G27">
        <v>167</v>
      </c>
      <c r="H27">
        <v>-2.4575900000000002</v>
      </c>
      <c r="J27">
        <v>18</v>
      </c>
      <c r="K27">
        <v>167</v>
      </c>
      <c r="L27">
        <v>3.82653</v>
      </c>
      <c r="M27">
        <f t="shared" si="0"/>
        <v>-3.82653</v>
      </c>
      <c r="N27">
        <v>18</v>
      </c>
      <c r="O27">
        <v>-27</v>
      </c>
      <c r="P27">
        <v>-6.0727200000000003</v>
      </c>
      <c r="Q27">
        <f t="shared" si="1"/>
        <v>6.0727200000000003</v>
      </c>
      <c r="R27">
        <v>18</v>
      </c>
      <c r="S27">
        <v>167</v>
      </c>
      <c r="T27">
        <v>3.6805699999999999</v>
      </c>
      <c r="U27">
        <f t="shared" si="2"/>
        <v>-3.6805699999999999</v>
      </c>
      <c r="V27">
        <v>18</v>
      </c>
      <c r="W27">
        <v>-27</v>
      </c>
      <c r="X27">
        <v>-6.1607700000000003</v>
      </c>
      <c r="Y27">
        <f t="shared" si="3"/>
        <v>6.1607700000000003</v>
      </c>
    </row>
    <row r="28" spans="2:25">
      <c r="B28">
        <v>19</v>
      </c>
      <c r="C28">
        <v>166.833</v>
      </c>
      <c r="D28">
        <v>-2.3329300000000002</v>
      </c>
      <c r="F28">
        <v>19</v>
      </c>
      <c r="G28">
        <v>166.833</v>
      </c>
      <c r="H28">
        <v>-2.4941399999999998</v>
      </c>
      <c r="J28">
        <v>19</v>
      </c>
      <c r="K28">
        <v>166.833</v>
      </c>
      <c r="L28">
        <v>3.8732899999999999</v>
      </c>
      <c r="M28">
        <f t="shared" si="0"/>
        <v>-3.8732899999999999</v>
      </c>
      <c r="N28">
        <v>19</v>
      </c>
      <c r="O28">
        <v>-26.832999999999998</v>
      </c>
      <c r="P28">
        <v>-6.1775099999999998</v>
      </c>
      <c r="Q28">
        <f t="shared" si="1"/>
        <v>6.1775099999999998</v>
      </c>
      <c r="R28">
        <v>19</v>
      </c>
      <c r="S28">
        <v>166.833</v>
      </c>
      <c r="T28">
        <v>3.7292399999999999</v>
      </c>
      <c r="U28">
        <f t="shared" si="2"/>
        <v>-3.7292399999999999</v>
      </c>
      <c r="V28">
        <v>19</v>
      </c>
      <c r="W28">
        <v>-26.832999999999998</v>
      </c>
      <c r="X28">
        <v>-6.21366</v>
      </c>
      <c r="Y28">
        <f t="shared" si="3"/>
        <v>6.21366</v>
      </c>
    </row>
    <row r="29" spans="2:25">
      <c r="B29">
        <v>20</v>
      </c>
      <c r="C29">
        <v>166.667</v>
      </c>
      <c r="D29">
        <v>-2.3707699999999998</v>
      </c>
      <c r="F29">
        <v>20</v>
      </c>
      <c r="G29">
        <v>166.667</v>
      </c>
      <c r="H29">
        <v>-2.5258600000000002</v>
      </c>
      <c r="J29">
        <v>20</v>
      </c>
      <c r="K29">
        <v>166.667</v>
      </c>
      <c r="L29">
        <v>3.9143699999999999</v>
      </c>
      <c r="M29">
        <f t="shared" si="0"/>
        <v>-3.9143699999999999</v>
      </c>
      <c r="N29">
        <v>20</v>
      </c>
      <c r="O29">
        <v>-26.667000000000002</v>
      </c>
      <c r="P29">
        <v>-6.2733999999999996</v>
      </c>
      <c r="Q29">
        <f t="shared" si="1"/>
        <v>6.2733999999999996</v>
      </c>
      <c r="R29">
        <v>20</v>
      </c>
      <c r="S29">
        <v>166.667</v>
      </c>
      <c r="T29">
        <v>3.7738299999999998</v>
      </c>
      <c r="U29">
        <f t="shared" si="2"/>
        <v>-3.7738299999999998</v>
      </c>
      <c r="V29">
        <v>20</v>
      </c>
      <c r="W29">
        <v>-26.667000000000002</v>
      </c>
      <c r="X29">
        <v>-6.2587200000000003</v>
      </c>
      <c r="Y29">
        <f t="shared" si="3"/>
        <v>6.2587200000000003</v>
      </c>
    </row>
    <row r="30" spans="2:25">
      <c r="B30">
        <v>21</v>
      </c>
      <c r="C30">
        <v>166.5</v>
      </c>
      <c r="D30">
        <v>-2.4009200000000002</v>
      </c>
      <c r="F30">
        <v>21</v>
      </c>
      <c r="G30">
        <v>166.5</v>
      </c>
      <c r="H30">
        <v>-2.5523600000000002</v>
      </c>
      <c r="J30">
        <v>21</v>
      </c>
      <c r="K30">
        <v>166.5</v>
      </c>
      <c r="L30">
        <v>3.9522400000000002</v>
      </c>
      <c r="M30">
        <f t="shared" si="0"/>
        <v>-3.9522400000000002</v>
      </c>
      <c r="N30">
        <v>21</v>
      </c>
      <c r="O30">
        <v>-26.5</v>
      </c>
      <c r="P30">
        <v>-6.3514099999999996</v>
      </c>
      <c r="Q30">
        <f t="shared" si="1"/>
        <v>6.3514099999999996</v>
      </c>
      <c r="R30">
        <v>21</v>
      </c>
      <c r="S30">
        <v>166.5</v>
      </c>
      <c r="T30">
        <v>3.8096700000000001</v>
      </c>
      <c r="U30">
        <f t="shared" si="2"/>
        <v>-3.8096700000000001</v>
      </c>
      <c r="V30">
        <v>21</v>
      </c>
      <c r="W30">
        <v>-26.5</v>
      </c>
      <c r="X30">
        <v>-6.3018200000000002</v>
      </c>
      <c r="Y30">
        <f t="shared" si="3"/>
        <v>6.3018200000000002</v>
      </c>
    </row>
    <row r="31" spans="2:25">
      <c r="B31">
        <v>22</v>
      </c>
      <c r="C31">
        <v>166.333</v>
      </c>
      <c r="D31">
        <v>-2.4291200000000002</v>
      </c>
      <c r="F31">
        <v>22</v>
      </c>
      <c r="G31">
        <v>166.333</v>
      </c>
      <c r="H31">
        <v>-2.5738799999999999</v>
      </c>
      <c r="J31">
        <v>22</v>
      </c>
      <c r="K31">
        <v>166.333</v>
      </c>
      <c r="L31">
        <v>3.9827599999999999</v>
      </c>
      <c r="M31">
        <f t="shared" si="0"/>
        <v>-3.9827599999999999</v>
      </c>
      <c r="N31">
        <v>22</v>
      </c>
      <c r="O31">
        <v>-26.332999999999998</v>
      </c>
      <c r="P31">
        <v>-6.4218599999999997</v>
      </c>
      <c r="Q31">
        <f t="shared" si="1"/>
        <v>6.4218599999999997</v>
      </c>
      <c r="R31">
        <v>22</v>
      </c>
      <c r="S31">
        <v>166.333</v>
      </c>
      <c r="T31">
        <v>3.84341</v>
      </c>
      <c r="U31">
        <f t="shared" si="2"/>
        <v>-3.84341</v>
      </c>
      <c r="V31">
        <v>22</v>
      </c>
      <c r="W31">
        <v>-26.332999999999998</v>
      </c>
      <c r="X31">
        <v>-6.3422299999999998</v>
      </c>
      <c r="Y31">
        <f t="shared" si="3"/>
        <v>6.3422299999999998</v>
      </c>
    </row>
    <row r="32" spans="2:25">
      <c r="B32">
        <v>23</v>
      </c>
      <c r="C32">
        <v>166.167</v>
      </c>
      <c r="D32">
        <v>-2.4546100000000002</v>
      </c>
      <c r="F32">
        <v>23</v>
      </c>
      <c r="G32">
        <v>166.167</v>
      </c>
      <c r="H32">
        <v>-2.5924100000000001</v>
      </c>
      <c r="J32">
        <v>23</v>
      </c>
      <c r="K32">
        <v>166.167</v>
      </c>
      <c r="L32">
        <v>4.0114599999999996</v>
      </c>
      <c r="M32">
        <f t="shared" si="0"/>
        <v>-4.0114599999999996</v>
      </c>
      <c r="N32">
        <v>23</v>
      </c>
      <c r="O32">
        <v>-26.167000000000002</v>
      </c>
      <c r="P32">
        <v>-6.4844499999999998</v>
      </c>
      <c r="Q32">
        <f t="shared" si="1"/>
        <v>6.4844499999999998</v>
      </c>
      <c r="R32">
        <v>23</v>
      </c>
      <c r="S32">
        <v>166.167</v>
      </c>
      <c r="T32">
        <v>3.8743300000000001</v>
      </c>
      <c r="U32">
        <f t="shared" si="2"/>
        <v>-3.8743300000000001</v>
      </c>
      <c r="V32">
        <v>23</v>
      </c>
      <c r="W32">
        <v>-26.167000000000002</v>
      </c>
      <c r="X32">
        <v>-6.3808299999999996</v>
      </c>
      <c r="Y32">
        <f t="shared" si="3"/>
        <v>6.3808299999999996</v>
      </c>
    </row>
    <row r="33" spans="2:25">
      <c r="B33">
        <v>24</v>
      </c>
      <c r="C33">
        <v>166</v>
      </c>
      <c r="D33">
        <v>-2.4782600000000001</v>
      </c>
      <c r="F33">
        <v>24</v>
      </c>
      <c r="G33">
        <v>166</v>
      </c>
      <c r="H33">
        <v>-2.6091000000000002</v>
      </c>
      <c r="J33">
        <v>24</v>
      </c>
      <c r="K33">
        <v>166</v>
      </c>
      <c r="L33">
        <v>4.0377000000000001</v>
      </c>
      <c r="M33">
        <f t="shared" si="0"/>
        <v>-4.0377000000000001</v>
      </c>
      <c r="N33">
        <v>24</v>
      </c>
      <c r="O33">
        <v>-26</v>
      </c>
      <c r="P33">
        <v>-6.5398800000000001</v>
      </c>
      <c r="Q33">
        <f t="shared" si="1"/>
        <v>6.5398800000000001</v>
      </c>
      <c r="R33">
        <v>24</v>
      </c>
      <c r="S33">
        <v>166</v>
      </c>
      <c r="T33">
        <v>3.9034300000000002</v>
      </c>
      <c r="U33">
        <f t="shared" si="2"/>
        <v>-3.9034300000000002</v>
      </c>
      <c r="V33">
        <v>24</v>
      </c>
      <c r="W33">
        <v>-26</v>
      </c>
      <c r="X33">
        <v>-6.4155300000000004</v>
      </c>
      <c r="Y33">
        <f t="shared" si="3"/>
        <v>6.4155300000000004</v>
      </c>
    </row>
    <row r="34" spans="2:25">
      <c r="B34">
        <v>25</v>
      </c>
      <c r="C34">
        <v>165.833</v>
      </c>
      <c r="D34">
        <v>-2.4978600000000002</v>
      </c>
      <c r="F34">
        <v>25</v>
      </c>
      <c r="G34">
        <v>165.833</v>
      </c>
      <c r="H34">
        <v>-2.6224599999999998</v>
      </c>
      <c r="J34">
        <v>25</v>
      </c>
      <c r="K34">
        <v>165.833</v>
      </c>
      <c r="L34">
        <v>4.0623500000000003</v>
      </c>
      <c r="M34">
        <f t="shared" si="0"/>
        <v>-4.0623500000000003</v>
      </c>
      <c r="N34">
        <v>25</v>
      </c>
      <c r="O34">
        <v>-25.832999999999998</v>
      </c>
      <c r="P34">
        <v>-6.5910399999999996</v>
      </c>
      <c r="Q34">
        <f t="shared" si="1"/>
        <v>6.5910399999999996</v>
      </c>
      <c r="R34">
        <v>25</v>
      </c>
      <c r="S34">
        <v>165.833</v>
      </c>
      <c r="T34">
        <v>3.9287999999999998</v>
      </c>
      <c r="U34">
        <f t="shared" si="2"/>
        <v>-3.9287999999999998</v>
      </c>
      <c r="V34">
        <v>25</v>
      </c>
      <c r="W34">
        <v>-25.832999999999998</v>
      </c>
      <c r="X34">
        <v>-6.4488200000000004</v>
      </c>
      <c r="Y34">
        <f t="shared" si="3"/>
        <v>6.4488200000000004</v>
      </c>
    </row>
    <row r="35" spans="2:25">
      <c r="B35">
        <v>26</v>
      </c>
      <c r="C35">
        <v>165.667</v>
      </c>
      <c r="D35">
        <v>-2.5160900000000002</v>
      </c>
      <c r="F35">
        <v>26</v>
      </c>
      <c r="G35">
        <v>165.667</v>
      </c>
      <c r="H35">
        <v>-2.6346599999999998</v>
      </c>
      <c r="J35">
        <v>26</v>
      </c>
      <c r="K35">
        <v>165.667</v>
      </c>
      <c r="L35">
        <v>4.0837700000000003</v>
      </c>
      <c r="M35">
        <f t="shared" si="0"/>
        <v>-4.0837700000000003</v>
      </c>
      <c r="N35">
        <v>26</v>
      </c>
      <c r="O35">
        <v>-25.667000000000002</v>
      </c>
      <c r="P35">
        <v>-6.6334099999999996</v>
      </c>
      <c r="Q35">
        <f t="shared" si="1"/>
        <v>6.6334099999999996</v>
      </c>
      <c r="R35">
        <v>26</v>
      </c>
      <c r="S35">
        <v>165.667</v>
      </c>
      <c r="T35">
        <v>3.9529000000000001</v>
      </c>
      <c r="U35">
        <f t="shared" si="2"/>
        <v>-3.9529000000000001</v>
      </c>
      <c r="V35">
        <v>26</v>
      </c>
      <c r="W35">
        <v>-25.667000000000002</v>
      </c>
      <c r="X35">
        <v>-6.4802499999999998</v>
      </c>
      <c r="Y35">
        <f t="shared" si="3"/>
        <v>6.4802499999999998</v>
      </c>
    </row>
    <row r="36" spans="2:25">
      <c r="B36">
        <v>27</v>
      </c>
      <c r="C36">
        <v>165.5</v>
      </c>
      <c r="D36">
        <v>-2.5324399999999998</v>
      </c>
      <c r="F36">
        <v>27</v>
      </c>
      <c r="G36">
        <v>165.5</v>
      </c>
      <c r="H36">
        <v>-2.6454900000000001</v>
      </c>
      <c r="J36">
        <v>27</v>
      </c>
      <c r="K36">
        <v>165.5</v>
      </c>
      <c r="L36">
        <v>4.10412</v>
      </c>
      <c r="M36">
        <f t="shared" si="0"/>
        <v>-4.10412</v>
      </c>
      <c r="N36">
        <v>27</v>
      </c>
      <c r="O36">
        <v>-25.5</v>
      </c>
      <c r="P36">
        <v>-6.6715600000000004</v>
      </c>
      <c r="Q36">
        <f t="shared" si="1"/>
        <v>6.6715600000000004</v>
      </c>
      <c r="R36">
        <v>27</v>
      </c>
      <c r="S36">
        <v>165.5</v>
      </c>
      <c r="T36">
        <v>3.97539</v>
      </c>
      <c r="U36">
        <f t="shared" si="2"/>
        <v>-3.97539</v>
      </c>
      <c r="V36">
        <v>27</v>
      </c>
      <c r="W36">
        <v>-25.5</v>
      </c>
      <c r="X36">
        <v>-6.5104699999999998</v>
      </c>
      <c r="Y36">
        <f t="shared" si="3"/>
        <v>6.5104699999999998</v>
      </c>
    </row>
    <row r="37" spans="2:25">
      <c r="B37">
        <v>28</v>
      </c>
      <c r="C37">
        <v>165.333</v>
      </c>
      <c r="D37">
        <v>-2.5474299999999999</v>
      </c>
      <c r="F37">
        <v>28</v>
      </c>
      <c r="G37">
        <v>165.333</v>
      </c>
      <c r="H37">
        <v>-2.65591</v>
      </c>
      <c r="J37">
        <v>28</v>
      </c>
      <c r="K37">
        <v>165.333</v>
      </c>
      <c r="L37">
        <v>4.1229100000000001</v>
      </c>
      <c r="M37">
        <f t="shared" si="0"/>
        <v>-4.1229100000000001</v>
      </c>
      <c r="N37">
        <v>28</v>
      </c>
      <c r="O37">
        <v>-25.332999999999998</v>
      </c>
      <c r="P37">
        <v>-6.7066499999999998</v>
      </c>
      <c r="Q37">
        <f t="shared" si="1"/>
        <v>6.7066499999999998</v>
      </c>
      <c r="R37">
        <v>28</v>
      </c>
      <c r="S37">
        <v>165.333</v>
      </c>
      <c r="T37">
        <v>3.99688</v>
      </c>
      <c r="U37">
        <f t="shared" si="2"/>
        <v>-3.99688</v>
      </c>
      <c r="V37">
        <v>28</v>
      </c>
      <c r="W37">
        <v>-25.332999999999998</v>
      </c>
      <c r="X37">
        <v>-6.5380900000000004</v>
      </c>
      <c r="Y37">
        <f t="shared" si="3"/>
        <v>6.5380900000000004</v>
      </c>
    </row>
    <row r="38" spans="2:25">
      <c r="B38">
        <v>29</v>
      </c>
      <c r="C38">
        <v>165.167</v>
      </c>
      <c r="D38">
        <v>-2.5611799999999998</v>
      </c>
      <c r="F38">
        <v>29</v>
      </c>
      <c r="G38">
        <v>165.167</v>
      </c>
      <c r="H38">
        <v>-2.6649500000000002</v>
      </c>
      <c r="J38">
        <v>29</v>
      </c>
      <c r="K38">
        <v>165.167</v>
      </c>
      <c r="L38">
        <v>4.1404699999999997</v>
      </c>
      <c r="M38">
        <f t="shared" si="0"/>
        <v>-4.1404699999999997</v>
      </c>
      <c r="N38">
        <v>29</v>
      </c>
      <c r="O38">
        <v>-25.167000000000002</v>
      </c>
      <c r="P38">
        <v>-6.7395100000000001</v>
      </c>
      <c r="Q38">
        <f t="shared" si="1"/>
        <v>6.7395100000000001</v>
      </c>
      <c r="R38">
        <v>29</v>
      </c>
      <c r="S38">
        <v>165.167</v>
      </c>
      <c r="T38">
        <v>4.0162000000000004</v>
      </c>
      <c r="U38">
        <f t="shared" si="2"/>
        <v>-4.0162000000000004</v>
      </c>
      <c r="V38">
        <v>29</v>
      </c>
      <c r="W38">
        <v>-25.167000000000002</v>
      </c>
      <c r="X38">
        <v>-6.5648099999999996</v>
      </c>
      <c r="Y38">
        <f t="shared" si="3"/>
        <v>6.5648099999999996</v>
      </c>
    </row>
    <row r="39" spans="2:25">
      <c r="B39">
        <v>30</v>
      </c>
      <c r="C39">
        <v>165</v>
      </c>
      <c r="D39">
        <v>-2.5746699999999998</v>
      </c>
      <c r="F39">
        <v>30</v>
      </c>
      <c r="G39">
        <v>165</v>
      </c>
      <c r="H39">
        <v>-2.6736800000000001</v>
      </c>
      <c r="J39">
        <v>30</v>
      </c>
      <c r="K39">
        <v>165</v>
      </c>
      <c r="L39">
        <v>4.1567999999999996</v>
      </c>
      <c r="M39">
        <f t="shared" si="0"/>
        <v>-4.1567999999999996</v>
      </c>
      <c r="N39">
        <v>30</v>
      </c>
      <c r="O39">
        <v>-25</v>
      </c>
      <c r="P39">
        <v>-6.7678599999999998</v>
      </c>
      <c r="Q39">
        <f t="shared" si="1"/>
        <v>6.7678599999999998</v>
      </c>
      <c r="R39">
        <v>30</v>
      </c>
      <c r="S39">
        <v>165</v>
      </c>
      <c r="T39">
        <v>4.0346200000000003</v>
      </c>
      <c r="U39">
        <f t="shared" si="2"/>
        <v>-4.0346200000000003</v>
      </c>
      <c r="V39">
        <v>30</v>
      </c>
      <c r="W39">
        <v>-25</v>
      </c>
      <c r="X39">
        <v>-6.5901399999999999</v>
      </c>
      <c r="Y39">
        <f t="shared" si="3"/>
        <v>6.5901399999999999</v>
      </c>
    </row>
    <row r="40" spans="2:25">
      <c r="B40">
        <v>31</v>
      </c>
      <c r="C40">
        <v>164.833</v>
      </c>
      <c r="D40">
        <v>-2.5874899999999998</v>
      </c>
      <c r="F40">
        <v>31</v>
      </c>
      <c r="G40">
        <v>164.833</v>
      </c>
      <c r="H40">
        <v>-2.6809599999999998</v>
      </c>
      <c r="J40">
        <v>31</v>
      </c>
      <c r="K40">
        <v>164.833</v>
      </c>
      <c r="L40">
        <v>4.1727400000000001</v>
      </c>
      <c r="M40">
        <f t="shared" si="0"/>
        <v>-4.1727400000000001</v>
      </c>
      <c r="N40">
        <v>31</v>
      </c>
      <c r="O40">
        <v>-24.832999999999998</v>
      </c>
      <c r="P40">
        <v>-6.7930400000000004</v>
      </c>
      <c r="Q40">
        <f t="shared" si="1"/>
        <v>6.7930400000000004</v>
      </c>
      <c r="R40">
        <v>31</v>
      </c>
      <c r="S40">
        <v>164.833</v>
      </c>
      <c r="T40">
        <v>4.0524399999999998</v>
      </c>
      <c r="U40">
        <f t="shared" si="2"/>
        <v>-4.0524399999999998</v>
      </c>
      <c r="V40">
        <v>31</v>
      </c>
      <c r="W40">
        <v>-24.832999999999998</v>
      </c>
      <c r="X40">
        <v>-6.6143700000000001</v>
      </c>
      <c r="Y40">
        <f t="shared" si="3"/>
        <v>6.6143700000000001</v>
      </c>
    </row>
    <row r="41" spans="2:25">
      <c r="B41">
        <v>32</v>
      </c>
      <c r="C41">
        <v>164.667</v>
      </c>
      <c r="D41">
        <v>-2.5997499999999998</v>
      </c>
      <c r="F41">
        <v>32</v>
      </c>
      <c r="G41">
        <v>164.667</v>
      </c>
      <c r="H41">
        <v>-2.6876000000000002</v>
      </c>
      <c r="J41">
        <v>32</v>
      </c>
      <c r="K41">
        <v>164.667</v>
      </c>
      <c r="L41">
        <v>4.1872600000000002</v>
      </c>
      <c r="M41">
        <f t="shared" si="0"/>
        <v>-4.1872600000000002</v>
      </c>
      <c r="N41">
        <v>32</v>
      </c>
      <c r="O41">
        <v>-24.667000000000002</v>
      </c>
      <c r="P41">
        <v>-6.8161100000000001</v>
      </c>
      <c r="Q41">
        <f t="shared" si="1"/>
        <v>6.8161100000000001</v>
      </c>
      <c r="R41">
        <v>32</v>
      </c>
      <c r="S41">
        <v>164.667</v>
      </c>
      <c r="T41">
        <v>4.0697299999999998</v>
      </c>
      <c r="U41">
        <f t="shared" si="2"/>
        <v>-4.0697299999999998</v>
      </c>
      <c r="V41">
        <v>32</v>
      </c>
      <c r="W41">
        <v>-24.667000000000002</v>
      </c>
      <c r="X41">
        <v>-6.6373300000000004</v>
      </c>
      <c r="Y41">
        <f t="shared" si="3"/>
        <v>6.6373300000000004</v>
      </c>
    </row>
    <row r="42" spans="2:25">
      <c r="B42">
        <v>33</v>
      </c>
      <c r="C42">
        <v>164.5</v>
      </c>
      <c r="D42">
        <v>-2.6105100000000001</v>
      </c>
      <c r="F42">
        <v>33</v>
      </c>
      <c r="G42">
        <v>164.5</v>
      </c>
      <c r="H42">
        <v>-2.6935899999999999</v>
      </c>
      <c r="J42">
        <v>33</v>
      </c>
      <c r="K42">
        <v>164.5</v>
      </c>
      <c r="L42">
        <v>4.20139</v>
      </c>
      <c r="M42">
        <f t="shared" si="0"/>
        <v>-4.20139</v>
      </c>
      <c r="N42">
        <v>33</v>
      </c>
      <c r="O42">
        <v>-24.5</v>
      </c>
      <c r="P42">
        <v>-6.8377400000000002</v>
      </c>
      <c r="Q42">
        <f t="shared" si="1"/>
        <v>6.8377400000000002</v>
      </c>
      <c r="R42">
        <v>33</v>
      </c>
      <c r="S42">
        <v>164.5</v>
      </c>
      <c r="T42">
        <v>4.0854900000000001</v>
      </c>
      <c r="U42">
        <f t="shared" si="2"/>
        <v>-4.0854900000000001</v>
      </c>
      <c r="V42">
        <v>33</v>
      </c>
      <c r="W42">
        <v>-24.5</v>
      </c>
      <c r="X42">
        <v>-6.65991</v>
      </c>
      <c r="Y42">
        <f t="shared" si="3"/>
        <v>6.65991</v>
      </c>
    </row>
    <row r="43" spans="2:25">
      <c r="B43">
        <v>34</v>
      </c>
      <c r="C43">
        <v>164.333</v>
      </c>
      <c r="D43">
        <v>-2.62094</v>
      </c>
      <c r="F43">
        <v>34</v>
      </c>
      <c r="G43">
        <v>164.333</v>
      </c>
      <c r="H43">
        <v>-2.6994899999999999</v>
      </c>
      <c r="J43">
        <v>34</v>
      </c>
      <c r="K43">
        <v>164.333</v>
      </c>
      <c r="L43">
        <v>4.2141000000000002</v>
      </c>
      <c r="M43">
        <f t="shared" si="0"/>
        <v>-4.2141000000000002</v>
      </c>
      <c r="N43">
        <v>34</v>
      </c>
      <c r="O43">
        <v>-24.332999999999998</v>
      </c>
      <c r="P43">
        <v>-6.8561399999999999</v>
      </c>
      <c r="Q43">
        <f t="shared" si="1"/>
        <v>6.8561399999999999</v>
      </c>
      <c r="R43">
        <v>34</v>
      </c>
      <c r="S43">
        <v>164.333</v>
      </c>
      <c r="T43">
        <v>4.1010299999999997</v>
      </c>
      <c r="U43">
        <f t="shared" si="2"/>
        <v>-4.1010299999999997</v>
      </c>
      <c r="V43">
        <v>34</v>
      </c>
      <c r="W43">
        <v>-24.332999999999998</v>
      </c>
      <c r="X43">
        <v>-6.6817500000000001</v>
      </c>
      <c r="Y43">
        <f t="shared" si="3"/>
        <v>6.6817500000000001</v>
      </c>
    </row>
    <row r="44" spans="2:25">
      <c r="B44">
        <v>35</v>
      </c>
      <c r="C44">
        <v>164.167</v>
      </c>
      <c r="D44">
        <v>-2.6305100000000001</v>
      </c>
      <c r="F44">
        <v>35</v>
      </c>
      <c r="G44">
        <v>164.167</v>
      </c>
      <c r="H44">
        <v>-2.70506</v>
      </c>
      <c r="J44">
        <v>35</v>
      </c>
      <c r="K44">
        <v>164.167</v>
      </c>
      <c r="L44">
        <v>4.2264900000000001</v>
      </c>
      <c r="M44">
        <f t="shared" si="0"/>
        <v>-4.2264900000000001</v>
      </c>
      <c r="N44">
        <v>35</v>
      </c>
      <c r="O44">
        <v>-24.167000000000002</v>
      </c>
      <c r="P44">
        <v>-6.8733599999999999</v>
      </c>
      <c r="Q44">
        <f t="shared" si="1"/>
        <v>6.8733599999999999</v>
      </c>
      <c r="R44">
        <v>35</v>
      </c>
      <c r="S44">
        <v>164.167</v>
      </c>
      <c r="T44">
        <v>4.1158799999999998</v>
      </c>
      <c r="U44">
        <f t="shared" si="2"/>
        <v>-4.1158799999999998</v>
      </c>
      <c r="V44">
        <v>35</v>
      </c>
      <c r="W44">
        <v>-24.167000000000002</v>
      </c>
      <c r="X44">
        <v>-6.7030099999999999</v>
      </c>
      <c r="Y44">
        <f t="shared" si="3"/>
        <v>6.7030099999999999</v>
      </c>
    </row>
    <row r="45" spans="2:25">
      <c r="B45">
        <v>36</v>
      </c>
      <c r="C45">
        <v>164</v>
      </c>
      <c r="D45">
        <v>-2.6392199999999999</v>
      </c>
      <c r="F45">
        <v>36</v>
      </c>
      <c r="G45">
        <v>164</v>
      </c>
      <c r="H45">
        <v>-2.7103899999999999</v>
      </c>
      <c r="J45">
        <v>36</v>
      </c>
      <c r="K45">
        <v>164</v>
      </c>
      <c r="L45">
        <v>4.2387199999999998</v>
      </c>
      <c r="M45">
        <f t="shared" si="0"/>
        <v>-4.2387199999999998</v>
      </c>
      <c r="N45">
        <v>36</v>
      </c>
      <c r="O45">
        <v>-24</v>
      </c>
      <c r="P45">
        <v>-6.88889</v>
      </c>
      <c r="Q45">
        <f t="shared" si="1"/>
        <v>6.88889</v>
      </c>
      <c r="R45">
        <v>36</v>
      </c>
      <c r="S45">
        <v>164</v>
      </c>
      <c r="T45">
        <v>4.1300499999999998</v>
      </c>
      <c r="U45">
        <f t="shared" si="2"/>
        <v>-4.1300499999999998</v>
      </c>
      <c r="V45">
        <v>36</v>
      </c>
      <c r="W45">
        <v>-24</v>
      </c>
      <c r="X45">
        <v>-6.7229000000000001</v>
      </c>
      <c r="Y45">
        <f t="shared" si="3"/>
        <v>6.7229000000000001</v>
      </c>
    </row>
    <row r="46" spans="2:25">
      <c r="B46">
        <v>37</v>
      </c>
      <c r="C46">
        <v>163.833</v>
      </c>
      <c r="D46">
        <v>-2.6475300000000002</v>
      </c>
      <c r="F46">
        <v>37</v>
      </c>
      <c r="G46">
        <v>163.833</v>
      </c>
      <c r="H46">
        <v>-2.7146400000000002</v>
      </c>
      <c r="J46">
        <v>37</v>
      </c>
      <c r="K46">
        <v>163.833</v>
      </c>
      <c r="L46">
        <v>4.25068</v>
      </c>
      <c r="M46">
        <f t="shared" si="0"/>
        <v>-4.25068</v>
      </c>
      <c r="N46">
        <v>37</v>
      </c>
      <c r="O46">
        <v>-23.832999999999998</v>
      </c>
      <c r="P46">
        <v>-6.90313</v>
      </c>
      <c r="Q46">
        <f t="shared" si="1"/>
        <v>6.90313</v>
      </c>
      <c r="R46">
        <v>37</v>
      </c>
      <c r="S46">
        <v>163.833</v>
      </c>
      <c r="T46">
        <v>4.1435899999999997</v>
      </c>
      <c r="U46">
        <f t="shared" si="2"/>
        <v>-4.1435899999999997</v>
      </c>
      <c r="V46">
        <v>37</v>
      </c>
      <c r="W46">
        <v>-23.832999999999998</v>
      </c>
      <c r="X46">
        <v>-6.74254</v>
      </c>
      <c r="Y46">
        <f t="shared" si="3"/>
        <v>6.74254</v>
      </c>
    </row>
    <row r="47" spans="2:25">
      <c r="B47">
        <v>38</v>
      </c>
      <c r="C47">
        <v>163.667</v>
      </c>
      <c r="D47">
        <v>-2.6554199999999999</v>
      </c>
      <c r="F47">
        <v>38</v>
      </c>
      <c r="G47">
        <v>163.667</v>
      </c>
      <c r="H47">
        <v>-2.7189100000000002</v>
      </c>
      <c r="J47">
        <v>38</v>
      </c>
      <c r="K47">
        <v>163.667</v>
      </c>
      <c r="L47">
        <v>4.2615800000000004</v>
      </c>
      <c r="M47">
        <f t="shared" si="0"/>
        <v>-4.2615800000000004</v>
      </c>
      <c r="N47">
        <v>38</v>
      </c>
      <c r="O47">
        <v>-23.667000000000002</v>
      </c>
      <c r="P47">
        <v>-6.9159800000000002</v>
      </c>
      <c r="Q47">
        <f t="shared" si="1"/>
        <v>6.9159800000000002</v>
      </c>
      <c r="R47">
        <v>38</v>
      </c>
      <c r="S47">
        <v>163.667</v>
      </c>
      <c r="T47">
        <v>4.15707</v>
      </c>
      <c r="U47">
        <f t="shared" si="2"/>
        <v>-4.15707</v>
      </c>
      <c r="V47">
        <v>38</v>
      </c>
      <c r="W47">
        <v>-23.667000000000002</v>
      </c>
      <c r="X47">
        <v>-6.7614099999999997</v>
      </c>
      <c r="Y47">
        <f t="shared" si="3"/>
        <v>6.7614099999999997</v>
      </c>
    </row>
    <row r="48" spans="2:25">
      <c r="B48">
        <v>39</v>
      </c>
      <c r="C48">
        <v>163.5</v>
      </c>
      <c r="D48">
        <v>-2.6626500000000002</v>
      </c>
      <c r="F48">
        <v>39</v>
      </c>
      <c r="G48">
        <v>163.5</v>
      </c>
      <c r="H48">
        <v>-2.7232500000000002</v>
      </c>
      <c r="J48">
        <v>39</v>
      </c>
      <c r="K48">
        <v>163.5</v>
      </c>
      <c r="L48">
        <v>4.2724599999999997</v>
      </c>
      <c r="M48">
        <f t="shared" si="0"/>
        <v>-4.2724599999999997</v>
      </c>
      <c r="N48">
        <v>39</v>
      </c>
      <c r="O48">
        <v>-23.5</v>
      </c>
      <c r="P48">
        <v>-6.9284800000000004</v>
      </c>
      <c r="Q48">
        <f t="shared" si="1"/>
        <v>6.9284800000000004</v>
      </c>
      <c r="R48">
        <v>39</v>
      </c>
      <c r="S48">
        <v>163.5</v>
      </c>
      <c r="T48">
        <v>4.1701800000000002</v>
      </c>
      <c r="U48">
        <f t="shared" si="2"/>
        <v>-4.1701800000000002</v>
      </c>
      <c r="V48">
        <v>39</v>
      </c>
      <c r="W48">
        <v>-23.5</v>
      </c>
      <c r="X48">
        <v>-6.7795100000000001</v>
      </c>
      <c r="Y48">
        <f t="shared" si="3"/>
        <v>6.7795100000000001</v>
      </c>
    </row>
    <row r="49" spans="2:25">
      <c r="B49">
        <v>40</v>
      </c>
      <c r="C49">
        <v>163.333</v>
      </c>
      <c r="D49">
        <v>-2.6692</v>
      </c>
      <c r="F49">
        <v>40</v>
      </c>
      <c r="G49">
        <v>163.333</v>
      </c>
      <c r="H49">
        <v>-2.7275100000000001</v>
      </c>
      <c r="J49">
        <v>40</v>
      </c>
      <c r="K49">
        <v>163.333</v>
      </c>
      <c r="L49">
        <v>4.28301</v>
      </c>
      <c r="M49">
        <f t="shared" si="0"/>
        <v>-4.28301</v>
      </c>
      <c r="N49">
        <v>40</v>
      </c>
      <c r="O49">
        <v>-23.332999999999998</v>
      </c>
      <c r="P49">
        <v>-6.9402100000000004</v>
      </c>
      <c r="Q49">
        <f t="shared" si="1"/>
        <v>6.9402100000000004</v>
      </c>
      <c r="R49">
        <v>40</v>
      </c>
      <c r="S49">
        <v>163.333</v>
      </c>
      <c r="T49">
        <v>4.18302</v>
      </c>
      <c r="U49">
        <f t="shared" si="2"/>
        <v>-4.18302</v>
      </c>
      <c r="V49">
        <v>40</v>
      </c>
      <c r="W49">
        <v>-23.332999999999998</v>
      </c>
      <c r="X49">
        <v>-6.7969999999999997</v>
      </c>
      <c r="Y49">
        <f t="shared" si="3"/>
        <v>6.7969999999999997</v>
      </c>
    </row>
    <row r="50" spans="2:25">
      <c r="B50">
        <v>41</v>
      </c>
      <c r="C50">
        <v>163.167</v>
      </c>
      <c r="D50">
        <v>-2.6751100000000001</v>
      </c>
      <c r="F50">
        <v>41</v>
      </c>
      <c r="G50">
        <v>163.167</v>
      </c>
      <c r="H50">
        <v>-2.73115</v>
      </c>
      <c r="J50">
        <v>41</v>
      </c>
      <c r="K50">
        <v>163.167</v>
      </c>
      <c r="L50">
        <v>4.2931400000000002</v>
      </c>
      <c r="M50">
        <f t="shared" si="0"/>
        <v>-4.2931400000000002</v>
      </c>
      <c r="N50">
        <v>41</v>
      </c>
      <c r="O50">
        <v>-23.167000000000002</v>
      </c>
      <c r="P50">
        <v>-6.9513299999999996</v>
      </c>
      <c r="Q50">
        <f t="shared" si="1"/>
        <v>6.9513299999999996</v>
      </c>
      <c r="R50">
        <v>41</v>
      </c>
      <c r="S50">
        <v>163.167</v>
      </c>
      <c r="T50">
        <v>4.1949199999999998</v>
      </c>
      <c r="U50">
        <f t="shared" si="2"/>
        <v>-4.1949199999999998</v>
      </c>
      <c r="V50">
        <v>41</v>
      </c>
      <c r="W50">
        <v>-23.167000000000002</v>
      </c>
      <c r="X50">
        <v>-6.8145699999999998</v>
      </c>
      <c r="Y50">
        <f t="shared" si="3"/>
        <v>6.8145699999999998</v>
      </c>
    </row>
    <row r="51" spans="2:25">
      <c r="B51">
        <v>42</v>
      </c>
      <c r="C51">
        <v>163</v>
      </c>
      <c r="D51">
        <v>-2.68093</v>
      </c>
      <c r="F51">
        <v>42</v>
      </c>
      <c r="G51">
        <v>163</v>
      </c>
      <c r="H51">
        <v>-2.7349199999999998</v>
      </c>
      <c r="J51">
        <v>42</v>
      </c>
      <c r="K51">
        <v>163</v>
      </c>
      <c r="L51">
        <v>4.3029500000000001</v>
      </c>
      <c r="M51">
        <f t="shared" si="0"/>
        <v>-4.3029500000000001</v>
      </c>
      <c r="N51">
        <v>42</v>
      </c>
      <c r="O51">
        <v>-23</v>
      </c>
      <c r="P51">
        <v>-6.9609500000000004</v>
      </c>
      <c r="Q51">
        <f t="shared" si="1"/>
        <v>6.9609500000000004</v>
      </c>
      <c r="R51">
        <v>42</v>
      </c>
      <c r="S51">
        <v>163</v>
      </c>
      <c r="T51">
        <v>4.2068399999999997</v>
      </c>
      <c r="U51">
        <f t="shared" si="2"/>
        <v>-4.2068399999999997</v>
      </c>
      <c r="V51">
        <v>42</v>
      </c>
      <c r="W51">
        <v>-23</v>
      </c>
      <c r="X51">
        <v>-6.83134</v>
      </c>
      <c r="Y51">
        <f t="shared" si="3"/>
        <v>6.83134</v>
      </c>
    </row>
    <row r="52" spans="2:25">
      <c r="B52">
        <v>43</v>
      </c>
      <c r="C52">
        <v>162.833</v>
      </c>
      <c r="D52">
        <v>-2.6863700000000001</v>
      </c>
      <c r="F52">
        <v>43</v>
      </c>
      <c r="G52">
        <v>162.833</v>
      </c>
      <c r="H52">
        <v>-2.7386699999999999</v>
      </c>
      <c r="J52">
        <v>43</v>
      </c>
      <c r="K52">
        <v>162.833</v>
      </c>
      <c r="L52">
        <v>4.3118699999999999</v>
      </c>
      <c r="M52">
        <f t="shared" si="0"/>
        <v>-4.3118699999999999</v>
      </c>
      <c r="N52">
        <v>43</v>
      </c>
      <c r="O52">
        <v>-22.832999999999998</v>
      </c>
      <c r="P52">
        <v>-6.9702900000000003</v>
      </c>
      <c r="Q52">
        <f t="shared" si="1"/>
        <v>6.9702900000000003</v>
      </c>
      <c r="R52">
        <v>43</v>
      </c>
      <c r="S52">
        <v>162.833</v>
      </c>
      <c r="T52">
        <v>4.2179900000000004</v>
      </c>
      <c r="U52">
        <f t="shared" si="2"/>
        <v>-4.2179900000000004</v>
      </c>
      <c r="V52">
        <v>43</v>
      </c>
      <c r="W52">
        <v>-22.832999999999998</v>
      </c>
      <c r="X52">
        <v>-6.8473899999999999</v>
      </c>
      <c r="Y52">
        <f t="shared" si="3"/>
        <v>6.8473899999999999</v>
      </c>
    </row>
    <row r="53" spans="2:25">
      <c r="B53">
        <v>44</v>
      </c>
      <c r="C53">
        <v>162.667</v>
      </c>
      <c r="D53">
        <v>-2.69177</v>
      </c>
      <c r="F53">
        <v>44</v>
      </c>
      <c r="G53">
        <v>162.667</v>
      </c>
      <c r="H53">
        <v>-2.7423600000000001</v>
      </c>
      <c r="J53">
        <v>44</v>
      </c>
      <c r="K53">
        <v>162.667</v>
      </c>
      <c r="L53">
        <v>4.3207599999999999</v>
      </c>
      <c r="M53">
        <f t="shared" si="0"/>
        <v>-4.3207599999999999</v>
      </c>
      <c r="N53">
        <v>44</v>
      </c>
      <c r="O53">
        <v>-22.667000000000002</v>
      </c>
      <c r="P53">
        <v>-6.9788699999999997</v>
      </c>
      <c r="Q53">
        <f t="shared" si="1"/>
        <v>6.9788699999999997</v>
      </c>
      <c r="R53">
        <v>44</v>
      </c>
      <c r="S53">
        <v>162.667</v>
      </c>
      <c r="T53">
        <v>4.2290000000000001</v>
      </c>
      <c r="U53">
        <f t="shared" si="2"/>
        <v>-4.2290000000000001</v>
      </c>
      <c r="V53">
        <v>44</v>
      </c>
      <c r="W53">
        <v>-22.667000000000002</v>
      </c>
      <c r="X53">
        <v>-6.86273</v>
      </c>
      <c r="Y53">
        <f t="shared" si="3"/>
        <v>6.86273</v>
      </c>
    </row>
    <row r="54" spans="2:25">
      <c r="B54">
        <v>45</v>
      </c>
      <c r="C54">
        <v>162.5</v>
      </c>
      <c r="D54">
        <v>-2.6964600000000001</v>
      </c>
      <c r="F54">
        <v>45</v>
      </c>
      <c r="G54">
        <v>162.5</v>
      </c>
      <c r="H54">
        <v>-2.74552</v>
      </c>
      <c r="J54">
        <v>45</v>
      </c>
      <c r="K54">
        <v>162.5</v>
      </c>
      <c r="L54">
        <v>4.3293100000000004</v>
      </c>
      <c r="M54">
        <f t="shared" si="0"/>
        <v>-4.3293100000000004</v>
      </c>
      <c r="N54">
        <v>45</v>
      </c>
      <c r="O54">
        <v>-22.5</v>
      </c>
      <c r="P54">
        <v>-6.98672</v>
      </c>
      <c r="Q54">
        <f t="shared" si="1"/>
        <v>6.98672</v>
      </c>
      <c r="R54">
        <v>45</v>
      </c>
      <c r="S54">
        <v>162.5</v>
      </c>
      <c r="T54">
        <v>4.2389799999999997</v>
      </c>
      <c r="U54">
        <f t="shared" si="2"/>
        <v>-4.2389799999999997</v>
      </c>
      <c r="V54">
        <v>45</v>
      </c>
      <c r="W54">
        <v>-22.5</v>
      </c>
      <c r="X54">
        <v>-6.8779899999999996</v>
      </c>
      <c r="Y54">
        <f t="shared" si="3"/>
        <v>6.8779899999999996</v>
      </c>
    </row>
    <row r="55" spans="2:25">
      <c r="B55">
        <v>46</v>
      </c>
      <c r="C55">
        <v>162.333</v>
      </c>
      <c r="D55">
        <v>-2.7012399999999999</v>
      </c>
      <c r="F55">
        <v>46</v>
      </c>
      <c r="G55">
        <v>162.333</v>
      </c>
      <c r="H55">
        <v>-2.7486999999999999</v>
      </c>
      <c r="J55">
        <v>46</v>
      </c>
      <c r="K55">
        <v>162.333</v>
      </c>
      <c r="L55">
        <v>4.33786</v>
      </c>
      <c r="M55">
        <f t="shared" si="0"/>
        <v>-4.33786</v>
      </c>
      <c r="N55">
        <v>46</v>
      </c>
      <c r="O55">
        <v>-22.332999999999998</v>
      </c>
      <c r="P55">
        <v>-6.9939499999999999</v>
      </c>
      <c r="Q55">
        <f t="shared" si="1"/>
        <v>6.9939499999999999</v>
      </c>
      <c r="R55">
        <v>46</v>
      </c>
      <c r="S55">
        <v>162.333</v>
      </c>
      <c r="T55">
        <v>4.2489400000000002</v>
      </c>
      <c r="U55">
        <f t="shared" si="2"/>
        <v>-4.2489400000000002</v>
      </c>
      <c r="V55">
        <v>46</v>
      </c>
      <c r="W55">
        <v>-22.332999999999998</v>
      </c>
      <c r="X55">
        <v>-6.8929099999999996</v>
      </c>
      <c r="Y55">
        <f t="shared" si="3"/>
        <v>6.8929099999999996</v>
      </c>
    </row>
    <row r="56" spans="2:25">
      <c r="B56">
        <v>47</v>
      </c>
      <c r="C56">
        <v>162.167</v>
      </c>
      <c r="D56">
        <v>-2.7059000000000002</v>
      </c>
      <c r="F56">
        <v>47</v>
      </c>
      <c r="G56">
        <v>162.167</v>
      </c>
      <c r="H56">
        <v>-2.7517299999999998</v>
      </c>
      <c r="J56">
        <v>47</v>
      </c>
      <c r="K56">
        <v>162.167</v>
      </c>
      <c r="L56">
        <v>4.3457299999999996</v>
      </c>
      <c r="M56">
        <f t="shared" si="0"/>
        <v>-4.3457299999999996</v>
      </c>
      <c r="N56">
        <v>47</v>
      </c>
      <c r="O56">
        <v>-22.167000000000002</v>
      </c>
      <c r="P56">
        <v>-7.0011299999999999</v>
      </c>
      <c r="Q56">
        <f t="shared" si="1"/>
        <v>7.0011299999999999</v>
      </c>
      <c r="R56">
        <v>47</v>
      </c>
      <c r="S56">
        <v>162.167</v>
      </c>
      <c r="T56">
        <v>4.2585100000000002</v>
      </c>
      <c r="U56">
        <f t="shared" si="2"/>
        <v>-4.2585100000000002</v>
      </c>
      <c r="V56">
        <v>47</v>
      </c>
      <c r="W56">
        <v>-22.167000000000002</v>
      </c>
      <c r="X56">
        <v>-6.9075699999999998</v>
      </c>
      <c r="Y56">
        <f t="shared" si="3"/>
        <v>6.9075699999999998</v>
      </c>
    </row>
    <row r="57" spans="2:25">
      <c r="B57">
        <v>48</v>
      </c>
      <c r="C57">
        <v>162</v>
      </c>
      <c r="D57">
        <v>-2.7104599999999999</v>
      </c>
      <c r="F57">
        <v>48</v>
      </c>
      <c r="G57">
        <v>162</v>
      </c>
      <c r="H57">
        <v>-2.7546400000000002</v>
      </c>
      <c r="J57">
        <v>48</v>
      </c>
      <c r="K57">
        <v>162</v>
      </c>
      <c r="L57">
        <v>4.3536700000000002</v>
      </c>
      <c r="M57">
        <f t="shared" si="0"/>
        <v>-4.3536700000000002</v>
      </c>
      <c r="N57">
        <v>48</v>
      </c>
      <c r="O57">
        <v>-22</v>
      </c>
      <c r="P57">
        <v>-7.0079700000000003</v>
      </c>
      <c r="Q57">
        <f t="shared" si="1"/>
        <v>7.0079700000000003</v>
      </c>
      <c r="R57">
        <v>48</v>
      </c>
      <c r="S57">
        <v>162</v>
      </c>
      <c r="T57">
        <v>4.26762</v>
      </c>
      <c r="U57">
        <f t="shared" si="2"/>
        <v>-4.26762</v>
      </c>
      <c r="V57">
        <v>48</v>
      </c>
      <c r="W57">
        <v>-22</v>
      </c>
      <c r="X57">
        <v>-6.9211600000000004</v>
      </c>
      <c r="Y57">
        <f t="shared" si="3"/>
        <v>6.9211600000000004</v>
      </c>
    </row>
    <row r="58" spans="2:25">
      <c r="B58">
        <v>49</v>
      </c>
      <c r="C58">
        <v>161.833</v>
      </c>
      <c r="D58">
        <v>-2.7143899999999999</v>
      </c>
      <c r="F58">
        <v>49</v>
      </c>
      <c r="G58">
        <v>161.833</v>
      </c>
      <c r="H58">
        <v>-2.7569300000000001</v>
      </c>
      <c r="J58">
        <v>49</v>
      </c>
      <c r="K58">
        <v>161.833</v>
      </c>
      <c r="L58">
        <v>4.3614499999999996</v>
      </c>
      <c r="M58">
        <f t="shared" si="0"/>
        <v>-4.3614499999999996</v>
      </c>
      <c r="N58">
        <v>49</v>
      </c>
      <c r="O58">
        <v>-21.832999999999998</v>
      </c>
      <c r="P58">
        <v>-7.0145600000000004</v>
      </c>
      <c r="Q58">
        <f t="shared" si="1"/>
        <v>7.0145600000000004</v>
      </c>
      <c r="R58">
        <v>49</v>
      </c>
      <c r="S58">
        <v>161.833</v>
      </c>
      <c r="T58">
        <v>4.2762399999999996</v>
      </c>
      <c r="U58">
        <f t="shared" si="2"/>
        <v>-4.2762399999999996</v>
      </c>
      <c r="V58">
        <v>49</v>
      </c>
      <c r="W58">
        <v>-21.832999999999998</v>
      </c>
      <c r="X58">
        <v>-6.9348099999999997</v>
      </c>
      <c r="Y58">
        <f t="shared" si="3"/>
        <v>6.9348099999999997</v>
      </c>
    </row>
    <row r="59" spans="2:25">
      <c r="B59">
        <v>50</v>
      </c>
      <c r="C59">
        <v>161.667</v>
      </c>
      <c r="D59">
        <v>-2.71848</v>
      </c>
      <c r="F59">
        <v>50</v>
      </c>
      <c r="G59">
        <v>161.667</v>
      </c>
      <c r="H59">
        <v>-2.75935</v>
      </c>
      <c r="J59">
        <v>50</v>
      </c>
      <c r="K59">
        <v>161.667</v>
      </c>
      <c r="L59">
        <v>4.3691300000000002</v>
      </c>
      <c r="M59">
        <f t="shared" si="0"/>
        <v>-4.3691300000000002</v>
      </c>
      <c r="N59">
        <v>50</v>
      </c>
      <c r="O59">
        <v>-21.667000000000002</v>
      </c>
      <c r="P59">
        <v>-7.0201799999999999</v>
      </c>
      <c r="Q59">
        <f t="shared" si="1"/>
        <v>7.0201799999999999</v>
      </c>
      <c r="R59">
        <v>50</v>
      </c>
      <c r="S59">
        <v>161.667</v>
      </c>
      <c r="T59">
        <v>4.2849700000000004</v>
      </c>
      <c r="U59">
        <f t="shared" si="2"/>
        <v>-4.2849700000000004</v>
      </c>
      <c r="V59">
        <v>50</v>
      </c>
      <c r="W59">
        <v>-21.667000000000002</v>
      </c>
      <c r="X59">
        <v>-6.94808</v>
      </c>
      <c r="Y59">
        <f t="shared" si="3"/>
        <v>6.94808</v>
      </c>
    </row>
    <row r="60" spans="2:25">
      <c r="B60">
        <v>51</v>
      </c>
      <c r="C60">
        <v>161.5</v>
      </c>
      <c r="D60">
        <v>-2.7224900000000001</v>
      </c>
      <c r="F60">
        <v>51</v>
      </c>
      <c r="G60">
        <v>161.5</v>
      </c>
      <c r="H60">
        <v>-2.76173</v>
      </c>
      <c r="J60">
        <v>51</v>
      </c>
      <c r="K60">
        <v>161.5</v>
      </c>
      <c r="L60">
        <v>4.3761599999999996</v>
      </c>
      <c r="M60">
        <f t="shared" si="0"/>
        <v>-4.3761599999999996</v>
      </c>
      <c r="N60">
        <v>51</v>
      </c>
      <c r="O60">
        <v>-21.5</v>
      </c>
      <c r="P60">
        <v>-7.0258500000000002</v>
      </c>
      <c r="Q60">
        <f t="shared" si="1"/>
        <v>7.0258500000000002</v>
      </c>
      <c r="R60">
        <v>51</v>
      </c>
      <c r="S60">
        <v>161.5</v>
      </c>
      <c r="T60">
        <v>4.2935400000000001</v>
      </c>
      <c r="U60">
        <f t="shared" si="2"/>
        <v>-4.2935400000000001</v>
      </c>
      <c r="V60">
        <v>51</v>
      </c>
      <c r="W60">
        <v>-21.5</v>
      </c>
      <c r="X60">
        <v>-6.9608699999999999</v>
      </c>
      <c r="Y60">
        <f t="shared" si="3"/>
        <v>6.9608699999999999</v>
      </c>
    </row>
    <row r="61" spans="2:25">
      <c r="B61">
        <v>52</v>
      </c>
      <c r="C61">
        <v>161.333</v>
      </c>
      <c r="D61">
        <v>-2.72641</v>
      </c>
      <c r="F61">
        <v>52</v>
      </c>
      <c r="G61">
        <v>161.333</v>
      </c>
      <c r="H61">
        <v>-2.7640500000000001</v>
      </c>
      <c r="J61">
        <v>52</v>
      </c>
      <c r="K61">
        <v>161.333</v>
      </c>
      <c r="L61">
        <v>4.3833399999999996</v>
      </c>
      <c r="M61">
        <f t="shared" si="0"/>
        <v>-4.3833399999999996</v>
      </c>
      <c r="N61">
        <v>52</v>
      </c>
      <c r="O61">
        <v>-21.332999999999998</v>
      </c>
      <c r="P61">
        <v>-7.0311599999999999</v>
      </c>
      <c r="Q61">
        <f t="shared" si="1"/>
        <v>7.0311599999999999</v>
      </c>
      <c r="R61">
        <v>52</v>
      </c>
      <c r="S61">
        <v>161.333</v>
      </c>
      <c r="T61">
        <v>4.3019800000000004</v>
      </c>
      <c r="U61">
        <f t="shared" si="2"/>
        <v>-4.3019800000000004</v>
      </c>
      <c r="V61">
        <v>52</v>
      </c>
      <c r="W61">
        <v>-21.332999999999998</v>
      </c>
      <c r="X61">
        <v>-6.9731699999999996</v>
      </c>
      <c r="Y61">
        <f t="shared" si="3"/>
        <v>6.9731699999999996</v>
      </c>
    </row>
    <row r="62" spans="2:25">
      <c r="B62">
        <v>53</v>
      </c>
      <c r="C62">
        <v>161.167</v>
      </c>
      <c r="D62">
        <v>-2.72993</v>
      </c>
      <c r="F62">
        <v>53</v>
      </c>
      <c r="G62">
        <v>161.167</v>
      </c>
      <c r="H62">
        <v>-2.7659600000000002</v>
      </c>
      <c r="J62">
        <v>53</v>
      </c>
      <c r="K62">
        <v>161.167</v>
      </c>
      <c r="L62">
        <v>4.3904199999999998</v>
      </c>
      <c r="M62">
        <f t="shared" si="0"/>
        <v>-4.3904199999999998</v>
      </c>
      <c r="N62">
        <v>53</v>
      </c>
      <c r="O62">
        <v>-21.167000000000002</v>
      </c>
      <c r="P62">
        <v>-7.0360199999999997</v>
      </c>
      <c r="Q62">
        <f t="shared" si="1"/>
        <v>7.0360199999999997</v>
      </c>
      <c r="R62">
        <v>53</v>
      </c>
      <c r="S62">
        <v>161.167</v>
      </c>
      <c r="T62">
        <v>4.3097700000000003</v>
      </c>
      <c r="U62">
        <f t="shared" si="2"/>
        <v>-4.3097700000000003</v>
      </c>
      <c r="V62">
        <v>53</v>
      </c>
      <c r="W62">
        <v>-21.167000000000002</v>
      </c>
      <c r="X62">
        <v>-6.9856400000000001</v>
      </c>
      <c r="Y62">
        <f t="shared" si="3"/>
        <v>6.9856400000000001</v>
      </c>
    </row>
    <row r="63" spans="2:25">
      <c r="B63">
        <v>54</v>
      </c>
      <c r="C63">
        <v>161</v>
      </c>
      <c r="D63">
        <v>-2.7335199999999999</v>
      </c>
      <c r="F63">
        <v>54</v>
      </c>
      <c r="G63">
        <v>161</v>
      </c>
      <c r="H63">
        <v>-2.7679999999999998</v>
      </c>
      <c r="J63">
        <v>54</v>
      </c>
      <c r="K63">
        <v>161</v>
      </c>
      <c r="L63">
        <v>4.3974299999999999</v>
      </c>
      <c r="M63">
        <f t="shared" si="0"/>
        <v>-4.3974299999999999</v>
      </c>
      <c r="N63">
        <v>54</v>
      </c>
      <c r="O63">
        <v>-21</v>
      </c>
      <c r="P63">
        <v>-7.0404900000000001</v>
      </c>
      <c r="Q63">
        <f t="shared" si="1"/>
        <v>7.0404900000000001</v>
      </c>
      <c r="R63">
        <v>54</v>
      </c>
      <c r="S63">
        <v>161</v>
      </c>
      <c r="T63">
        <v>4.3176800000000002</v>
      </c>
      <c r="U63">
        <f t="shared" si="2"/>
        <v>-4.3176800000000002</v>
      </c>
      <c r="V63">
        <v>54</v>
      </c>
      <c r="W63">
        <v>-21</v>
      </c>
      <c r="X63">
        <v>-6.9979500000000003</v>
      </c>
      <c r="Y63">
        <f t="shared" si="3"/>
        <v>6.9979500000000003</v>
      </c>
    </row>
    <row r="64" spans="2:25">
      <c r="B64">
        <v>55</v>
      </c>
      <c r="C64">
        <v>160.833</v>
      </c>
      <c r="D64">
        <v>-2.73706</v>
      </c>
      <c r="F64">
        <v>55</v>
      </c>
      <c r="G64">
        <v>160.833</v>
      </c>
      <c r="H64">
        <v>-2.77</v>
      </c>
      <c r="J64">
        <v>55</v>
      </c>
      <c r="K64">
        <v>160.833</v>
      </c>
      <c r="L64">
        <v>4.4039400000000004</v>
      </c>
      <c r="M64">
        <f t="shared" si="0"/>
        <v>-4.4039400000000004</v>
      </c>
      <c r="N64">
        <v>55</v>
      </c>
      <c r="O64">
        <v>-20.832999999999998</v>
      </c>
      <c r="P64">
        <v>-7.0450799999999996</v>
      </c>
      <c r="Q64">
        <f t="shared" si="1"/>
        <v>7.0450799999999996</v>
      </c>
      <c r="R64">
        <v>55</v>
      </c>
      <c r="S64">
        <v>160.833</v>
      </c>
      <c r="T64">
        <v>4.3254599999999996</v>
      </c>
      <c r="U64">
        <f t="shared" si="2"/>
        <v>-4.3254599999999996</v>
      </c>
      <c r="V64">
        <v>55</v>
      </c>
      <c r="W64">
        <v>-20.832999999999998</v>
      </c>
      <c r="X64">
        <v>-7.0097500000000004</v>
      </c>
      <c r="Y64">
        <f t="shared" si="3"/>
        <v>7.0097500000000004</v>
      </c>
    </row>
    <row r="65" spans="2:25">
      <c r="B65">
        <v>56</v>
      </c>
      <c r="C65">
        <v>160.667</v>
      </c>
      <c r="D65">
        <v>-2.7405300000000001</v>
      </c>
      <c r="F65">
        <v>56</v>
      </c>
      <c r="G65">
        <v>160.667</v>
      </c>
      <c r="H65">
        <v>-2.7719399999999998</v>
      </c>
      <c r="J65">
        <v>56</v>
      </c>
      <c r="K65">
        <v>160.667</v>
      </c>
      <c r="L65">
        <v>4.4104999999999999</v>
      </c>
      <c r="M65">
        <f t="shared" si="0"/>
        <v>-4.4104999999999999</v>
      </c>
      <c r="N65">
        <v>56</v>
      </c>
      <c r="O65">
        <v>-20.667000000000002</v>
      </c>
      <c r="P65">
        <v>-7.0495400000000004</v>
      </c>
      <c r="Q65">
        <f t="shared" si="1"/>
        <v>7.0495400000000004</v>
      </c>
      <c r="R65">
        <v>56</v>
      </c>
      <c r="S65">
        <v>160.667</v>
      </c>
      <c r="T65">
        <v>4.3331099999999996</v>
      </c>
      <c r="U65">
        <f t="shared" si="2"/>
        <v>-4.3331099999999996</v>
      </c>
      <c r="V65">
        <v>56</v>
      </c>
      <c r="W65">
        <v>-20.667000000000002</v>
      </c>
      <c r="X65">
        <v>-7.0210400000000002</v>
      </c>
      <c r="Y65">
        <f t="shared" si="3"/>
        <v>7.0210400000000002</v>
      </c>
    </row>
    <row r="66" spans="2:25">
      <c r="B66">
        <v>57</v>
      </c>
      <c r="C66">
        <v>160.5</v>
      </c>
      <c r="D66">
        <v>-2.7436600000000002</v>
      </c>
      <c r="F66">
        <v>57</v>
      </c>
      <c r="G66">
        <v>160.5</v>
      </c>
      <c r="H66">
        <v>-2.7736900000000002</v>
      </c>
      <c r="J66">
        <v>57</v>
      </c>
      <c r="K66">
        <v>160.5</v>
      </c>
      <c r="L66">
        <v>4.4169600000000004</v>
      </c>
      <c r="M66">
        <f t="shared" si="0"/>
        <v>-4.4169600000000004</v>
      </c>
      <c r="N66">
        <v>57</v>
      </c>
      <c r="O66">
        <v>-20.5</v>
      </c>
      <c r="P66">
        <v>-7.05389</v>
      </c>
      <c r="Q66">
        <f t="shared" si="1"/>
        <v>7.05389</v>
      </c>
      <c r="R66">
        <v>57</v>
      </c>
      <c r="S66">
        <v>160.5</v>
      </c>
      <c r="T66">
        <v>4.3401800000000001</v>
      </c>
      <c r="U66">
        <f t="shared" si="2"/>
        <v>-4.3401800000000001</v>
      </c>
      <c r="V66">
        <v>57</v>
      </c>
      <c r="W66">
        <v>-20.5</v>
      </c>
      <c r="X66">
        <v>-7.0324299999999997</v>
      </c>
      <c r="Y66">
        <f t="shared" si="3"/>
        <v>7.0324299999999997</v>
      </c>
    </row>
    <row r="67" spans="2:25">
      <c r="B67">
        <v>58</v>
      </c>
      <c r="C67">
        <v>160.333</v>
      </c>
      <c r="D67">
        <v>-2.7469000000000001</v>
      </c>
      <c r="F67">
        <v>58</v>
      </c>
      <c r="G67">
        <v>160.333</v>
      </c>
      <c r="H67">
        <v>-2.7754599999999998</v>
      </c>
      <c r="J67">
        <v>58</v>
      </c>
      <c r="K67">
        <v>160.333</v>
      </c>
      <c r="L67">
        <v>4.42333</v>
      </c>
      <c r="M67">
        <f t="shared" si="0"/>
        <v>-4.42333</v>
      </c>
      <c r="N67">
        <v>58</v>
      </c>
      <c r="O67">
        <v>-20.332999999999998</v>
      </c>
      <c r="P67">
        <v>-7.0576800000000004</v>
      </c>
      <c r="Q67">
        <f t="shared" si="1"/>
        <v>7.0576800000000004</v>
      </c>
      <c r="R67">
        <v>58</v>
      </c>
      <c r="S67">
        <v>160.333</v>
      </c>
      <c r="T67">
        <v>4.3473300000000004</v>
      </c>
      <c r="U67">
        <f t="shared" si="2"/>
        <v>-4.3473300000000004</v>
      </c>
      <c r="V67">
        <v>58</v>
      </c>
      <c r="W67">
        <v>-20.332999999999998</v>
      </c>
      <c r="X67">
        <v>-7.0436699999999997</v>
      </c>
      <c r="Y67">
        <f t="shared" si="3"/>
        <v>7.0436699999999997</v>
      </c>
    </row>
    <row r="68" spans="2:25">
      <c r="B68">
        <v>59</v>
      </c>
      <c r="C68">
        <v>160.167</v>
      </c>
      <c r="D68">
        <v>-2.75013</v>
      </c>
      <c r="F68">
        <v>59</v>
      </c>
      <c r="G68">
        <v>160.167</v>
      </c>
      <c r="H68">
        <v>-2.77719</v>
      </c>
      <c r="J68">
        <v>59</v>
      </c>
      <c r="K68">
        <v>160.167</v>
      </c>
      <c r="L68">
        <v>4.4292600000000002</v>
      </c>
      <c r="M68">
        <f t="shared" si="0"/>
        <v>-4.4292600000000002</v>
      </c>
      <c r="N68">
        <v>59</v>
      </c>
      <c r="O68">
        <v>-20.167000000000002</v>
      </c>
      <c r="P68">
        <v>-7.0615300000000003</v>
      </c>
      <c r="Q68">
        <f t="shared" si="1"/>
        <v>7.0615300000000003</v>
      </c>
      <c r="R68">
        <v>59</v>
      </c>
      <c r="S68">
        <v>160.167</v>
      </c>
      <c r="T68">
        <v>4.3543700000000003</v>
      </c>
      <c r="U68">
        <f t="shared" si="2"/>
        <v>-4.3543700000000003</v>
      </c>
      <c r="V68">
        <v>59</v>
      </c>
      <c r="W68">
        <v>-20.167000000000002</v>
      </c>
      <c r="X68">
        <v>-7.0546800000000003</v>
      </c>
      <c r="Y68">
        <f t="shared" si="3"/>
        <v>7.0546800000000003</v>
      </c>
    </row>
    <row r="69" spans="2:25">
      <c r="B69">
        <v>60</v>
      </c>
      <c r="C69">
        <v>160</v>
      </c>
      <c r="D69">
        <v>-2.7533099999999999</v>
      </c>
      <c r="F69">
        <v>60</v>
      </c>
      <c r="G69">
        <v>160</v>
      </c>
      <c r="H69">
        <v>-2.77887</v>
      </c>
      <c r="J69">
        <v>60</v>
      </c>
      <c r="K69">
        <v>160</v>
      </c>
      <c r="L69">
        <v>4.4352799999999997</v>
      </c>
      <c r="M69">
        <f t="shared" si="0"/>
        <v>-4.4352799999999997</v>
      </c>
      <c r="N69">
        <v>60</v>
      </c>
      <c r="O69">
        <v>-20</v>
      </c>
      <c r="P69">
        <v>-7.0652600000000003</v>
      </c>
      <c r="Q69">
        <f t="shared" si="1"/>
        <v>7.0652600000000003</v>
      </c>
      <c r="R69">
        <v>60</v>
      </c>
      <c r="S69">
        <v>160</v>
      </c>
      <c r="T69">
        <v>4.3612900000000003</v>
      </c>
      <c r="U69">
        <f t="shared" si="2"/>
        <v>-4.3612900000000003</v>
      </c>
      <c r="V69">
        <v>60</v>
      </c>
      <c r="W69">
        <v>-20</v>
      </c>
      <c r="X69">
        <v>-7.06555</v>
      </c>
      <c r="Y69">
        <f t="shared" si="3"/>
        <v>7.06555</v>
      </c>
    </row>
    <row r="70" spans="2:25">
      <c r="B70">
        <v>61</v>
      </c>
      <c r="C70">
        <v>159.833</v>
      </c>
      <c r="D70">
        <v>-2.7563</v>
      </c>
      <c r="F70">
        <v>61</v>
      </c>
      <c r="G70">
        <v>159.833</v>
      </c>
      <c r="H70">
        <v>-2.7803499999999999</v>
      </c>
      <c r="J70">
        <v>61</v>
      </c>
      <c r="K70">
        <v>159.833</v>
      </c>
      <c r="L70">
        <v>4.4412599999999998</v>
      </c>
      <c r="M70">
        <f t="shared" si="0"/>
        <v>-4.4412599999999998</v>
      </c>
      <c r="N70">
        <v>61</v>
      </c>
      <c r="O70">
        <v>-19.832999999999998</v>
      </c>
      <c r="P70">
        <v>-7.0689099999999998</v>
      </c>
      <c r="Q70">
        <f t="shared" si="1"/>
        <v>7.0689099999999998</v>
      </c>
      <c r="R70">
        <v>61</v>
      </c>
      <c r="S70">
        <v>159.833</v>
      </c>
      <c r="T70">
        <v>4.3677000000000001</v>
      </c>
      <c r="U70">
        <f t="shared" si="2"/>
        <v>-4.3677000000000001</v>
      </c>
      <c r="V70">
        <v>61</v>
      </c>
      <c r="W70">
        <v>-19.832999999999998</v>
      </c>
      <c r="X70">
        <v>-7.0757199999999996</v>
      </c>
      <c r="Y70">
        <f t="shared" si="3"/>
        <v>7.0757199999999996</v>
      </c>
    </row>
    <row r="71" spans="2:25">
      <c r="B71">
        <v>62</v>
      </c>
      <c r="C71">
        <v>159.667</v>
      </c>
      <c r="D71">
        <v>-2.7593299999999998</v>
      </c>
      <c r="F71">
        <v>62</v>
      </c>
      <c r="G71">
        <v>159.667</v>
      </c>
      <c r="H71">
        <v>-2.7819099999999999</v>
      </c>
      <c r="J71">
        <v>62</v>
      </c>
      <c r="K71">
        <v>159.667</v>
      </c>
      <c r="L71">
        <v>4.4471699999999998</v>
      </c>
      <c r="M71">
        <f t="shared" si="0"/>
        <v>-4.4471699999999998</v>
      </c>
      <c r="N71">
        <v>62</v>
      </c>
      <c r="O71">
        <v>-19.667000000000002</v>
      </c>
      <c r="P71">
        <v>-7.0720999999999998</v>
      </c>
      <c r="Q71">
        <f t="shared" si="1"/>
        <v>7.0720999999999998</v>
      </c>
      <c r="R71">
        <v>62</v>
      </c>
      <c r="S71">
        <v>159.667</v>
      </c>
      <c r="T71">
        <v>4.37425</v>
      </c>
      <c r="U71">
        <f t="shared" si="2"/>
        <v>-4.37425</v>
      </c>
      <c r="V71">
        <v>62</v>
      </c>
      <c r="W71">
        <v>-19.667000000000002</v>
      </c>
      <c r="X71">
        <v>-7.0860000000000003</v>
      </c>
      <c r="Y71">
        <f t="shared" si="3"/>
        <v>7.0860000000000003</v>
      </c>
    </row>
    <row r="72" spans="2:25">
      <c r="B72">
        <v>63</v>
      </c>
      <c r="C72">
        <v>159.5</v>
      </c>
      <c r="D72">
        <v>-2.7623199999999999</v>
      </c>
      <c r="F72">
        <v>63</v>
      </c>
      <c r="G72">
        <v>159.5</v>
      </c>
      <c r="H72">
        <v>-2.7834500000000002</v>
      </c>
      <c r="J72">
        <v>63</v>
      </c>
      <c r="K72">
        <v>159.5</v>
      </c>
      <c r="L72">
        <v>4.4528100000000004</v>
      </c>
      <c r="M72">
        <f t="shared" si="0"/>
        <v>-4.4528100000000004</v>
      </c>
      <c r="N72">
        <v>63</v>
      </c>
      <c r="O72">
        <v>-19.5</v>
      </c>
      <c r="P72">
        <v>-7.07545</v>
      </c>
      <c r="Q72">
        <f t="shared" si="1"/>
        <v>7.07545</v>
      </c>
      <c r="R72">
        <v>63</v>
      </c>
      <c r="S72">
        <v>159.5</v>
      </c>
      <c r="T72">
        <v>4.3807400000000003</v>
      </c>
      <c r="U72">
        <f t="shared" si="2"/>
        <v>-4.3807400000000003</v>
      </c>
      <c r="V72">
        <v>63</v>
      </c>
      <c r="W72">
        <v>-19.5</v>
      </c>
      <c r="X72">
        <v>-7.0961600000000002</v>
      </c>
      <c r="Y72">
        <f t="shared" si="3"/>
        <v>7.0961600000000002</v>
      </c>
    </row>
    <row r="73" spans="2:25">
      <c r="B73">
        <v>64</v>
      </c>
      <c r="C73">
        <v>159.333</v>
      </c>
      <c r="D73">
        <v>-2.7652700000000001</v>
      </c>
      <c r="F73">
        <v>64</v>
      </c>
      <c r="G73">
        <v>159.333</v>
      </c>
      <c r="H73">
        <v>-2.78498</v>
      </c>
      <c r="J73">
        <v>64</v>
      </c>
      <c r="K73">
        <v>159.333</v>
      </c>
      <c r="L73">
        <v>4.45852</v>
      </c>
      <c r="M73">
        <f t="shared" si="0"/>
        <v>-4.45852</v>
      </c>
      <c r="N73">
        <v>64</v>
      </c>
      <c r="O73">
        <v>-19.332999999999998</v>
      </c>
      <c r="P73">
        <v>-7.0788200000000003</v>
      </c>
      <c r="Q73">
        <f t="shared" si="1"/>
        <v>7.0788200000000003</v>
      </c>
      <c r="R73">
        <v>64</v>
      </c>
      <c r="S73">
        <v>159.333</v>
      </c>
      <c r="T73">
        <v>4.3871700000000002</v>
      </c>
      <c r="U73">
        <f t="shared" si="2"/>
        <v>-4.3871700000000002</v>
      </c>
      <c r="V73">
        <v>64</v>
      </c>
      <c r="W73">
        <v>-19.332999999999998</v>
      </c>
      <c r="X73">
        <v>-7.1061699999999997</v>
      </c>
      <c r="Y73">
        <f t="shared" si="3"/>
        <v>7.1061699999999997</v>
      </c>
    </row>
    <row r="74" spans="2:25">
      <c r="B74">
        <v>65</v>
      </c>
      <c r="C74">
        <v>159.167</v>
      </c>
      <c r="D74">
        <v>-2.76803</v>
      </c>
      <c r="F74">
        <v>65</v>
      </c>
      <c r="G74">
        <v>159.167</v>
      </c>
      <c r="H74">
        <v>-2.7864300000000002</v>
      </c>
      <c r="J74">
        <v>65</v>
      </c>
      <c r="K74">
        <v>159.167</v>
      </c>
      <c r="L74">
        <v>4.4641799999999998</v>
      </c>
      <c r="M74">
        <f t="shared" ref="M74:M137" si="4">-L74</f>
        <v>-4.4641799999999998</v>
      </c>
      <c r="N74">
        <v>65</v>
      </c>
      <c r="O74">
        <v>-19.167000000000002</v>
      </c>
      <c r="P74">
        <v>-7.0821800000000001</v>
      </c>
      <c r="Q74">
        <f t="shared" ref="Q74:Q137" si="5">-P74</f>
        <v>7.0821800000000001</v>
      </c>
      <c r="R74">
        <v>65</v>
      </c>
      <c r="S74">
        <v>159.167</v>
      </c>
      <c r="T74">
        <v>4.3932399999999996</v>
      </c>
      <c r="U74">
        <f t="shared" ref="U74:U137" si="6">-T74</f>
        <v>-4.3932399999999996</v>
      </c>
      <c r="V74">
        <v>65</v>
      </c>
      <c r="W74">
        <v>-19.167000000000002</v>
      </c>
      <c r="X74">
        <v>-7.1155499999999998</v>
      </c>
      <c r="Y74">
        <f t="shared" ref="Y74:Y137" si="7">-X74</f>
        <v>7.1155499999999998</v>
      </c>
    </row>
    <row r="75" spans="2:25">
      <c r="B75">
        <v>66</v>
      </c>
      <c r="C75">
        <v>159</v>
      </c>
      <c r="D75">
        <v>-2.77081</v>
      </c>
      <c r="F75">
        <v>66</v>
      </c>
      <c r="G75">
        <v>159</v>
      </c>
      <c r="H75">
        <v>-2.7879200000000002</v>
      </c>
      <c r="J75">
        <v>66</v>
      </c>
      <c r="K75">
        <v>159</v>
      </c>
      <c r="L75">
        <v>4.4697899999999997</v>
      </c>
      <c r="M75">
        <f t="shared" si="4"/>
        <v>-4.4697899999999997</v>
      </c>
      <c r="N75">
        <v>66</v>
      </c>
      <c r="O75">
        <v>-19</v>
      </c>
      <c r="P75">
        <v>-7.08535</v>
      </c>
      <c r="Q75">
        <f t="shared" si="5"/>
        <v>7.08535</v>
      </c>
      <c r="R75">
        <v>66</v>
      </c>
      <c r="S75">
        <v>159</v>
      </c>
      <c r="T75">
        <v>4.3993700000000002</v>
      </c>
      <c r="U75">
        <f t="shared" si="6"/>
        <v>-4.3993700000000002</v>
      </c>
      <c r="V75">
        <v>66</v>
      </c>
      <c r="W75">
        <v>-19</v>
      </c>
      <c r="X75">
        <v>-7.1250400000000003</v>
      </c>
      <c r="Y75">
        <f t="shared" si="7"/>
        <v>7.1250400000000003</v>
      </c>
    </row>
    <row r="76" spans="2:25">
      <c r="B76">
        <v>67</v>
      </c>
      <c r="C76">
        <v>158.833</v>
      </c>
      <c r="D76">
        <v>-2.7735300000000001</v>
      </c>
      <c r="F76">
        <v>67</v>
      </c>
      <c r="G76">
        <v>158.833</v>
      </c>
      <c r="H76">
        <v>-2.7894100000000002</v>
      </c>
      <c r="J76">
        <v>67</v>
      </c>
      <c r="K76">
        <v>158.833</v>
      </c>
      <c r="L76">
        <v>4.4751599999999998</v>
      </c>
      <c r="M76">
        <f t="shared" si="4"/>
        <v>-4.4751599999999998</v>
      </c>
      <c r="N76">
        <v>67</v>
      </c>
      <c r="O76">
        <v>-18.832999999999998</v>
      </c>
      <c r="P76">
        <v>-7.0885300000000004</v>
      </c>
      <c r="Q76">
        <f t="shared" si="5"/>
        <v>7.0885300000000004</v>
      </c>
      <c r="R76">
        <v>67</v>
      </c>
      <c r="S76">
        <v>158.833</v>
      </c>
      <c r="T76">
        <v>4.4054500000000001</v>
      </c>
      <c r="U76">
        <f t="shared" si="6"/>
        <v>-4.4054500000000001</v>
      </c>
      <c r="V76">
        <v>67</v>
      </c>
      <c r="W76">
        <v>-18.832999999999998</v>
      </c>
      <c r="X76">
        <v>-7.13443</v>
      </c>
      <c r="Y76">
        <f t="shared" si="7"/>
        <v>7.13443</v>
      </c>
    </row>
    <row r="77" spans="2:25">
      <c r="B77">
        <v>68</v>
      </c>
      <c r="C77">
        <v>158.667</v>
      </c>
      <c r="D77">
        <v>-2.7761999999999998</v>
      </c>
      <c r="F77">
        <v>68</v>
      </c>
      <c r="G77">
        <v>158.667</v>
      </c>
      <c r="H77">
        <v>-2.7909099999999998</v>
      </c>
      <c r="J77">
        <v>68</v>
      </c>
      <c r="K77">
        <v>158.667</v>
      </c>
      <c r="L77">
        <v>4.4805299999999999</v>
      </c>
      <c r="M77">
        <f t="shared" si="4"/>
        <v>-4.4805299999999999</v>
      </c>
      <c r="N77">
        <v>68</v>
      </c>
      <c r="O77">
        <v>-18.667000000000002</v>
      </c>
      <c r="P77">
        <v>-7.0916499999999996</v>
      </c>
      <c r="Q77">
        <f t="shared" si="5"/>
        <v>7.0916499999999996</v>
      </c>
      <c r="R77">
        <v>68</v>
      </c>
      <c r="S77">
        <v>158.667</v>
      </c>
      <c r="T77">
        <v>4.4114699999999996</v>
      </c>
      <c r="U77">
        <f t="shared" si="6"/>
        <v>-4.4114699999999996</v>
      </c>
      <c r="V77">
        <v>68</v>
      </c>
      <c r="W77">
        <v>-18.667000000000002</v>
      </c>
      <c r="X77">
        <v>-7.1437099999999996</v>
      </c>
      <c r="Y77">
        <f t="shared" si="7"/>
        <v>7.1437099999999996</v>
      </c>
    </row>
    <row r="78" spans="2:25">
      <c r="B78">
        <v>69</v>
      </c>
      <c r="C78">
        <v>158.5</v>
      </c>
      <c r="D78">
        <v>-2.7786599999999999</v>
      </c>
      <c r="F78">
        <v>69</v>
      </c>
      <c r="G78">
        <v>158.5</v>
      </c>
      <c r="H78">
        <v>-2.79236</v>
      </c>
      <c r="J78">
        <v>69</v>
      </c>
      <c r="K78">
        <v>158.5</v>
      </c>
      <c r="L78">
        <v>4.48583</v>
      </c>
      <c r="M78">
        <f t="shared" si="4"/>
        <v>-4.48583</v>
      </c>
      <c r="N78">
        <v>69</v>
      </c>
      <c r="O78">
        <v>-18.5</v>
      </c>
      <c r="P78">
        <v>-7.0947100000000001</v>
      </c>
      <c r="Q78">
        <f t="shared" si="5"/>
        <v>7.0947100000000001</v>
      </c>
      <c r="R78">
        <v>69</v>
      </c>
      <c r="S78">
        <v>158.5</v>
      </c>
      <c r="T78">
        <v>4.41716</v>
      </c>
      <c r="U78">
        <f t="shared" si="6"/>
        <v>-4.41716</v>
      </c>
      <c r="V78">
        <v>69</v>
      </c>
      <c r="W78">
        <v>-18.5</v>
      </c>
      <c r="X78">
        <v>-7.1524299999999998</v>
      </c>
      <c r="Y78">
        <f t="shared" si="7"/>
        <v>7.1524299999999998</v>
      </c>
    </row>
    <row r="79" spans="2:25">
      <c r="B79">
        <v>70</v>
      </c>
      <c r="C79">
        <v>158.333</v>
      </c>
      <c r="D79">
        <v>-2.7811599999999999</v>
      </c>
      <c r="F79">
        <v>70</v>
      </c>
      <c r="G79">
        <v>158.333</v>
      </c>
      <c r="H79">
        <v>-2.7938499999999999</v>
      </c>
      <c r="J79">
        <v>70</v>
      </c>
      <c r="K79">
        <v>158.333</v>
      </c>
      <c r="L79">
        <v>4.4910899999999998</v>
      </c>
      <c r="M79">
        <f t="shared" si="4"/>
        <v>-4.4910899999999998</v>
      </c>
      <c r="N79">
        <v>70</v>
      </c>
      <c r="O79">
        <v>-18.332999999999998</v>
      </c>
      <c r="P79">
        <v>-7.0975999999999999</v>
      </c>
      <c r="Q79">
        <f t="shared" si="5"/>
        <v>7.0975999999999999</v>
      </c>
      <c r="R79">
        <v>70</v>
      </c>
      <c r="S79">
        <v>158.333</v>
      </c>
      <c r="T79">
        <v>4.4228899999999998</v>
      </c>
      <c r="U79">
        <f t="shared" si="6"/>
        <v>-4.4228899999999998</v>
      </c>
      <c r="V79">
        <v>70</v>
      </c>
      <c r="W79">
        <v>-18.332999999999998</v>
      </c>
      <c r="X79">
        <v>-7.1612299999999998</v>
      </c>
      <c r="Y79">
        <f t="shared" si="7"/>
        <v>7.1612299999999998</v>
      </c>
    </row>
    <row r="80" spans="2:25">
      <c r="B80">
        <v>71</v>
      </c>
      <c r="C80">
        <v>158.167</v>
      </c>
      <c r="D80">
        <v>-2.78363</v>
      </c>
      <c r="F80">
        <v>71</v>
      </c>
      <c r="G80">
        <v>158.167</v>
      </c>
      <c r="H80">
        <v>-2.7953899999999998</v>
      </c>
      <c r="J80">
        <v>71</v>
      </c>
      <c r="K80">
        <v>158.167</v>
      </c>
      <c r="L80">
        <v>4.4960599999999999</v>
      </c>
      <c r="M80">
        <f t="shared" si="4"/>
        <v>-4.4960599999999999</v>
      </c>
      <c r="N80">
        <v>71</v>
      </c>
      <c r="O80">
        <v>-18.167000000000002</v>
      </c>
      <c r="P80">
        <v>-7.1005000000000003</v>
      </c>
      <c r="Q80">
        <f t="shared" si="5"/>
        <v>7.1005000000000003</v>
      </c>
      <c r="R80">
        <v>71</v>
      </c>
      <c r="S80">
        <v>158.167</v>
      </c>
      <c r="T80">
        <v>4.4285699999999997</v>
      </c>
      <c r="U80">
        <f t="shared" si="6"/>
        <v>-4.4285699999999997</v>
      </c>
      <c r="V80">
        <v>71</v>
      </c>
      <c r="W80">
        <v>-18.167000000000002</v>
      </c>
      <c r="X80">
        <v>-7.1699299999999999</v>
      </c>
      <c r="Y80">
        <f t="shared" si="7"/>
        <v>7.1699299999999999</v>
      </c>
    </row>
    <row r="81" spans="2:25">
      <c r="B81">
        <v>72</v>
      </c>
      <c r="C81">
        <v>158</v>
      </c>
      <c r="D81">
        <v>-2.78606</v>
      </c>
      <c r="F81">
        <v>72</v>
      </c>
      <c r="G81">
        <v>158</v>
      </c>
      <c r="H81">
        <v>-2.79698</v>
      </c>
      <c r="J81">
        <v>72</v>
      </c>
      <c r="K81">
        <v>158</v>
      </c>
      <c r="L81">
        <v>4.5010899999999996</v>
      </c>
      <c r="M81">
        <f t="shared" si="4"/>
        <v>-4.5010899999999996</v>
      </c>
      <c r="N81">
        <v>72</v>
      </c>
      <c r="O81">
        <v>-18</v>
      </c>
      <c r="P81">
        <v>-7.1033799999999996</v>
      </c>
      <c r="Q81">
        <f t="shared" si="5"/>
        <v>7.1033799999999996</v>
      </c>
      <c r="R81">
        <v>72</v>
      </c>
      <c r="S81">
        <v>158</v>
      </c>
      <c r="T81">
        <v>4.4341900000000001</v>
      </c>
      <c r="U81">
        <f t="shared" si="6"/>
        <v>-4.4341900000000001</v>
      </c>
      <c r="V81">
        <v>72</v>
      </c>
      <c r="W81">
        <v>-18</v>
      </c>
      <c r="X81">
        <v>-7.1785300000000003</v>
      </c>
      <c r="Y81">
        <f t="shared" si="7"/>
        <v>7.1785300000000003</v>
      </c>
    </row>
    <row r="82" spans="2:25">
      <c r="B82">
        <v>73</v>
      </c>
      <c r="C82">
        <v>157.833</v>
      </c>
      <c r="D82">
        <v>-2.7882899999999999</v>
      </c>
      <c r="F82">
        <v>73</v>
      </c>
      <c r="G82">
        <v>157.833</v>
      </c>
      <c r="H82">
        <v>-2.7986599999999999</v>
      </c>
      <c r="J82">
        <v>73</v>
      </c>
      <c r="K82">
        <v>157.833</v>
      </c>
      <c r="L82">
        <v>4.5060700000000002</v>
      </c>
      <c r="M82">
        <f t="shared" si="4"/>
        <v>-4.5060700000000002</v>
      </c>
      <c r="N82">
        <v>73</v>
      </c>
      <c r="O82">
        <v>-17.832999999999998</v>
      </c>
      <c r="P82">
        <v>-7.1062599999999998</v>
      </c>
      <c r="Q82">
        <f t="shared" si="5"/>
        <v>7.1062599999999998</v>
      </c>
      <c r="R82">
        <v>73</v>
      </c>
      <c r="S82">
        <v>157.833</v>
      </c>
      <c r="T82">
        <v>4.4395800000000003</v>
      </c>
      <c r="U82">
        <f t="shared" si="6"/>
        <v>-4.4395800000000003</v>
      </c>
      <c r="V82">
        <v>73</v>
      </c>
      <c r="W82">
        <v>-17.832999999999998</v>
      </c>
      <c r="X82">
        <v>-7.1866300000000001</v>
      </c>
      <c r="Y82">
        <f t="shared" si="7"/>
        <v>7.1866300000000001</v>
      </c>
    </row>
    <row r="83" spans="2:25">
      <c r="B83">
        <v>74</v>
      </c>
      <c r="C83">
        <v>157.667</v>
      </c>
      <c r="D83">
        <v>-2.7905700000000002</v>
      </c>
      <c r="F83">
        <v>74</v>
      </c>
      <c r="G83">
        <v>157.667</v>
      </c>
      <c r="H83">
        <v>-2.8003499999999999</v>
      </c>
      <c r="J83">
        <v>74</v>
      </c>
      <c r="K83">
        <v>157.667</v>
      </c>
      <c r="L83">
        <v>4.5110000000000001</v>
      </c>
      <c r="M83">
        <f t="shared" si="4"/>
        <v>-4.5110000000000001</v>
      </c>
      <c r="N83">
        <v>74</v>
      </c>
      <c r="O83">
        <v>-17.667000000000002</v>
      </c>
      <c r="P83">
        <v>-7.109</v>
      </c>
      <c r="Q83">
        <f t="shared" si="5"/>
        <v>7.109</v>
      </c>
      <c r="R83">
        <v>74</v>
      </c>
      <c r="S83">
        <v>157.667</v>
      </c>
      <c r="T83">
        <v>4.4450700000000003</v>
      </c>
      <c r="U83">
        <f t="shared" si="6"/>
        <v>-4.4450700000000003</v>
      </c>
      <c r="V83">
        <v>74</v>
      </c>
      <c r="W83">
        <v>-17.667000000000002</v>
      </c>
      <c r="X83">
        <v>-7.1947900000000002</v>
      </c>
      <c r="Y83">
        <f t="shared" si="7"/>
        <v>7.1947900000000002</v>
      </c>
    </row>
    <row r="84" spans="2:25">
      <c r="B84">
        <v>75</v>
      </c>
      <c r="C84">
        <v>157.5</v>
      </c>
      <c r="D84">
        <v>-2.7928299999999999</v>
      </c>
      <c r="F84">
        <v>75</v>
      </c>
      <c r="G84">
        <v>157.5</v>
      </c>
      <c r="H84">
        <v>-2.8020800000000001</v>
      </c>
      <c r="J84">
        <v>75</v>
      </c>
      <c r="K84">
        <v>157.5</v>
      </c>
      <c r="L84">
        <v>4.5157299999999996</v>
      </c>
      <c r="M84">
        <f t="shared" si="4"/>
        <v>-4.5157299999999996</v>
      </c>
      <c r="N84">
        <v>75</v>
      </c>
      <c r="O84">
        <v>-17.5</v>
      </c>
      <c r="P84">
        <v>-7.1118100000000002</v>
      </c>
      <c r="Q84">
        <f t="shared" si="5"/>
        <v>7.1118100000000002</v>
      </c>
      <c r="R84">
        <v>75</v>
      </c>
      <c r="S84">
        <v>157.5</v>
      </c>
      <c r="T84">
        <v>4.4505600000000003</v>
      </c>
      <c r="U84">
        <f t="shared" si="6"/>
        <v>-4.4505600000000003</v>
      </c>
      <c r="V84">
        <v>75</v>
      </c>
      <c r="W84">
        <v>-17.5</v>
      </c>
      <c r="X84">
        <v>-7.20289</v>
      </c>
      <c r="Y84">
        <f t="shared" si="7"/>
        <v>7.20289</v>
      </c>
    </row>
    <row r="85" spans="2:25">
      <c r="B85">
        <v>76</v>
      </c>
      <c r="C85">
        <v>157.333</v>
      </c>
      <c r="D85">
        <v>-2.7950699999999999</v>
      </c>
      <c r="F85">
        <v>76</v>
      </c>
      <c r="G85">
        <v>157.333</v>
      </c>
      <c r="H85">
        <v>-2.8038599999999998</v>
      </c>
      <c r="J85">
        <v>76</v>
      </c>
      <c r="K85">
        <v>157.333</v>
      </c>
      <c r="L85">
        <v>4.5205099999999998</v>
      </c>
      <c r="M85">
        <f t="shared" si="4"/>
        <v>-4.5205099999999998</v>
      </c>
      <c r="N85">
        <v>76</v>
      </c>
      <c r="O85">
        <v>-17.332999999999998</v>
      </c>
      <c r="P85">
        <v>-7.1146200000000004</v>
      </c>
      <c r="Q85">
        <f t="shared" si="5"/>
        <v>7.1146200000000004</v>
      </c>
      <c r="R85">
        <v>76</v>
      </c>
      <c r="S85">
        <v>157.333</v>
      </c>
      <c r="T85">
        <v>4.4559800000000003</v>
      </c>
      <c r="U85">
        <f t="shared" si="6"/>
        <v>-4.4559800000000003</v>
      </c>
      <c r="V85">
        <v>76</v>
      </c>
      <c r="W85">
        <v>-17.332999999999998</v>
      </c>
      <c r="X85">
        <v>-7.2109100000000002</v>
      </c>
      <c r="Y85">
        <f t="shared" si="7"/>
        <v>7.2109100000000002</v>
      </c>
    </row>
    <row r="86" spans="2:25">
      <c r="B86">
        <v>77</v>
      </c>
      <c r="C86">
        <v>157.167</v>
      </c>
      <c r="D86">
        <v>-2.7971499999999998</v>
      </c>
      <c r="F86">
        <v>77</v>
      </c>
      <c r="G86">
        <v>157.167</v>
      </c>
      <c r="H86">
        <v>-2.80586</v>
      </c>
      <c r="J86">
        <v>77</v>
      </c>
      <c r="K86">
        <v>157.167</v>
      </c>
      <c r="L86">
        <v>4.5252600000000003</v>
      </c>
      <c r="M86">
        <f t="shared" si="4"/>
        <v>-4.5252600000000003</v>
      </c>
      <c r="N86">
        <v>77</v>
      </c>
      <c r="O86">
        <v>-17.167000000000002</v>
      </c>
      <c r="P86">
        <v>-7.1174200000000001</v>
      </c>
      <c r="Q86">
        <f t="shared" si="5"/>
        <v>7.1174200000000001</v>
      </c>
      <c r="R86">
        <v>77</v>
      </c>
      <c r="S86">
        <v>157.167</v>
      </c>
      <c r="T86">
        <v>4.46136</v>
      </c>
      <c r="U86">
        <f t="shared" si="6"/>
        <v>-4.46136</v>
      </c>
      <c r="V86">
        <v>77</v>
      </c>
      <c r="W86">
        <v>-17.167000000000002</v>
      </c>
      <c r="X86">
        <v>-7.2184900000000001</v>
      </c>
      <c r="Y86">
        <f t="shared" si="7"/>
        <v>7.2184900000000001</v>
      </c>
    </row>
    <row r="87" spans="2:25">
      <c r="B87">
        <v>78</v>
      </c>
      <c r="C87">
        <v>157</v>
      </c>
      <c r="D87">
        <v>-2.7992699999999999</v>
      </c>
      <c r="F87">
        <v>78</v>
      </c>
      <c r="G87">
        <v>157</v>
      </c>
      <c r="H87">
        <v>-2.8079200000000002</v>
      </c>
      <c r="J87">
        <v>78</v>
      </c>
      <c r="K87">
        <v>157</v>
      </c>
      <c r="L87">
        <v>4.5299699999999996</v>
      </c>
      <c r="M87">
        <f t="shared" si="4"/>
        <v>-4.5299699999999996</v>
      </c>
      <c r="N87">
        <v>78</v>
      </c>
      <c r="O87">
        <v>-17</v>
      </c>
      <c r="P87">
        <v>-7.1202699999999997</v>
      </c>
      <c r="Q87">
        <f t="shared" si="5"/>
        <v>7.1202699999999997</v>
      </c>
      <c r="R87">
        <v>78</v>
      </c>
      <c r="S87">
        <v>157</v>
      </c>
      <c r="T87">
        <v>4.4665900000000001</v>
      </c>
      <c r="U87">
        <f t="shared" si="6"/>
        <v>-4.4665900000000001</v>
      </c>
      <c r="V87">
        <v>78</v>
      </c>
      <c r="W87">
        <v>-17</v>
      </c>
      <c r="X87">
        <v>-7.22614</v>
      </c>
      <c r="Y87">
        <f t="shared" si="7"/>
        <v>7.22614</v>
      </c>
    </row>
    <row r="88" spans="2:25">
      <c r="B88">
        <v>79</v>
      </c>
      <c r="C88">
        <v>156.833</v>
      </c>
      <c r="D88">
        <v>-2.80138</v>
      </c>
      <c r="F88">
        <v>79</v>
      </c>
      <c r="G88">
        <v>156.833</v>
      </c>
      <c r="H88">
        <v>-2.8100800000000001</v>
      </c>
      <c r="J88">
        <v>79</v>
      </c>
      <c r="K88">
        <v>156.833</v>
      </c>
      <c r="L88">
        <v>4.5345199999999997</v>
      </c>
      <c r="M88">
        <f t="shared" si="4"/>
        <v>-4.5345199999999997</v>
      </c>
      <c r="N88">
        <v>79</v>
      </c>
      <c r="O88">
        <v>-16.832999999999998</v>
      </c>
      <c r="P88">
        <v>-7.1230900000000004</v>
      </c>
      <c r="Q88">
        <f t="shared" si="5"/>
        <v>7.1230900000000004</v>
      </c>
      <c r="R88">
        <v>79</v>
      </c>
      <c r="S88">
        <v>156.833</v>
      </c>
      <c r="T88">
        <v>4.4717900000000004</v>
      </c>
      <c r="U88">
        <f t="shared" si="6"/>
        <v>-4.4717900000000004</v>
      </c>
      <c r="V88">
        <v>79</v>
      </c>
      <c r="W88">
        <v>-16.832999999999998</v>
      </c>
      <c r="X88">
        <v>-7.2337199999999999</v>
      </c>
      <c r="Y88">
        <f t="shared" si="7"/>
        <v>7.2337199999999999</v>
      </c>
    </row>
    <row r="89" spans="2:25">
      <c r="B89">
        <v>80</v>
      </c>
      <c r="C89">
        <v>156.667</v>
      </c>
      <c r="D89">
        <v>-2.80348</v>
      </c>
      <c r="F89">
        <v>80</v>
      </c>
      <c r="G89">
        <v>156.667</v>
      </c>
      <c r="H89">
        <v>-2.81229</v>
      </c>
      <c r="J89">
        <v>80</v>
      </c>
      <c r="K89">
        <v>156.667</v>
      </c>
      <c r="L89">
        <v>4.5390899999999998</v>
      </c>
      <c r="M89">
        <f t="shared" si="4"/>
        <v>-4.5390899999999998</v>
      </c>
      <c r="N89">
        <v>80</v>
      </c>
      <c r="O89">
        <v>-16.667000000000002</v>
      </c>
      <c r="P89">
        <v>-7.1258800000000004</v>
      </c>
      <c r="Q89">
        <f t="shared" si="5"/>
        <v>7.1258800000000004</v>
      </c>
      <c r="R89">
        <v>80</v>
      </c>
      <c r="S89">
        <v>156.667</v>
      </c>
      <c r="T89">
        <v>4.4769500000000004</v>
      </c>
      <c r="U89">
        <f t="shared" si="6"/>
        <v>-4.4769500000000004</v>
      </c>
      <c r="V89">
        <v>80</v>
      </c>
      <c r="W89">
        <v>-16.667000000000002</v>
      </c>
      <c r="X89">
        <v>-7.2412400000000003</v>
      </c>
      <c r="Y89">
        <f t="shared" si="7"/>
        <v>7.2412400000000003</v>
      </c>
    </row>
    <row r="90" spans="2:25">
      <c r="B90">
        <v>81</v>
      </c>
      <c r="C90">
        <v>156.5</v>
      </c>
      <c r="D90">
        <v>-2.80558</v>
      </c>
      <c r="F90">
        <v>81</v>
      </c>
      <c r="G90">
        <v>156.5</v>
      </c>
      <c r="H90">
        <v>-2.8146200000000001</v>
      </c>
      <c r="J90">
        <v>81</v>
      </c>
      <c r="K90">
        <v>156.5</v>
      </c>
      <c r="L90">
        <v>4.5436300000000003</v>
      </c>
      <c r="M90">
        <f t="shared" si="4"/>
        <v>-4.5436300000000003</v>
      </c>
      <c r="N90">
        <v>81</v>
      </c>
      <c r="O90">
        <v>-16.5</v>
      </c>
      <c r="P90">
        <v>-7.1286500000000004</v>
      </c>
      <c r="Q90">
        <f t="shared" si="5"/>
        <v>7.1286500000000004</v>
      </c>
      <c r="R90">
        <v>81</v>
      </c>
      <c r="S90">
        <v>156.5</v>
      </c>
      <c r="T90">
        <v>4.4820599999999997</v>
      </c>
      <c r="U90">
        <f t="shared" si="6"/>
        <v>-4.4820599999999997</v>
      </c>
      <c r="V90">
        <v>81</v>
      </c>
      <c r="W90">
        <v>-16.5</v>
      </c>
      <c r="X90">
        <v>-7.2484500000000001</v>
      </c>
      <c r="Y90">
        <f t="shared" si="7"/>
        <v>7.2484500000000001</v>
      </c>
    </row>
    <row r="91" spans="2:25">
      <c r="B91">
        <v>82</v>
      </c>
      <c r="C91">
        <v>156.333</v>
      </c>
      <c r="D91">
        <v>-2.8075999999999999</v>
      </c>
      <c r="F91">
        <v>82</v>
      </c>
      <c r="G91">
        <v>156.333</v>
      </c>
      <c r="H91">
        <v>-2.8167599999999999</v>
      </c>
      <c r="J91">
        <v>82</v>
      </c>
      <c r="K91">
        <v>156.333</v>
      </c>
      <c r="L91">
        <v>4.5481499999999997</v>
      </c>
      <c r="M91">
        <f t="shared" si="4"/>
        <v>-4.5481499999999997</v>
      </c>
      <c r="N91">
        <v>82</v>
      </c>
      <c r="O91">
        <v>-16.332999999999998</v>
      </c>
      <c r="P91">
        <v>-7.1313700000000004</v>
      </c>
      <c r="Q91">
        <f t="shared" si="5"/>
        <v>7.1313700000000004</v>
      </c>
      <c r="R91">
        <v>82</v>
      </c>
      <c r="S91">
        <v>156.333</v>
      </c>
      <c r="T91">
        <v>4.48698</v>
      </c>
      <c r="U91">
        <f t="shared" si="6"/>
        <v>-4.48698</v>
      </c>
      <c r="V91">
        <v>82</v>
      </c>
      <c r="W91">
        <v>-16.332999999999998</v>
      </c>
      <c r="X91">
        <v>-7.2557499999999999</v>
      </c>
      <c r="Y91">
        <f t="shared" si="7"/>
        <v>7.2557499999999999</v>
      </c>
    </row>
    <row r="92" spans="2:25">
      <c r="B92">
        <v>83</v>
      </c>
      <c r="C92">
        <v>156.167</v>
      </c>
      <c r="D92">
        <v>-2.8096299999999998</v>
      </c>
      <c r="F92">
        <v>83</v>
      </c>
      <c r="G92">
        <v>156.167</v>
      </c>
      <c r="H92">
        <v>-2.81881</v>
      </c>
      <c r="J92">
        <v>83</v>
      </c>
      <c r="K92">
        <v>156.167</v>
      </c>
      <c r="L92">
        <v>4.55253</v>
      </c>
      <c r="M92">
        <f t="shared" si="4"/>
        <v>-4.55253</v>
      </c>
      <c r="N92">
        <v>83</v>
      </c>
      <c r="O92">
        <v>-16.167000000000002</v>
      </c>
      <c r="P92">
        <v>-7.1340700000000004</v>
      </c>
      <c r="Q92">
        <f t="shared" si="5"/>
        <v>7.1340700000000004</v>
      </c>
      <c r="R92">
        <v>83</v>
      </c>
      <c r="S92">
        <v>156.167</v>
      </c>
      <c r="T92">
        <v>4.4919599999999997</v>
      </c>
      <c r="U92">
        <f t="shared" si="6"/>
        <v>-4.4919599999999997</v>
      </c>
      <c r="V92">
        <v>83</v>
      </c>
      <c r="W92">
        <v>-16.167000000000002</v>
      </c>
      <c r="X92">
        <v>-7.2629999999999999</v>
      </c>
      <c r="Y92">
        <f t="shared" si="7"/>
        <v>7.2629999999999999</v>
      </c>
    </row>
    <row r="93" spans="2:25">
      <c r="B93">
        <v>84</v>
      </c>
      <c r="C93">
        <v>156</v>
      </c>
      <c r="D93">
        <v>-2.8116400000000001</v>
      </c>
      <c r="F93">
        <v>84</v>
      </c>
      <c r="G93">
        <v>156</v>
      </c>
      <c r="H93">
        <v>-2.8208000000000002</v>
      </c>
      <c r="J93">
        <v>84</v>
      </c>
      <c r="K93">
        <v>156</v>
      </c>
      <c r="L93">
        <v>4.5569499999999996</v>
      </c>
      <c r="M93">
        <f t="shared" si="4"/>
        <v>-4.5569499999999996</v>
      </c>
      <c r="N93">
        <v>84</v>
      </c>
      <c r="O93">
        <v>-16</v>
      </c>
      <c r="P93">
        <v>-7.1367500000000001</v>
      </c>
      <c r="Q93">
        <f t="shared" si="5"/>
        <v>7.1367500000000001</v>
      </c>
      <c r="R93">
        <v>84</v>
      </c>
      <c r="S93">
        <v>156</v>
      </c>
      <c r="T93">
        <v>4.4969200000000003</v>
      </c>
      <c r="U93">
        <f t="shared" si="6"/>
        <v>-4.4969200000000003</v>
      </c>
      <c r="V93">
        <v>84</v>
      </c>
      <c r="W93">
        <v>-16</v>
      </c>
      <c r="X93">
        <v>-7.2702</v>
      </c>
      <c r="Y93">
        <f t="shared" si="7"/>
        <v>7.2702</v>
      </c>
    </row>
    <row r="94" spans="2:25">
      <c r="B94">
        <v>85</v>
      </c>
      <c r="C94">
        <v>155.833</v>
      </c>
      <c r="D94">
        <v>-2.8136399999999999</v>
      </c>
      <c r="F94">
        <v>85</v>
      </c>
      <c r="G94">
        <v>155.833</v>
      </c>
      <c r="H94">
        <v>-2.8224900000000002</v>
      </c>
      <c r="J94">
        <v>85</v>
      </c>
      <c r="K94">
        <v>155.833</v>
      </c>
      <c r="L94">
        <v>4.5613599999999996</v>
      </c>
      <c r="M94">
        <f t="shared" si="4"/>
        <v>-4.5613599999999996</v>
      </c>
      <c r="N94">
        <v>85</v>
      </c>
      <c r="O94">
        <v>-15.833</v>
      </c>
      <c r="P94">
        <v>-7.1394299999999999</v>
      </c>
      <c r="Q94">
        <f t="shared" si="5"/>
        <v>7.1394299999999999</v>
      </c>
      <c r="R94">
        <v>85</v>
      </c>
      <c r="S94">
        <v>155.833</v>
      </c>
      <c r="T94">
        <v>4.50183</v>
      </c>
      <c r="U94">
        <f t="shared" si="6"/>
        <v>-4.50183</v>
      </c>
      <c r="V94">
        <v>85</v>
      </c>
      <c r="W94">
        <v>-15.833</v>
      </c>
      <c r="X94">
        <v>-7.2771600000000003</v>
      </c>
      <c r="Y94">
        <f t="shared" si="7"/>
        <v>7.2771600000000003</v>
      </c>
    </row>
    <row r="95" spans="2:25">
      <c r="B95">
        <v>86</v>
      </c>
      <c r="C95">
        <v>155.667</v>
      </c>
      <c r="D95">
        <v>-2.8155899999999998</v>
      </c>
      <c r="F95">
        <v>86</v>
      </c>
      <c r="G95">
        <v>155.667</v>
      </c>
      <c r="H95">
        <v>-2.8241999999999998</v>
      </c>
      <c r="J95">
        <v>86</v>
      </c>
      <c r="K95">
        <v>155.667</v>
      </c>
      <c r="L95">
        <v>4.5657500000000004</v>
      </c>
      <c r="M95">
        <f t="shared" si="4"/>
        <v>-4.5657500000000004</v>
      </c>
      <c r="N95">
        <v>86</v>
      </c>
      <c r="O95">
        <v>-15.667</v>
      </c>
      <c r="P95">
        <v>-7.1420399999999997</v>
      </c>
      <c r="Q95">
        <f t="shared" si="5"/>
        <v>7.1420399999999997</v>
      </c>
      <c r="R95">
        <v>86</v>
      </c>
      <c r="S95">
        <v>155.667</v>
      </c>
      <c r="T95">
        <v>4.5065900000000001</v>
      </c>
      <c r="U95">
        <f t="shared" si="6"/>
        <v>-4.5065900000000001</v>
      </c>
      <c r="V95">
        <v>86</v>
      </c>
      <c r="W95">
        <v>-15.667</v>
      </c>
      <c r="X95">
        <v>-7.2841199999999997</v>
      </c>
      <c r="Y95">
        <f t="shared" si="7"/>
        <v>7.2841199999999997</v>
      </c>
    </row>
    <row r="96" spans="2:25">
      <c r="B96">
        <v>87</v>
      </c>
      <c r="C96">
        <v>155.5</v>
      </c>
      <c r="D96">
        <v>-2.8175400000000002</v>
      </c>
      <c r="F96">
        <v>87</v>
      </c>
      <c r="G96">
        <v>155.5</v>
      </c>
      <c r="H96">
        <v>-2.8258800000000002</v>
      </c>
      <c r="J96">
        <v>87</v>
      </c>
      <c r="K96">
        <v>155.5</v>
      </c>
      <c r="L96">
        <v>4.57003</v>
      </c>
      <c r="M96">
        <f t="shared" si="4"/>
        <v>-4.57003</v>
      </c>
      <c r="N96">
        <v>87</v>
      </c>
      <c r="O96">
        <v>-15.5</v>
      </c>
      <c r="P96">
        <v>-7.14466</v>
      </c>
      <c r="Q96">
        <f t="shared" si="5"/>
        <v>7.14466</v>
      </c>
      <c r="R96">
        <v>87</v>
      </c>
      <c r="S96">
        <v>155.5</v>
      </c>
      <c r="T96">
        <v>4.5113300000000001</v>
      </c>
      <c r="U96">
        <f t="shared" si="6"/>
        <v>-4.5113300000000001</v>
      </c>
      <c r="V96">
        <v>87</v>
      </c>
      <c r="W96">
        <v>-15.5</v>
      </c>
      <c r="X96">
        <v>-7.2910300000000001</v>
      </c>
      <c r="Y96">
        <f t="shared" si="7"/>
        <v>7.2910300000000001</v>
      </c>
    </row>
    <row r="97" spans="2:25">
      <c r="B97">
        <v>88</v>
      </c>
      <c r="C97">
        <v>155.333</v>
      </c>
      <c r="D97">
        <v>-2.8194699999999999</v>
      </c>
      <c r="F97">
        <v>88</v>
      </c>
      <c r="G97">
        <v>155.333</v>
      </c>
      <c r="H97">
        <v>-2.8275199999999998</v>
      </c>
      <c r="J97">
        <v>88</v>
      </c>
      <c r="K97">
        <v>155.333</v>
      </c>
      <c r="L97">
        <v>4.5742900000000004</v>
      </c>
      <c r="M97">
        <f t="shared" si="4"/>
        <v>-4.5742900000000004</v>
      </c>
      <c r="N97">
        <v>88</v>
      </c>
      <c r="O97">
        <v>-15.333</v>
      </c>
      <c r="P97">
        <v>-7.1472600000000002</v>
      </c>
      <c r="Q97">
        <f t="shared" si="5"/>
        <v>7.1472600000000002</v>
      </c>
      <c r="R97">
        <v>88</v>
      </c>
      <c r="S97">
        <v>155.333</v>
      </c>
      <c r="T97">
        <v>4.5160200000000001</v>
      </c>
      <c r="U97">
        <f t="shared" si="6"/>
        <v>-4.5160200000000001</v>
      </c>
      <c r="V97">
        <v>88</v>
      </c>
      <c r="W97">
        <v>-15.333</v>
      </c>
      <c r="X97">
        <v>-7.2979000000000003</v>
      </c>
      <c r="Y97">
        <f t="shared" si="7"/>
        <v>7.2979000000000003</v>
      </c>
    </row>
    <row r="98" spans="2:25">
      <c r="B98">
        <v>89</v>
      </c>
      <c r="C98">
        <v>155.167</v>
      </c>
      <c r="D98">
        <v>-2.8214000000000001</v>
      </c>
      <c r="F98">
        <v>89</v>
      </c>
      <c r="G98">
        <v>155.167</v>
      </c>
      <c r="H98">
        <v>-2.82891</v>
      </c>
      <c r="J98">
        <v>89</v>
      </c>
      <c r="K98">
        <v>155.167</v>
      </c>
      <c r="L98">
        <v>4.5785099999999996</v>
      </c>
      <c r="M98">
        <f t="shared" si="4"/>
        <v>-4.5785099999999996</v>
      </c>
      <c r="N98">
        <v>89</v>
      </c>
      <c r="O98">
        <v>-15.167</v>
      </c>
      <c r="P98">
        <v>-7.1498499999999998</v>
      </c>
      <c r="Q98">
        <f t="shared" si="5"/>
        <v>7.1498499999999998</v>
      </c>
      <c r="R98">
        <v>89</v>
      </c>
      <c r="S98">
        <v>155.167</v>
      </c>
      <c r="T98">
        <v>4.5206600000000003</v>
      </c>
      <c r="U98">
        <f t="shared" si="6"/>
        <v>-4.5206600000000003</v>
      </c>
      <c r="V98">
        <v>89</v>
      </c>
      <c r="W98">
        <v>-15.167</v>
      </c>
      <c r="X98">
        <v>-7.3045400000000003</v>
      </c>
      <c r="Y98">
        <f t="shared" si="7"/>
        <v>7.3045400000000003</v>
      </c>
    </row>
    <row r="99" spans="2:25">
      <c r="B99">
        <v>90</v>
      </c>
      <c r="C99">
        <v>155</v>
      </c>
      <c r="D99">
        <v>-2.8232900000000001</v>
      </c>
      <c r="F99">
        <v>90</v>
      </c>
      <c r="G99">
        <v>155</v>
      </c>
      <c r="H99">
        <v>-2.8304299999999998</v>
      </c>
      <c r="J99">
        <v>90</v>
      </c>
      <c r="K99">
        <v>155</v>
      </c>
      <c r="L99">
        <v>4.5827</v>
      </c>
      <c r="M99">
        <f t="shared" si="4"/>
        <v>-4.5827</v>
      </c>
      <c r="N99">
        <v>90</v>
      </c>
      <c r="O99">
        <v>-15</v>
      </c>
      <c r="P99">
        <v>-7.1524099999999997</v>
      </c>
      <c r="Q99">
        <f t="shared" si="5"/>
        <v>7.1524099999999997</v>
      </c>
      <c r="R99">
        <v>90</v>
      </c>
      <c r="S99">
        <v>155</v>
      </c>
      <c r="T99">
        <v>4.5250000000000004</v>
      </c>
      <c r="U99">
        <f t="shared" si="6"/>
        <v>-4.5250000000000004</v>
      </c>
      <c r="V99">
        <v>90</v>
      </c>
      <c r="W99">
        <v>-15</v>
      </c>
      <c r="X99">
        <v>-7.3112599999999999</v>
      </c>
      <c r="Y99">
        <f t="shared" si="7"/>
        <v>7.3112599999999999</v>
      </c>
    </row>
    <row r="100" spans="2:25">
      <c r="B100">
        <v>91</v>
      </c>
      <c r="C100">
        <v>154.833</v>
      </c>
      <c r="D100">
        <v>-2.8252299999999999</v>
      </c>
      <c r="F100">
        <v>91</v>
      </c>
      <c r="G100">
        <v>154.833</v>
      </c>
      <c r="H100">
        <v>-2.83196</v>
      </c>
      <c r="J100">
        <v>91</v>
      </c>
      <c r="K100">
        <v>154.833</v>
      </c>
      <c r="L100">
        <v>4.5867100000000001</v>
      </c>
      <c r="M100">
        <f t="shared" si="4"/>
        <v>-4.5867100000000001</v>
      </c>
      <c r="N100">
        <v>91</v>
      </c>
      <c r="O100">
        <v>-14.833</v>
      </c>
      <c r="P100">
        <v>-7.15496</v>
      </c>
      <c r="Q100">
        <f t="shared" si="5"/>
        <v>7.15496</v>
      </c>
      <c r="R100">
        <v>91</v>
      </c>
      <c r="S100">
        <v>154.833</v>
      </c>
      <c r="T100">
        <v>4.52942</v>
      </c>
      <c r="U100">
        <f t="shared" si="6"/>
        <v>-4.52942</v>
      </c>
      <c r="V100">
        <v>91</v>
      </c>
      <c r="W100">
        <v>-14.833</v>
      </c>
      <c r="X100">
        <v>-7.3179800000000004</v>
      </c>
      <c r="Y100">
        <f t="shared" si="7"/>
        <v>7.3179800000000004</v>
      </c>
    </row>
    <row r="101" spans="2:25">
      <c r="B101">
        <v>92</v>
      </c>
      <c r="C101">
        <v>154.667</v>
      </c>
      <c r="D101">
        <v>-2.8271600000000001</v>
      </c>
      <c r="F101">
        <v>92</v>
      </c>
      <c r="G101">
        <v>154.667</v>
      </c>
      <c r="H101">
        <v>-2.8334800000000002</v>
      </c>
      <c r="J101">
        <v>92</v>
      </c>
      <c r="K101">
        <v>154.667</v>
      </c>
      <c r="L101">
        <v>4.5907600000000004</v>
      </c>
      <c r="M101">
        <f t="shared" si="4"/>
        <v>-4.5907600000000004</v>
      </c>
      <c r="N101">
        <v>92</v>
      </c>
      <c r="O101">
        <v>-14.667</v>
      </c>
      <c r="P101">
        <v>-7.1574999999999998</v>
      </c>
      <c r="Q101">
        <f t="shared" si="5"/>
        <v>7.1574999999999998</v>
      </c>
      <c r="R101">
        <v>92</v>
      </c>
      <c r="S101">
        <v>154.667</v>
      </c>
      <c r="T101">
        <v>4.5338399999999996</v>
      </c>
      <c r="U101">
        <f t="shared" si="6"/>
        <v>-4.5338399999999996</v>
      </c>
      <c r="V101">
        <v>92</v>
      </c>
      <c r="W101">
        <v>-14.667</v>
      </c>
      <c r="X101">
        <v>-7.3246799999999999</v>
      </c>
      <c r="Y101">
        <f t="shared" si="7"/>
        <v>7.3246799999999999</v>
      </c>
    </row>
    <row r="102" spans="2:25">
      <c r="B102">
        <v>93</v>
      </c>
      <c r="C102">
        <v>154.5</v>
      </c>
      <c r="D102">
        <v>-2.8290899999999999</v>
      </c>
      <c r="F102">
        <v>93</v>
      </c>
      <c r="G102">
        <v>154.5</v>
      </c>
      <c r="H102">
        <v>-2.8349700000000002</v>
      </c>
      <c r="J102">
        <v>93</v>
      </c>
      <c r="K102">
        <v>154.5</v>
      </c>
      <c r="L102">
        <v>4.5948000000000002</v>
      </c>
      <c r="M102">
        <f t="shared" si="4"/>
        <v>-4.5948000000000002</v>
      </c>
      <c r="N102">
        <v>93</v>
      </c>
      <c r="O102">
        <v>-14.5</v>
      </c>
      <c r="P102">
        <v>-7.16005</v>
      </c>
      <c r="Q102">
        <f t="shared" si="5"/>
        <v>7.16005</v>
      </c>
      <c r="R102">
        <v>93</v>
      </c>
      <c r="S102">
        <v>154.5</v>
      </c>
      <c r="T102">
        <v>4.5382600000000002</v>
      </c>
      <c r="U102">
        <f t="shared" si="6"/>
        <v>-4.5382600000000002</v>
      </c>
      <c r="V102">
        <v>93</v>
      </c>
      <c r="W102">
        <v>-14.5</v>
      </c>
      <c r="X102">
        <v>-7.3312600000000003</v>
      </c>
      <c r="Y102">
        <f t="shared" si="7"/>
        <v>7.3312600000000003</v>
      </c>
    </row>
    <row r="103" spans="2:25">
      <c r="B103">
        <v>94</v>
      </c>
      <c r="C103">
        <v>154.333</v>
      </c>
      <c r="D103">
        <v>-2.8310399999999998</v>
      </c>
      <c r="F103">
        <v>94</v>
      </c>
      <c r="G103">
        <v>154.333</v>
      </c>
      <c r="H103">
        <v>-2.8365100000000001</v>
      </c>
      <c r="J103">
        <v>94</v>
      </c>
      <c r="K103">
        <v>154.333</v>
      </c>
      <c r="L103">
        <v>4.5988100000000003</v>
      </c>
      <c r="M103">
        <f t="shared" si="4"/>
        <v>-4.5988100000000003</v>
      </c>
      <c r="N103">
        <v>94</v>
      </c>
      <c r="O103">
        <v>-14.333</v>
      </c>
      <c r="P103">
        <v>-7.1626099999999999</v>
      </c>
      <c r="Q103">
        <f t="shared" si="5"/>
        <v>7.1626099999999999</v>
      </c>
      <c r="R103">
        <v>94</v>
      </c>
      <c r="S103">
        <v>154.333</v>
      </c>
      <c r="T103">
        <v>4.5425700000000004</v>
      </c>
      <c r="U103">
        <f t="shared" si="6"/>
        <v>-4.5425700000000004</v>
      </c>
      <c r="V103">
        <v>94</v>
      </c>
      <c r="W103">
        <v>-14.333</v>
      </c>
      <c r="X103">
        <v>-7.3378300000000003</v>
      </c>
      <c r="Y103">
        <f t="shared" si="7"/>
        <v>7.3378300000000003</v>
      </c>
    </row>
    <row r="104" spans="2:25">
      <c r="B104">
        <v>95</v>
      </c>
      <c r="C104">
        <v>154.167</v>
      </c>
      <c r="D104">
        <v>-2.8329599999999999</v>
      </c>
      <c r="F104">
        <v>95</v>
      </c>
      <c r="G104">
        <v>154.167</v>
      </c>
      <c r="H104">
        <v>-2.8380100000000001</v>
      </c>
      <c r="J104">
        <v>95</v>
      </c>
      <c r="K104">
        <v>154.167</v>
      </c>
      <c r="L104">
        <v>4.6026499999999997</v>
      </c>
      <c r="M104">
        <f t="shared" si="4"/>
        <v>-4.6026499999999997</v>
      </c>
      <c r="N104">
        <v>95</v>
      </c>
      <c r="O104">
        <v>-14.167</v>
      </c>
      <c r="P104">
        <v>-7.1651400000000001</v>
      </c>
      <c r="Q104">
        <f t="shared" si="5"/>
        <v>7.1651400000000001</v>
      </c>
      <c r="R104">
        <v>95</v>
      </c>
      <c r="S104">
        <v>154.167</v>
      </c>
      <c r="T104">
        <v>4.5469099999999996</v>
      </c>
      <c r="U104">
        <f t="shared" si="6"/>
        <v>-4.5469099999999996</v>
      </c>
      <c r="V104">
        <v>95</v>
      </c>
      <c r="W104">
        <v>-14.167</v>
      </c>
      <c r="X104">
        <v>-7.3443300000000002</v>
      </c>
      <c r="Y104">
        <f t="shared" si="7"/>
        <v>7.3443300000000002</v>
      </c>
    </row>
    <row r="105" spans="2:25">
      <c r="B105">
        <v>96</v>
      </c>
      <c r="C105">
        <v>154</v>
      </c>
      <c r="D105">
        <v>-2.8348300000000002</v>
      </c>
      <c r="F105">
        <v>96</v>
      </c>
      <c r="G105">
        <v>154</v>
      </c>
      <c r="H105">
        <v>-2.83948</v>
      </c>
      <c r="J105">
        <v>96</v>
      </c>
      <c r="K105">
        <v>154</v>
      </c>
      <c r="L105">
        <v>4.60649</v>
      </c>
      <c r="M105">
        <f t="shared" si="4"/>
        <v>-4.60649</v>
      </c>
      <c r="N105">
        <v>96</v>
      </c>
      <c r="O105">
        <v>-14</v>
      </c>
      <c r="P105">
        <v>-7.1677</v>
      </c>
      <c r="Q105">
        <f t="shared" si="5"/>
        <v>7.1677</v>
      </c>
      <c r="R105">
        <v>96</v>
      </c>
      <c r="S105">
        <v>154</v>
      </c>
      <c r="T105">
        <v>4.5512199999999998</v>
      </c>
      <c r="U105">
        <f t="shared" si="6"/>
        <v>-4.5512199999999998</v>
      </c>
      <c r="V105">
        <v>96</v>
      </c>
      <c r="W105">
        <v>-14</v>
      </c>
      <c r="X105">
        <v>-7.3507699999999998</v>
      </c>
      <c r="Y105">
        <f t="shared" si="7"/>
        <v>7.3507699999999998</v>
      </c>
    </row>
    <row r="106" spans="2:25">
      <c r="B106">
        <v>97</v>
      </c>
      <c r="C106">
        <v>153.833</v>
      </c>
      <c r="D106">
        <v>-2.83663</v>
      </c>
      <c r="F106">
        <v>97</v>
      </c>
      <c r="G106">
        <v>153.833</v>
      </c>
      <c r="H106">
        <v>-2.8409300000000002</v>
      </c>
      <c r="J106">
        <v>97</v>
      </c>
      <c r="K106">
        <v>153.833</v>
      </c>
      <c r="L106">
        <v>4.6103100000000001</v>
      </c>
      <c r="M106">
        <f t="shared" si="4"/>
        <v>-4.6103100000000001</v>
      </c>
      <c r="N106">
        <v>97</v>
      </c>
      <c r="O106">
        <v>-13.833</v>
      </c>
      <c r="P106">
        <v>-7.1702599999999999</v>
      </c>
      <c r="Q106">
        <f t="shared" si="5"/>
        <v>7.1702599999999999</v>
      </c>
      <c r="R106">
        <v>97</v>
      </c>
      <c r="S106">
        <v>153.833</v>
      </c>
      <c r="T106">
        <v>4.5555000000000003</v>
      </c>
      <c r="U106">
        <f t="shared" si="6"/>
        <v>-4.5555000000000003</v>
      </c>
      <c r="V106">
        <v>97</v>
      </c>
      <c r="W106">
        <v>-13.833</v>
      </c>
      <c r="X106">
        <v>-7.3569800000000001</v>
      </c>
      <c r="Y106">
        <f t="shared" si="7"/>
        <v>7.3569800000000001</v>
      </c>
    </row>
    <row r="107" spans="2:25">
      <c r="B107">
        <v>98</v>
      </c>
      <c r="C107">
        <v>153.667</v>
      </c>
      <c r="D107">
        <v>-2.83832</v>
      </c>
      <c r="F107">
        <v>98</v>
      </c>
      <c r="G107">
        <v>153.667</v>
      </c>
      <c r="H107">
        <v>-2.8423600000000002</v>
      </c>
      <c r="J107">
        <v>98</v>
      </c>
      <c r="K107">
        <v>153.667</v>
      </c>
      <c r="L107">
        <v>4.6140999999999996</v>
      </c>
      <c r="M107">
        <f t="shared" si="4"/>
        <v>-4.6140999999999996</v>
      </c>
      <c r="N107">
        <v>98</v>
      </c>
      <c r="O107">
        <v>-13.667</v>
      </c>
      <c r="P107">
        <v>-7.1728199999999998</v>
      </c>
      <c r="Q107">
        <f t="shared" si="5"/>
        <v>7.1728199999999998</v>
      </c>
      <c r="R107">
        <v>98</v>
      </c>
      <c r="S107">
        <v>153.667</v>
      </c>
      <c r="T107">
        <v>4.5596899999999998</v>
      </c>
      <c r="U107">
        <f t="shared" si="6"/>
        <v>-4.5596899999999998</v>
      </c>
      <c r="V107">
        <v>98</v>
      </c>
      <c r="W107">
        <v>-13.667</v>
      </c>
      <c r="X107">
        <v>-7.3632</v>
      </c>
      <c r="Y107">
        <f t="shared" si="7"/>
        <v>7.3632</v>
      </c>
    </row>
    <row r="108" spans="2:25">
      <c r="B108">
        <v>99</v>
      </c>
      <c r="C108">
        <v>153.5</v>
      </c>
      <c r="D108">
        <v>-2.84002</v>
      </c>
      <c r="F108">
        <v>99</v>
      </c>
      <c r="G108">
        <v>153.5</v>
      </c>
      <c r="H108">
        <v>-2.8437800000000002</v>
      </c>
      <c r="J108">
        <v>99</v>
      </c>
      <c r="K108">
        <v>153.5</v>
      </c>
      <c r="L108">
        <v>4.6177200000000003</v>
      </c>
      <c r="M108">
        <f t="shared" si="4"/>
        <v>-4.6177200000000003</v>
      </c>
      <c r="N108">
        <v>99</v>
      </c>
      <c r="O108">
        <v>-13.5</v>
      </c>
      <c r="P108">
        <v>-7.1754300000000004</v>
      </c>
      <c r="Q108">
        <f t="shared" si="5"/>
        <v>7.1754300000000004</v>
      </c>
      <c r="R108">
        <v>99</v>
      </c>
      <c r="S108">
        <v>153.5</v>
      </c>
      <c r="T108">
        <v>4.5638300000000003</v>
      </c>
      <c r="U108">
        <f t="shared" si="6"/>
        <v>-4.5638300000000003</v>
      </c>
      <c r="V108">
        <v>99</v>
      </c>
      <c r="W108">
        <v>-13.5</v>
      </c>
      <c r="X108">
        <v>-7.3693600000000004</v>
      </c>
      <c r="Y108">
        <f t="shared" si="7"/>
        <v>7.3693600000000004</v>
      </c>
    </row>
    <row r="109" spans="2:25">
      <c r="B109">
        <v>100</v>
      </c>
      <c r="C109">
        <v>153.333</v>
      </c>
      <c r="D109">
        <v>-2.8417400000000002</v>
      </c>
      <c r="F109">
        <v>100</v>
      </c>
      <c r="G109">
        <v>153.333</v>
      </c>
      <c r="H109">
        <v>-2.84518</v>
      </c>
      <c r="J109">
        <v>100</v>
      </c>
      <c r="K109">
        <v>153.333</v>
      </c>
      <c r="L109">
        <v>4.6213600000000001</v>
      </c>
      <c r="M109">
        <f t="shared" si="4"/>
        <v>-4.6213600000000001</v>
      </c>
      <c r="N109">
        <v>100</v>
      </c>
      <c r="O109">
        <v>-13.333</v>
      </c>
      <c r="P109">
        <v>-7.1780400000000002</v>
      </c>
      <c r="Q109">
        <f t="shared" si="5"/>
        <v>7.1780400000000002</v>
      </c>
      <c r="R109">
        <v>100</v>
      </c>
      <c r="S109">
        <v>153.333</v>
      </c>
      <c r="T109">
        <v>4.56792</v>
      </c>
      <c r="U109">
        <f t="shared" si="6"/>
        <v>-4.56792</v>
      </c>
      <c r="V109">
        <v>100</v>
      </c>
      <c r="W109">
        <v>-13.333</v>
      </c>
      <c r="X109">
        <v>-7.3754600000000003</v>
      </c>
      <c r="Y109">
        <f t="shared" si="7"/>
        <v>7.3754600000000003</v>
      </c>
    </row>
    <row r="110" spans="2:25">
      <c r="B110">
        <v>101</v>
      </c>
      <c r="C110">
        <v>153.167</v>
      </c>
      <c r="D110">
        <v>-2.8434599999999999</v>
      </c>
      <c r="F110">
        <v>101</v>
      </c>
      <c r="G110">
        <v>153.167</v>
      </c>
      <c r="H110">
        <v>-2.8465400000000001</v>
      </c>
      <c r="J110">
        <v>101</v>
      </c>
      <c r="K110">
        <v>153.167</v>
      </c>
      <c r="L110">
        <v>4.6249799999999999</v>
      </c>
      <c r="M110">
        <f t="shared" si="4"/>
        <v>-4.6249799999999999</v>
      </c>
      <c r="N110">
        <v>101</v>
      </c>
      <c r="O110">
        <v>-13.167</v>
      </c>
      <c r="P110">
        <v>-7.1806599999999996</v>
      </c>
      <c r="Q110">
        <f t="shared" si="5"/>
        <v>7.1806599999999996</v>
      </c>
      <c r="R110">
        <v>101</v>
      </c>
      <c r="S110">
        <v>153.167</v>
      </c>
      <c r="T110">
        <v>4.5719599999999998</v>
      </c>
      <c r="U110">
        <f t="shared" si="6"/>
        <v>-4.5719599999999998</v>
      </c>
      <c r="V110">
        <v>101</v>
      </c>
      <c r="W110">
        <v>-13.167</v>
      </c>
      <c r="X110">
        <v>-7.3812800000000003</v>
      </c>
      <c r="Y110">
        <f t="shared" si="7"/>
        <v>7.3812800000000003</v>
      </c>
    </row>
    <row r="111" spans="2:25">
      <c r="B111">
        <v>102</v>
      </c>
      <c r="C111">
        <v>153</v>
      </c>
      <c r="D111">
        <v>-2.8450500000000001</v>
      </c>
      <c r="F111">
        <v>102</v>
      </c>
      <c r="G111">
        <v>153</v>
      </c>
      <c r="H111">
        <v>-2.84788</v>
      </c>
      <c r="J111">
        <v>102</v>
      </c>
      <c r="K111">
        <v>153</v>
      </c>
      <c r="L111">
        <v>4.6285699999999999</v>
      </c>
      <c r="M111">
        <f t="shared" si="4"/>
        <v>-4.6285699999999999</v>
      </c>
      <c r="N111">
        <v>102</v>
      </c>
      <c r="O111">
        <v>-13</v>
      </c>
      <c r="P111">
        <v>-7.1832900000000004</v>
      </c>
      <c r="Q111">
        <f t="shared" si="5"/>
        <v>7.1832900000000004</v>
      </c>
      <c r="R111">
        <v>102</v>
      </c>
      <c r="S111">
        <v>153</v>
      </c>
      <c r="T111">
        <v>4.5757300000000001</v>
      </c>
      <c r="U111">
        <f t="shared" si="6"/>
        <v>-4.5757300000000001</v>
      </c>
      <c r="V111">
        <v>102</v>
      </c>
      <c r="W111">
        <v>-13</v>
      </c>
      <c r="X111">
        <v>-7.3871900000000004</v>
      </c>
      <c r="Y111">
        <f t="shared" si="7"/>
        <v>7.3871900000000004</v>
      </c>
    </row>
    <row r="112" spans="2:25">
      <c r="B112">
        <v>103</v>
      </c>
      <c r="C112">
        <v>152.833</v>
      </c>
      <c r="D112">
        <v>-2.8466999999999998</v>
      </c>
      <c r="F112">
        <v>103</v>
      </c>
      <c r="G112">
        <v>152.833</v>
      </c>
      <c r="H112">
        <v>-2.8492600000000001</v>
      </c>
      <c r="J112">
        <v>103</v>
      </c>
      <c r="K112">
        <v>152.833</v>
      </c>
      <c r="L112">
        <v>4.6320699999999997</v>
      </c>
      <c r="M112">
        <f t="shared" si="4"/>
        <v>-4.6320699999999997</v>
      </c>
      <c r="N112">
        <v>103</v>
      </c>
      <c r="O112">
        <v>-12.833</v>
      </c>
      <c r="P112">
        <v>-7.1859900000000003</v>
      </c>
      <c r="Q112">
        <f t="shared" si="5"/>
        <v>7.1859900000000003</v>
      </c>
      <c r="R112">
        <v>103</v>
      </c>
      <c r="S112">
        <v>152.833</v>
      </c>
      <c r="T112">
        <v>4.5796000000000001</v>
      </c>
      <c r="U112">
        <f t="shared" si="6"/>
        <v>-4.5796000000000001</v>
      </c>
      <c r="V112">
        <v>103</v>
      </c>
      <c r="W112">
        <v>-12.833</v>
      </c>
      <c r="X112">
        <v>-7.3930899999999999</v>
      </c>
      <c r="Y112">
        <f t="shared" si="7"/>
        <v>7.3930899999999999</v>
      </c>
    </row>
    <row r="113" spans="2:25">
      <c r="B113">
        <v>104</v>
      </c>
      <c r="C113">
        <v>152.667</v>
      </c>
      <c r="D113">
        <v>-2.8483399999999999</v>
      </c>
      <c r="F113">
        <v>104</v>
      </c>
      <c r="G113">
        <v>152.667</v>
      </c>
      <c r="H113">
        <v>-2.85066</v>
      </c>
      <c r="J113">
        <v>104</v>
      </c>
      <c r="K113">
        <v>152.667</v>
      </c>
      <c r="L113">
        <v>4.6356099999999998</v>
      </c>
      <c r="M113">
        <f t="shared" si="4"/>
        <v>-4.6356099999999998</v>
      </c>
      <c r="N113">
        <v>104</v>
      </c>
      <c r="O113">
        <v>-12.667</v>
      </c>
      <c r="P113">
        <v>-7.1887299999999996</v>
      </c>
      <c r="Q113">
        <f t="shared" si="5"/>
        <v>7.1887299999999996</v>
      </c>
      <c r="R113">
        <v>104</v>
      </c>
      <c r="S113">
        <v>152.667</v>
      </c>
      <c r="T113">
        <v>4.5834599999999996</v>
      </c>
      <c r="U113">
        <f t="shared" si="6"/>
        <v>-4.5834599999999996</v>
      </c>
      <c r="V113">
        <v>104</v>
      </c>
      <c r="W113">
        <v>-12.667</v>
      </c>
      <c r="X113">
        <v>-7.3989700000000003</v>
      </c>
      <c r="Y113">
        <f t="shared" si="7"/>
        <v>7.3989700000000003</v>
      </c>
    </row>
    <row r="114" spans="2:25">
      <c r="B114">
        <v>105</v>
      </c>
      <c r="C114">
        <v>152.5</v>
      </c>
      <c r="D114">
        <v>-2.84999</v>
      </c>
      <c r="F114">
        <v>105</v>
      </c>
      <c r="G114">
        <v>152.5</v>
      </c>
      <c r="H114">
        <v>-2.8520599999999998</v>
      </c>
      <c r="J114">
        <v>105</v>
      </c>
      <c r="K114">
        <v>152.5</v>
      </c>
      <c r="L114">
        <v>4.63917</v>
      </c>
      <c r="M114">
        <f t="shared" si="4"/>
        <v>-4.63917</v>
      </c>
      <c r="N114">
        <v>105</v>
      </c>
      <c r="O114">
        <v>-12.5</v>
      </c>
      <c r="P114">
        <v>-7.1915300000000002</v>
      </c>
      <c r="Q114">
        <f t="shared" si="5"/>
        <v>7.1915300000000002</v>
      </c>
      <c r="R114">
        <v>105</v>
      </c>
      <c r="S114">
        <v>152.5</v>
      </c>
      <c r="T114">
        <v>4.5873100000000004</v>
      </c>
      <c r="U114">
        <f t="shared" si="6"/>
        <v>-4.5873100000000004</v>
      </c>
      <c r="V114">
        <v>105</v>
      </c>
      <c r="W114">
        <v>-12.5</v>
      </c>
      <c r="X114">
        <v>-7.4047900000000002</v>
      </c>
      <c r="Y114">
        <f t="shared" si="7"/>
        <v>7.4047900000000002</v>
      </c>
    </row>
    <row r="115" spans="2:25">
      <c r="B115">
        <v>106</v>
      </c>
      <c r="C115">
        <v>152.333</v>
      </c>
      <c r="D115">
        <v>-2.8516900000000001</v>
      </c>
      <c r="F115">
        <v>106</v>
      </c>
      <c r="G115">
        <v>152.333</v>
      </c>
      <c r="H115">
        <v>-2.8534600000000001</v>
      </c>
      <c r="J115">
        <v>106</v>
      </c>
      <c r="K115">
        <v>152.333</v>
      </c>
      <c r="L115">
        <v>4.6427399999999999</v>
      </c>
      <c r="M115">
        <f t="shared" si="4"/>
        <v>-4.6427399999999999</v>
      </c>
      <c r="N115">
        <v>106</v>
      </c>
      <c r="O115">
        <v>-12.333</v>
      </c>
      <c r="P115">
        <v>-7.19435</v>
      </c>
      <c r="Q115">
        <f t="shared" si="5"/>
        <v>7.19435</v>
      </c>
      <c r="R115">
        <v>106</v>
      </c>
      <c r="S115">
        <v>152.333</v>
      </c>
      <c r="T115">
        <v>4.5910299999999999</v>
      </c>
      <c r="U115">
        <f t="shared" si="6"/>
        <v>-4.5910299999999999</v>
      </c>
      <c r="V115">
        <v>106</v>
      </c>
      <c r="W115">
        <v>-12.333</v>
      </c>
      <c r="X115">
        <v>-7.4106699999999996</v>
      </c>
      <c r="Y115">
        <f t="shared" si="7"/>
        <v>7.4106699999999996</v>
      </c>
    </row>
    <row r="116" spans="2:25">
      <c r="B116">
        <v>107</v>
      </c>
      <c r="C116">
        <v>152.167</v>
      </c>
      <c r="D116">
        <v>-2.8533900000000001</v>
      </c>
      <c r="F116">
        <v>107</v>
      </c>
      <c r="G116">
        <v>152.167</v>
      </c>
      <c r="H116">
        <v>-2.8548399999999998</v>
      </c>
      <c r="J116">
        <v>107</v>
      </c>
      <c r="K116">
        <v>152.167</v>
      </c>
      <c r="L116">
        <v>4.6462899999999996</v>
      </c>
      <c r="M116">
        <f t="shared" si="4"/>
        <v>-4.6462899999999996</v>
      </c>
      <c r="N116">
        <v>107</v>
      </c>
      <c r="O116">
        <v>-12.167</v>
      </c>
      <c r="P116">
        <v>-7.1972699999999996</v>
      </c>
      <c r="Q116">
        <f t="shared" si="5"/>
        <v>7.1972699999999996</v>
      </c>
      <c r="R116">
        <v>107</v>
      </c>
      <c r="S116">
        <v>152.167</v>
      </c>
      <c r="T116">
        <v>4.5948000000000002</v>
      </c>
      <c r="U116">
        <f t="shared" si="6"/>
        <v>-4.5948000000000002</v>
      </c>
      <c r="V116">
        <v>107</v>
      </c>
      <c r="W116">
        <v>-12.167</v>
      </c>
      <c r="X116">
        <v>-7.41655</v>
      </c>
      <c r="Y116">
        <f t="shared" si="7"/>
        <v>7.41655</v>
      </c>
    </row>
    <row r="117" spans="2:25">
      <c r="B117">
        <v>108</v>
      </c>
      <c r="C117">
        <v>152</v>
      </c>
      <c r="D117">
        <v>-2.8551000000000002</v>
      </c>
      <c r="F117">
        <v>108</v>
      </c>
      <c r="G117">
        <v>152</v>
      </c>
      <c r="H117">
        <v>-2.8562099999999999</v>
      </c>
      <c r="J117">
        <v>108</v>
      </c>
      <c r="K117">
        <v>152</v>
      </c>
      <c r="L117">
        <v>4.6498499999999998</v>
      </c>
      <c r="M117">
        <f t="shared" si="4"/>
        <v>-4.6498499999999998</v>
      </c>
      <c r="N117">
        <v>108</v>
      </c>
      <c r="O117">
        <v>-12</v>
      </c>
      <c r="P117">
        <v>-7.2001200000000001</v>
      </c>
      <c r="Q117">
        <f t="shared" si="5"/>
        <v>7.2001200000000001</v>
      </c>
      <c r="R117">
        <v>108</v>
      </c>
      <c r="S117">
        <v>152</v>
      </c>
      <c r="T117">
        <v>4.59856</v>
      </c>
      <c r="U117">
        <f t="shared" si="6"/>
        <v>-4.59856</v>
      </c>
      <c r="V117">
        <v>108</v>
      </c>
      <c r="W117">
        <v>-12</v>
      </c>
      <c r="X117">
        <v>-7.4224300000000003</v>
      </c>
      <c r="Y117">
        <f t="shared" si="7"/>
        <v>7.4224300000000003</v>
      </c>
    </row>
    <row r="118" spans="2:25">
      <c r="B118">
        <v>109</v>
      </c>
      <c r="C118">
        <v>151.833</v>
      </c>
      <c r="D118">
        <v>-2.8567800000000001</v>
      </c>
      <c r="F118">
        <v>109</v>
      </c>
      <c r="G118">
        <v>151.833</v>
      </c>
      <c r="H118">
        <v>-2.8575900000000001</v>
      </c>
      <c r="J118">
        <v>109</v>
      </c>
      <c r="K118">
        <v>151.833</v>
      </c>
      <c r="L118">
        <v>4.65341</v>
      </c>
      <c r="M118">
        <f t="shared" si="4"/>
        <v>-4.65341</v>
      </c>
      <c r="N118">
        <v>109</v>
      </c>
      <c r="O118">
        <v>-11.833</v>
      </c>
      <c r="P118">
        <v>-7.2029500000000004</v>
      </c>
      <c r="Q118">
        <f t="shared" si="5"/>
        <v>7.2029500000000004</v>
      </c>
      <c r="R118">
        <v>109</v>
      </c>
      <c r="S118">
        <v>151.833</v>
      </c>
      <c r="T118">
        <v>4.6023300000000003</v>
      </c>
      <c r="U118">
        <f t="shared" si="6"/>
        <v>-4.6023300000000003</v>
      </c>
      <c r="V118">
        <v>109</v>
      </c>
      <c r="W118">
        <v>-11.833</v>
      </c>
      <c r="X118">
        <v>-7.4283099999999997</v>
      </c>
      <c r="Y118">
        <f t="shared" si="7"/>
        <v>7.4283099999999997</v>
      </c>
    </row>
    <row r="119" spans="2:25">
      <c r="B119">
        <v>110</v>
      </c>
      <c r="C119">
        <v>151.667</v>
      </c>
      <c r="D119">
        <v>-2.8584999999999998</v>
      </c>
      <c r="F119">
        <v>110</v>
      </c>
      <c r="G119">
        <v>151.667</v>
      </c>
      <c r="H119">
        <v>-2.8589899999999999</v>
      </c>
      <c r="J119">
        <v>110</v>
      </c>
      <c r="K119">
        <v>151.667</v>
      </c>
      <c r="L119">
        <v>4.6569599999999998</v>
      </c>
      <c r="M119">
        <f t="shared" si="4"/>
        <v>-4.6569599999999998</v>
      </c>
      <c r="N119">
        <v>110</v>
      </c>
      <c r="O119">
        <v>-11.667</v>
      </c>
      <c r="P119">
        <v>-7.2057799999999999</v>
      </c>
      <c r="Q119">
        <f t="shared" si="5"/>
        <v>7.2057799999999999</v>
      </c>
      <c r="R119">
        <v>110</v>
      </c>
      <c r="S119">
        <v>151.667</v>
      </c>
      <c r="T119">
        <v>4.6060299999999996</v>
      </c>
      <c r="U119">
        <f t="shared" si="6"/>
        <v>-4.6060299999999996</v>
      </c>
      <c r="V119">
        <v>110</v>
      </c>
      <c r="W119">
        <v>-11.667</v>
      </c>
      <c r="X119">
        <v>-7.4340999999999999</v>
      </c>
      <c r="Y119">
        <f t="shared" si="7"/>
        <v>7.4340999999999999</v>
      </c>
    </row>
    <row r="120" spans="2:25">
      <c r="B120">
        <v>111</v>
      </c>
      <c r="C120">
        <v>151.5</v>
      </c>
      <c r="D120">
        <v>-2.8601899999999998</v>
      </c>
      <c r="F120">
        <v>111</v>
      </c>
      <c r="G120">
        <v>151.5</v>
      </c>
      <c r="H120">
        <v>-2.8604500000000002</v>
      </c>
      <c r="J120">
        <v>111</v>
      </c>
      <c r="K120">
        <v>151.5</v>
      </c>
      <c r="L120">
        <v>4.6604900000000002</v>
      </c>
      <c r="M120">
        <f t="shared" si="4"/>
        <v>-4.6604900000000002</v>
      </c>
      <c r="N120">
        <v>111</v>
      </c>
      <c r="O120">
        <v>-11.5</v>
      </c>
      <c r="P120">
        <v>-7.2086399999999999</v>
      </c>
      <c r="Q120">
        <f t="shared" si="5"/>
        <v>7.2086399999999999</v>
      </c>
      <c r="R120">
        <v>111</v>
      </c>
      <c r="S120">
        <v>151.5</v>
      </c>
      <c r="T120">
        <v>4.6097400000000004</v>
      </c>
      <c r="U120">
        <f t="shared" si="6"/>
        <v>-4.6097400000000004</v>
      </c>
      <c r="V120">
        <v>111</v>
      </c>
      <c r="W120">
        <v>-11.5</v>
      </c>
      <c r="X120">
        <v>-7.4398299999999997</v>
      </c>
      <c r="Y120">
        <f t="shared" si="7"/>
        <v>7.4398299999999997</v>
      </c>
    </row>
    <row r="121" spans="2:25">
      <c r="B121">
        <v>112</v>
      </c>
      <c r="C121">
        <v>151.333</v>
      </c>
      <c r="D121">
        <v>-2.8618600000000001</v>
      </c>
      <c r="F121">
        <v>112</v>
      </c>
      <c r="G121">
        <v>151.333</v>
      </c>
      <c r="H121">
        <v>-2.86191</v>
      </c>
      <c r="J121">
        <v>112</v>
      </c>
      <c r="K121">
        <v>151.333</v>
      </c>
      <c r="L121">
        <v>4.6639699999999999</v>
      </c>
      <c r="M121">
        <f t="shared" si="4"/>
        <v>-4.6639699999999999</v>
      </c>
      <c r="N121">
        <v>112</v>
      </c>
      <c r="O121">
        <v>-11.333</v>
      </c>
      <c r="P121">
        <v>-7.2115299999999998</v>
      </c>
      <c r="Q121">
        <f t="shared" si="5"/>
        <v>7.2115299999999998</v>
      </c>
      <c r="R121">
        <v>112</v>
      </c>
      <c r="S121">
        <v>151.333</v>
      </c>
      <c r="T121">
        <v>4.6134399999999998</v>
      </c>
      <c r="U121">
        <f t="shared" si="6"/>
        <v>-4.6134399999999998</v>
      </c>
      <c r="V121">
        <v>112</v>
      </c>
      <c r="W121">
        <v>-11.333</v>
      </c>
      <c r="X121">
        <v>-7.4455</v>
      </c>
      <c r="Y121">
        <f t="shared" si="7"/>
        <v>7.4455</v>
      </c>
    </row>
    <row r="122" spans="2:25">
      <c r="B122">
        <v>113</v>
      </c>
      <c r="C122">
        <v>151.167</v>
      </c>
      <c r="D122">
        <v>-2.8635199999999998</v>
      </c>
      <c r="F122">
        <v>113</v>
      </c>
      <c r="G122">
        <v>151.167</v>
      </c>
      <c r="H122">
        <v>-2.8633700000000002</v>
      </c>
      <c r="J122">
        <v>113</v>
      </c>
      <c r="K122">
        <v>151.167</v>
      </c>
      <c r="L122">
        <v>4.66744</v>
      </c>
      <c r="M122">
        <f t="shared" si="4"/>
        <v>-4.66744</v>
      </c>
      <c r="N122">
        <v>113</v>
      </c>
      <c r="O122">
        <v>-11.167</v>
      </c>
      <c r="P122">
        <v>-7.2144599999999999</v>
      </c>
      <c r="Q122">
        <f t="shared" si="5"/>
        <v>7.2144599999999999</v>
      </c>
      <c r="R122">
        <v>113</v>
      </c>
      <c r="S122">
        <v>151.167</v>
      </c>
      <c r="T122">
        <v>4.61714</v>
      </c>
      <c r="U122">
        <f t="shared" si="6"/>
        <v>-4.61714</v>
      </c>
      <c r="V122">
        <v>113</v>
      </c>
      <c r="W122">
        <v>-11.167</v>
      </c>
      <c r="X122">
        <v>-7.4509699999999999</v>
      </c>
      <c r="Y122">
        <f t="shared" si="7"/>
        <v>7.4509699999999999</v>
      </c>
    </row>
    <row r="123" spans="2:25">
      <c r="B123">
        <v>114</v>
      </c>
      <c r="C123">
        <v>151</v>
      </c>
      <c r="D123">
        <v>-2.8651499999999999</v>
      </c>
      <c r="F123">
        <v>114</v>
      </c>
      <c r="G123">
        <v>151</v>
      </c>
      <c r="H123">
        <v>-2.8648500000000001</v>
      </c>
      <c r="J123">
        <v>114</v>
      </c>
      <c r="K123">
        <v>151</v>
      </c>
      <c r="L123">
        <v>4.67089</v>
      </c>
      <c r="M123">
        <f t="shared" si="4"/>
        <v>-4.67089</v>
      </c>
      <c r="N123">
        <v>114</v>
      </c>
      <c r="O123">
        <v>-11</v>
      </c>
      <c r="P123">
        <v>-7.2173999999999996</v>
      </c>
      <c r="Q123">
        <f t="shared" si="5"/>
        <v>7.2173999999999996</v>
      </c>
      <c r="R123">
        <v>114</v>
      </c>
      <c r="S123">
        <v>151</v>
      </c>
      <c r="T123">
        <v>4.6208099999999996</v>
      </c>
      <c r="U123">
        <f t="shared" si="6"/>
        <v>-4.6208099999999996</v>
      </c>
      <c r="V123">
        <v>114</v>
      </c>
      <c r="W123">
        <v>-11</v>
      </c>
      <c r="X123">
        <v>-7.45648</v>
      </c>
      <c r="Y123">
        <f t="shared" si="7"/>
        <v>7.45648</v>
      </c>
    </row>
    <row r="124" spans="2:25">
      <c r="B124">
        <v>115</v>
      </c>
      <c r="C124">
        <v>150.833</v>
      </c>
      <c r="D124">
        <v>-2.8668</v>
      </c>
      <c r="F124">
        <v>115</v>
      </c>
      <c r="G124">
        <v>150.833</v>
      </c>
      <c r="H124">
        <v>-2.8662700000000001</v>
      </c>
      <c r="J124">
        <v>115</v>
      </c>
      <c r="K124">
        <v>150.833</v>
      </c>
      <c r="L124">
        <v>4.6743399999999999</v>
      </c>
      <c r="M124">
        <f t="shared" si="4"/>
        <v>-4.6743399999999999</v>
      </c>
      <c r="N124">
        <v>115</v>
      </c>
      <c r="O124">
        <v>-10.833</v>
      </c>
      <c r="P124">
        <v>-7.22044</v>
      </c>
      <c r="Q124">
        <f t="shared" si="5"/>
        <v>7.22044</v>
      </c>
      <c r="R124">
        <v>115</v>
      </c>
      <c r="S124">
        <v>150.833</v>
      </c>
      <c r="T124">
        <v>4.6245000000000003</v>
      </c>
      <c r="U124">
        <f t="shared" si="6"/>
        <v>-4.6245000000000003</v>
      </c>
      <c r="V124">
        <v>115</v>
      </c>
      <c r="W124">
        <v>-10.833</v>
      </c>
      <c r="X124">
        <v>-7.4619600000000004</v>
      </c>
      <c r="Y124">
        <f t="shared" si="7"/>
        <v>7.4619600000000004</v>
      </c>
    </row>
    <row r="125" spans="2:25">
      <c r="B125">
        <v>116</v>
      </c>
      <c r="C125">
        <v>150.667</v>
      </c>
      <c r="D125">
        <v>-2.8684599999999998</v>
      </c>
      <c r="F125">
        <v>116</v>
      </c>
      <c r="G125">
        <v>150.667</v>
      </c>
      <c r="H125">
        <v>-2.8676499999999998</v>
      </c>
      <c r="J125">
        <v>116</v>
      </c>
      <c r="K125">
        <v>150.667</v>
      </c>
      <c r="L125">
        <v>4.6777199999999999</v>
      </c>
      <c r="M125">
        <f t="shared" si="4"/>
        <v>-4.6777199999999999</v>
      </c>
      <c r="N125">
        <v>116</v>
      </c>
      <c r="O125">
        <v>-10.667</v>
      </c>
      <c r="P125">
        <v>-7.2234400000000001</v>
      </c>
      <c r="Q125">
        <f t="shared" si="5"/>
        <v>7.2234400000000001</v>
      </c>
      <c r="R125">
        <v>116</v>
      </c>
      <c r="S125">
        <v>150.667</v>
      </c>
      <c r="T125">
        <v>4.6281699999999999</v>
      </c>
      <c r="U125">
        <f t="shared" si="6"/>
        <v>-4.6281699999999999</v>
      </c>
      <c r="V125">
        <v>116</v>
      </c>
      <c r="W125">
        <v>-10.667</v>
      </c>
      <c r="X125">
        <v>-7.4674300000000002</v>
      </c>
      <c r="Y125">
        <f t="shared" si="7"/>
        <v>7.4674300000000002</v>
      </c>
    </row>
    <row r="126" spans="2:25">
      <c r="B126">
        <v>117</v>
      </c>
      <c r="C126">
        <v>150.5</v>
      </c>
      <c r="D126">
        <v>-2.8701300000000001</v>
      </c>
      <c r="F126">
        <v>117</v>
      </c>
      <c r="G126">
        <v>150.5</v>
      </c>
      <c r="H126">
        <v>-2.8690099999999998</v>
      </c>
      <c r="J126">
        <v>117</v>
      </c>
      <c r="K126">
        <v>150.5</v>
      </c>
      <c r="L126">
        <v>4.6811400000000001</v>
      </c>
      <c r="M126">
        <f t="shared" si="4"/>
        <v>-4.6811400000000001</v>
      </c>
      <c r="N126">
        <v>117</v>
      </c>
      <c r="O126">
        <v>-10.5</v>
      </c>
      <c r="P126">
        <v>-7.2264299999999997</v>
      </c>
      <c r="Q126">
        <f t="shared" si="5"/>
        <v>7.2264299999999997</v>
      </c>
      <c r="R126">
        <v>117</v>
      </c>
      <c r="S126">
        <v>150.5</v>
      </c>
      <c r="T126">
        <v>4.6318299999999999</v>
      </c>
      <c r="U126">
        <f t="shared" si="6"/>
        <v>-4.6318299999999999</v>
      </c>
      <c r="V126">
        <v>117</v>
      </c>
      <c r="W126">
        <v>-10.5</v>
      </c>
      <c r="X126">
        <v>-7.4727300000000003</v>
      </c>
      <c r="Y126">
        <f t="shared" si="7"/>
        <v>7.4727300000000003</v>
      </c>
    </row>
    <row r="127" spans="2:25">
      <c r="B127">
        <v>118</v>
      </c>
      <c r="C127">
        <v>150.333</v>
      </c>
      <c r="D127">
        <v>-2.87181</v>
      </c>
      <c r="F127">
        <v>118</v>
      </c>
      <c r="G127">
        <v>150.333</v>
      </c>
      <c r="H127">
        <v>-2.8702899999999998</v>
      </c>
      <c r="J127">
        <v>118</v>
      </c>
      <c r="K127">
        <v>150.333</v>
      </c>
      <c r="L127">
        <v>4.6846100000000002</v>
      </c>
      <c r="M127">
        <f t="shared" si="4"/>
        <v>-4.6846100000000002</v>
      </c>
      <c r="N127">
        <v>118</v>
      </c>
      <c r="O127">
        <v>-10.333</v>
      </c>
      <c r="P127">
        <v>-7.2294200000000002</v>
      </c>
      <c r="Q127">
        <f t="shared" si="5"/>
        <v>7.2294200000000002</v>
      </c>
      <c r="R127">
        <v>118</v>
      </c>
      <c r="S127">
        <v>150.333</v>
      </c>
      <c r="T127">
        <v>4.6354699999999998</v>
      </c>
      <c r="U127">
        <f t="shared" si="6"/>
        <v>-4.6354699999999998</v>
      </c>
      <c r="V127">
        <v>118</v>
      </c>
      <c r="W127">
        <v>-10.333</v>
      </c>
      <c r="X127">
        <v>-7.4781000000000004</v>
      </c>
      <c r="Y127">
        <f t="shared" si="7"/>
        <v>7.4781000000000004</v>
      </c>
    </row>
    <row r="128" spans="2:25">
      <c r="B128">
        <v>119</v>
      </c>
      <c r="C128">
        <v>150.167</v>
      </c>
      <c r="D128">
        <v>-2.8735300000000001</v>
      </c>
      <c r="F128">
        <v>119</v>
      </c>
      <c r="G128">
        <v>150.167</v>
      </c>
      <c r="H128">
        <v>-2.87161</v>
      </c>
      <c r="J128">
        <v>119</v>
      </c>
      <c r="K128">
        <v>150.167</v>
      </c>
      <c r="L128">
        <v>4.6880899999999999</v>
      </c>
      <c r="M128">
        <f t="shared" si="4"/>
        <v>-4.6880899999999999</v>
      </c>
      <c r="N128">
        <v>119</v>
      </c>
      <c r="O128">
        <v>-10.167</v>
      </c>
      <c r="P128">
        <v>-7.2324599999999997</v>
      </c>
      <c r="Q128">
        <f t="shared" si="5"/>
        <v>7.2324599999999997</v>
      </c>
      <c r="R128">
        <v>119</v>
      </c>
      <c r="S128">
        <v>150.167</v>
      </c>
      <c r="T128">
        <v>4.6391</v>
      </c>
      <c r="U128">
        <f t="shared" si="6"/>
        <v>-4.6391</v>
      </c>
      <c r="V128">
        <v>119</v>
      </c>
      <c r="W128">
        <v>-10.167</v>
      </c>
      <c r="X128">
        <v>-7.4834699999999996</v>
      </c>
      <c r="Y128">
        <f t="shared" si="7"/>
        <v>7.4834699999999996</v>
      </c>
    </row>
    <row r="129" spans="2:25">
      <c r="B129">
        <v>120</v>
      </c>
      <c r="C129">
        <v>150</v>
      </c>
      <c r="D129">
        <v>-2.87527</v>
      </c>
      <c r="F129">
        <v>120</v>
      </c>
      <c r="G129">
        <v>150</v>
      </c>
      <c r="H129">
        <v>-2.8729399999999998</v>
      </c>
      <c r="J129">
        <v>120</v>
      </c>
      <c r="K129">
        <v>150</v>
      </c>
      <c r="L129">
        <v>4.6916000000000002</v>
      </c>
      <c r="M129">
        <f t="shared" si="4"/>
        <v>-4.6916000000000002</v>
      </c>
      <c r="N129">
        <v>120</v>
      </c>
      <c r="O129">
        <v>-10</v>
      </c>
      <c r="P129">
        <v>-7.2354900000000004</v>
      </c>
      <c r="Q129">
        <f t="shared" si="5"/>
        <v>7.2354900000000004</v>
      </c>
      <c r="R129">
        <v>120</v>
      </c>
      <c r="S129">
        <v>150</v>
      </c>
      <c r="T129">
        <v>4.6427300000000002</v>
      </c>
      <c r="U129">
        <f t="shared" si="6"/>
        <v>-4.6427300000000002</v>
      </c>
      <c r="V129">
        <v>120</v>
      </c>
      <c r="W129">
        <v>-10</v>
      </c>
      <c r="X129">
        <v>-7.4888399999999997</v>
      </c>
      <c r="Y129">
        <f t="shared" si="7"/>
        <v>7.4888399999999997</v>
      </c>
    </row>
    <row r="130" spans="2:25">
      <c r="B130">
        <v>121</v>
      </c>
      <c r="C130">
        <v>149.833</v>
      </c>
      <c r="D130">
        <v>-2.8770099999999998</v>
      </c>
      <c r="F130">
        <v>121</v>
      </c>
      <c r="G130">
        <v>149.833</v>
      </c>
      <c r="H130">
        <v>-2.8742700000000001</v>
      </c>
      <c r="J130">
        <v>121</v>
      </c>
      <c r="K130">
        <v>149.833</v>
      </c>
      <c r="L130">
        <v>4.6950799999999999</v>
      </c>
      <c r="M130">
        <f t="shared" si="4"/>
        <v>-4.6950799999999999</v>
      </c>
      <c r="N130">
        <v>121</v>
      </c>
      <c r="O130">
        <v>-9.8330000000000002</v>
      </c>
      <c r="P130">
        <v>-7.2385400000000004</v>
      </c>
      <c r="Q130">
        <f t="shared" si="5"/>
        <v>7.2385400000000004</v>
      </c>
      <c r="R130">
        <v>121</v>
      </c>
      <c r="S130">
        <v>149.833</v>
      </c>
      <c r="T130">
        <v>4.64635</v>
      </c>
      <c r="U130">
        <f t="shared" si="6"/>
        <v>-4.64635</v>
      </c>
      <c r="V130">
        <v>121</v>
      </c>
      <c r="W130">
        <v>-9.8330000000000002</v>
      </c>
      <c r="X130">
        <v>-7.4941800000000001</v>
      </c>
      <c r="Y130">
        <f t="shared" si="7"/>
        <v>7.4941800000000001</v>
      </c>
    </row>
    <row r="131" spans="2:25">
      <c r="B131">
        <v>122</v>
      </c>
      <c r="C131">
        <v>149.667</v>
      </c>
      <c r="D131">
        <v>-2.8787600000000002</v>
      </c>
      <c r="F131">
        <v>122</v>
      </c>
      <c r="G131">
        <v>149.667</v>
      </c>
      <c r="H131">
        <v>-2.87561</v>
      </c>
      <c r="J131">
        <v>122</v>
      </c>
      <c r="K131">
        <v>149.667</v>
      </c>
      <c r="L131">
        <v>4.6985299999999999</v>
      </c>
      <c r="M131">
        <f t="shared" si="4"/>
        <v>-4.6985299999999999</v>
      </c>
      <c r="N131">
        <v>122</v>
      </c>
      <c r="O131">
        <v>-9.6669999999999998</v>
      </c>
      <c r="P131">
        <v>-7.2416099999999997</v>
      </c>
      <c r="Q131">
        <f t="shared" si="5"/>
        <v>7.2416099999999997</v>
      </c>
      <c r="R131">
        <v>122</v>
      </c>
      <c r="S131">
        <v>149.667</v>
      </c>
      <c r="T131">
        <v>4.6498999999999997</v>
      </c>
      <c r="U131">
        <f t="shared" si="6"/>
        <v>-4.6498999999999997</v>
      </c>
      <c r="V131">
        <v>122</v>
      </c>
      <c r="W131">
        <v>-9.6669999999999998</v>
      </c>
      <c r="X131">
        <v>-7.49953</v>
      </c>
      <c r="Y131">
        <f t="shared" si="7"/>
        <v>7.49953</v>
      </c>
    </row>
    <row r="132" spans="2:25">
      <c r="B132">
        <v>123</v>
      </c>
      <c r="C132">
        <v>149.5</v>
      </c>
      <c r="D132">
        <v>-2.8804699999999999</v>
      </c>
      <c r="F132">
        <v>123</v>
      </c>
      <c r="G132">
        <v>149.5</v>
      </c>
      <c r="H132">
        <v>-2.87696</v>
      </c>
      <c r="J132">
        <v>123</v>
      </c>
      <c r="K132">
        <v>149.5</v>
      </c>
      <c r="L132">
        <v>4.7019599999999997</v>
      </c>
      <c r="M132">
        <f t="shared" si="4"/>
        <v>-4.7019599999999997</v>
      </c>
      <c r="N132">
        <v>123</v>
      </c>
      <c r="O132">
        <v>-9.5</v>
      </c>
      <c r="P132">
        <v>-7.2446799999999998</v>
      </c>
      <c r="Q132">
        <f t="shared" si="5"/>
        <v>7.2446799999999998</v>
      </c>
      <c r="R132">
        <v>123</v>
      </c>
      <c r="S132">
        <v>149.5</v>
      </c>
      <c r="T132">
        <v>4.6534700000000004</v>
      </c>
      <c r="U132">
        <f t="shared" si="6"/>
        <v>-4.6534700000000004</v>
      </c>
      <c r="V132">
        <v>123</v>
      </c>
      <c r="W132">
        <v>-9.5</v>
      </c>
      <c r="X132">
        <v>-7.5048500000000002</v>
      </c>
      <c r="Y132">
        <f t="shared" si="7"/>
        <v>7.5048500000000002</v>
      </c>
    </row>
    <row r="133" spans="2:25">
      <c r="B133">
        <v>124</v>
      </c>
      <c r="C133">
        <v>149.333</v>
      </c>
      <c r="D133">
        <v>-2.8821699999999999</v>
      </c>
      <c r="F133">
        <v>124</v>
      </c>
      <c r="G133">
        <v>149.333</v>
      </c>
      <c r="H133">
        <v>-2.8783300000000001</v>
      </c>
      <c r="J133">
        <v>124</v>
      </c>
      <c r="K133">
        <v>149.333</v>
      </c>
      <c r="L133">
        <v>4.7053399999999996</v>
      </c>
      <c r="M133">
        <f t="shared" si="4"/>
        <v>-4.7053399999999996</v>
      </c>
      <c r="N133">
        <v>124</v>
      </c>
      <c r="O133">
        <v>-9.3330000000000002</v>
      </c>
      <c r="P133">
        <v>-7.2477499999999999</v>
      </c>
      <c r="Q133">
        <f t="shared" si="5"/>
        <v>7.2477499999999999</v>
      </c>
      <c r="R133">
        <v>124</v>
      </c>
      <c r="S133">
        <v>149.333</v>
      </c>
      <c r="T133">
        <v>4.6570299999999998</v>
      </c>
      <c r="U133">
        <f t="shared" si="6"/>
        <v>-4.6570299999999998</v>
      </c>
      <c r="V133">
        <v>124</v>
      </c>
      <c r="W133">
        <v>-9.3330000000000002</v>
      </c>
      <c r="X133">
        <v>-7.5101699999999996</v>
      </c>
      <c r="Y133">
        <f t="shared" si="7"/>
        <v>7.5101699999999996</v>
      </c>
    </row>
    <row r="134" spans="2:25">
      <c r="B134">
        <v>125</v>
      </c>
      <c r="C134">
        <v>149.167</v>
      </c>
      <c r="D134">
        <v>-2.88388</v>
      </c>
      <c r="F134">
        <v>125</v>
      </c>
      <c r="G134">
        <v>149.167</v>
      </c>
      <c r="H134">
        <v>-2.8796900000000001</v>
      </c>
      <c r="J134">
        <v>125</v>
      </c>
      <c r="K134">
        <v>149.167</v>
      </c>
      <c r="L134">
        <v>4.70871</v>
      </c>
      <c r="M134">
        <f t="shared" si="4"/>
        <v>-4.70871</v>
      </c>
      <c r="N134">
        <v>125</v>
      </c>
      <c r="O134">
        <v>-9.1669999999999998</v>
      </c>
      <c r="P134">
        <v>-7.2508100000000004</v>
      </c>
      <c r="Q134">
        <f t="shared" si="5"/>
        <v>7.2508100000000004</v>
      </c>
      <c r="R134">
        <v>125</v>
      </c>
      <c r="S134">
        <v>149.167</v>
      </c>
      <c r="T134">
        <v>4.6605800000000004</v>
      </c>
      <c r="U134">
        <f t="shared" si="6"/>
        <v>-4.6605800000000004</v>
      </c>
      <c r="V134">
        <v>125</v>
      </c>
      <c r="W134">
        <v>-9.1669999999999998</v>
      </c>
      <c r="X134">
        <v>-7.5154100000000001</v>
      </c>
      <c r="Y134">
        <f t="shared" si="7"/>
        <v>7.5154100000000001</v>
      </c>
    </row>
    <row r="135" spans="2:25">
      <c r="B135">
        <v>126</v>
      </c>
      <c r="C135">
        <v>149</v>
      </c>
      <c r="D135">
        <v>-2.88551</v>
      </c>
      <c r="F135">
        <v>126</v>
      </c>
      <c r="G135">
        <v>149</v>
      </c>
      <c r="H135">
        <v>-2.8810699999999998</v>
      </c>
      <c r="J135">
        <v>126</v>
      </c>
      <c r="K135">
        <v>149</v>
      </c>
      <c r="L135">
        <v>4.7120499999999996</v>
      </c>
      <c r="M135">
        <f t="shared" si="4"/>
        <v>-4.7120499999999996</v>
      </c>
      <c r="N135">
        <v>126</v>
      </c>
      <c r="O135">
        <v>-9</v>
      </c>
      <c r="P135">
        <v>-7.25387</v>
      </c>
      <c r="Q135">
        <f t="shared" si="5"/>
        <v>7.25387</v>
      </c>
      <c r="R135">
        <v>126</v>
      </c>
      <c r="S135">
        <v>149</v>
      </c>
      <c r="T135">
        <v>4.66411</v>
      </c>
      <c r="U135">
        <f t="shared" si="6"/>
        <v>-4.66411</v>
      </c>
      <c r="V135">
        <v>126</v>
      </c>
      <c r="W135">
        <v>-9</v>
      </c>
      <c r="X135">
        <v>-7.5206200000000001</v>
      </c>
      <c r="Y135">
        <f t="shared" si="7"/>
        <v>7.5206200000000001</v>
      </c>
    </row>
    <row r="136" spans="2:25">
      <c r="B136">
        <v>127</v>
      </c>
      <c r="C136">
        <v>148.833</v>
      </c>
      <c r="D136">
        <v>-2.88714</v>
      </c>
      <c r="F136">
        <v>127</v>
      </c>
      <c r="G136">
        <v>148.833</v>
      </c>
      <c r="H136">
        <v>-2.8824399999999999</v>
      </c>
      <c r="J136">
        <v>127</v>
      </c>
      <c r="K136">
        <v>148.833</v>
      </c>
      <c r="L136">
        <v>4.7153700000000001</v>
      </c>
      <c r="M136">
        <f t="shared" si="4"/>
        <v>-4.7153700000000001</v>
      </c>
      <c r="N136">
        <v>127</v>
      </c>
      <c r="O136">
        <v>-8.8330000000000002</v>
      </c>
      <c r="P136">
        <v>-7.2569900000000001</v>
      </c>
      <c r="Q136">
        <f t="shared" si="5"/>
        <v>7.2569900000000001</v>
      </c>
      <c r="R136">
        <v>127</v>
      </c>
      <c r="S136">
        <v>148.833</v>
      </c>
      <c r="T136">
        <v>4.6676500000000001</v>
      </c>
      <c r="U136">
        <f t="shared" si="6"/>
        <v>-4.6676500000000001</v>
      </c>
      <c r="V136">
        <v>127</v>
      </c>
      <c r="W136">
        <v>-8.8330000000000002</v>
      </c>
      <c r="X136">
        <v>-7.5258099999999999</v>
      </c>
      <c r="Y136">
        <f t="shared" si="7"/>
        <v>7.5258099999999999</v>
      </c>
    </row>
    <row r="137" spans="2:25">
      <c r="B137">
        <v>128</v>
      </c>
      <c r="C137">
        <v>148.667</v>
      </c>
      <c r="D137">
        <v>-2.88876</v>
      </c>
      <c r="F137">
        <v>128</v>
      </c>
      <c r="G137">
        <v>148.667</v>
      </c>
      <c r="H137">
        <v>-2.88381</v>
      </c>
      <c r="J137">
        <v>128</v>
      </c>
      <c r="K137">
        <v>148.667</v>
      </c>
      <c r="L137">
        <v>4.7185899999999998</v>
      </c>
      <c r="M137">
        <f t="shared" si="4"/>
        <v>-4.7185899999999998</v>
      </c>
      <c r="N137">
        <v>128</v>
      </c>
      <c r="O137">
        <v>-8.6669999999999998</v>
      </c>
      <c r="P137">
        <v>-7.2601300000000002</v>
      </c>
      <c r="Q137">
        <f t="shared" si="5"/>
        <v>7.2601300000000002</v>
      </c>
      <c r="R137">
        <v>128</v>
      </c>
      <c r="S137">
        <v>148.667</v>
      </c>
      <c r="T137">
        <v>4.6711900000000002</v>
      </c>
      <c r="U137">
        <f t="shared" si="6"/>
        <v>-4.6711900000000002</v>
      </c>
      <c r="V137">
        <v>128</v>
      </c>
      <c r="W137">
        <v>-8.6669999999999998</v>
      </c>
      <c r="X137">
        <v>-7.5309999999999997</v>
      </c>
      <c r="Y137">
        <f t="shared" si="7"/>
        <v>7.5309999999999997</v>
      </c>
    </row>
    <row r="138" spans="2:25">
      <c r="B138">
        <v>129</v>
      </c>
      <c r="C138">
        <v>148.5</v>
      </c>
      <c r="D138">
        <v>-2.89039</v>
      </c>
      <c r="F138">
        <v>129</v>
      </c>
      <c r="G138">
        <v>148.5</v>
      </c>
      <c r="H138">
        <v>-2.88517</v>
      </c>
      <c r="J138">
        <v>129</v>
      </c>
      <c r="K138">
        <v>148.5</v>
      </c>
      <c r="L138">
        <v>4.7218299999999997</v>
      </c>
      <c r="M138">
        <f t="shared" ref="M138:M201" si="8">-L138</f>
        <v>-4.7218299999999997</v>
      </c>
      <c r="N138">
        <v>129</v>
      </c>
      <c r="O138">
        <v>-8.5</v>
      </c>
      <c r="P138">
        <v>-7.2632899999999996</v>
      </c>
      <c r="Q138">
        <f t="shared" ref="Q138:Q201" si="9">-P138</f>
        <v>7.2632899999999996</v>
      </c>
      <c r="R138">
        <v>129</v>
      </c>
      <c r="S138">
        <v>148.5</v>
      </c>
      <c r="T138">
        <v>4.6747199999999998</v>
      </c>
      <c r="U138">
        <f t="shared" ref="U138:U201" si="10">-T138</f>
        <v>-4.6747199999999998</v>
      </c>
      <c r="V138">
        <v>129</v>
      </c>
      <c r="W138">
        <v>-8.5</v>
      </c>
      <c r="X138">
        <v>-7.5361900000000004</v>
      </c>
      <c r="Y138">
        <f t="shared" ref="Y138:Y201" si="11">-X138</f>
        <v>7.5361900000000004</v>
      </c>
    </row>
    <row r="139" spans="2:25">
      <c r="B139">
        <v>130</v>
      </c>
      <c r="C139">
        <v>148.333</v>
      </c>
      <c r="D139">
        <v>-2.8919899999999998</v>
      </c>
      <c r="F139">
        <v>130</v>
      </c>
      <c r="G139">
        <v>148.333</v>
      </c>
      <c r="H139">
        <v>-2.88673</v>
      </c>
      <c r="J139">
        <v>130</v>
      </c>
      <c r="K139">
        <v>148.333</v>
      </c>
      <c r="L139">
        <v>4.7250399999999999</v>
      </c>
      <c r="M139">
        <f t="shared" si="8"/>
        <v>-4.7250399999999999</v>
      </c>
      <c r="N139">
        <v>130</v>
      </c>
      <c r="O139">
        <v>-8.3330000000000002</v>
      </c>
      <c r="P139">
        <v>-7.2664400000000002</v>
      </c>
      <c r="Q139">
        <f t="shared" si="9"/>
        <v>7.2664400000000002</v>
      </c>
      <c r="R139">
        <v>130</v>
      </c>
      <c r="S139">
        <v>148.333</v>
      </c>
      <c r="T139">
        <v>4.6781899999999998</v>
      </c>
      <c r="U139">
        <f t="shared" si="10"/>
        <v>-4.6781899999999998</v>
      </c>
      <c r="V139">
        <v>130</v>
      </c>
      <c r="W139">
        <v>-8.3330000000000002</v>
      </c>
      <c r="X139">
        <v>-7.5412999999999997</v>
      </c>
      <c r="Y139">
        <f t="shared" si="11"/>
        <v>7.5412999999999997</v>
      </c>
    </row>
    <row r="140" spans="2:25">
      <c r="B140">
        <v>131</v>
      </c>
      <c r="C140">
        <v>148.167</v>
      </c>
      <c r="D140">
        <v>-2.8936000000000002</v>
      </c>
      <c r="F140">
        <v>131</v>
      </c>
      <c r="G140">
        <v>148.167</v>
      </c>
      <c r="H140">
        <v>-2.8883299999999998</v>
      </c>
      <c r="J140">
        <v>131</v>
      </c>
      <c r="K140">
        <v>148.167</v>
      </c>
      <c r="L140">
        <v>4.7282299999999999</v>
      </c>
      <c r="M140">
        <f t="shared" si="8"/>
        <v>-4.7282299999999999</v>
      </c>
      <c r="N140">
        <v>131</v>
      </c>
      <c r="O140">
        <v>-8.1669999999999998</v>
      </c>
      <c r="P140">
        <v>-7.2696899999999998</v>
      </c>
      <c r="Q140">
        <f t="shared" si="9"/>
        <v>7.2696899999999998</v>
      </c>
      <c r="R140">
        <v>131</v>
      </c>
      <c r="S140">
        <v>148.167</v>
      </c>
      <c r="T140">
        <v>4.6816500000000003</v>
      </c>
      <c r="U140">
        <f t="shared" si="10"/>
        <v>-4.6816500000000003</v>
      </c>
      <c r="V140">
        <v>131</v>
      </c>
      <c r="W140">
        <v>-8.1669999999999998</v>
      </c>
      <c r="X140">
        <v>-7.5464799999999999</v>
      </c>
      <c r="Y140">
        <f t="shared" si="11"/>
        <v>7.5464799999999999</v>
      </c>
    </row>
    <row r="141" spans="2:25">
      <c r="B141">
        <v>132</v>
      </c>
      <c r="C141">
        <v>148</v>
      </c>
      <c r="D141">
        <v>-2.8952</v>
      </c>
      <c r="F141">
        <v>132</v>
      </c>
      <c r="G141">
        <v>148</v>
      </c>
      <c r="H141">
        <v>-2.8899499999999998</v>
      </c>
      <c r="J141">
        <v>132</v>
      </c>
      <c r="K141">
        <v>148</v>
      </c>
      <c r="L141">
        <v>4.7313299999999998</v>
      </c>
      <c r="M141">
        <f t="shared" si="8"/>
        <v>-4.7313299999999998</v>
      </c>
      <c r="N141">
        <v>132</v>
      </c>
      <c r="O141">
        <v>-8</v>
      </c>
      <c r="P141">
        <v>-7.2729299999999997</v>
      </c>
      <c r="Q141">
        <f t="shared" si="9"/>
        <v>7.2729299999999997</v>
      </c>
      <c r="R141">
        <v>132</v>
      </c>
      <c r="S141">
        <v>148</v>
      </c>
      <c r="T141">
        <v>4.6850800000000001</v>
      </c>
      <c r="U141">
        <f t="shared" si="10"/>
        <v>-4.6850800000000001</v>
      </c>
      <c r="V141">
        <v>132</v>
      </c>
      <c r="W141">
        <v>-8</v>
      </c>
      <c r="X141">
        <v>-7.5516399999999999</v>
      </c>
      <c r="Y141">
        <f t="shared" si="11"/>
        <v>7.5516399999999999</v>
      </c>
    </row>
    <row r="142" spans="2:25">
      <c r="B142">
        <v>133</v>
      </c>
      <c r="C142">
        <v>147.833</v>
      </c>
      <c r="D142">
        <v>-2.8967700000000001</v>
      </c>
      <c r="F142">
        <v>133</v>
      </c>
      <c r="G142">
        <v>147.833</v>
      </c>
      <c r="H142">
        <v>-2.8915700000000002</v>
      </c>
      <c r="J142">
        <v>133</v>
      </c>
      <c r="K142">
        <v>147.833</v>
      </c>
      <c r="L142">
        <v>4.7344499999999998</v>
      </c>
      <c r="M142">
        <f t="shared" si="8"/>
        <v>-4.7344499999999998</v>
      </c>
      <c r="N142">
        <v>133</v>
      </c>
      <c r="O142">
        <v>-7.8330000000000002</v>
      </c>
      <c r="P142">
        <v>-7.2761899999999997</v>
      </c>
      <c r="Q142">
        <f t="shared" si="9"/>
        <v>7.2761899999999997</v>
      </c>
      <c r="R142">
        <v>133</v>
      </c>
      <c r="S142">
        <v>147.833</v>
      </c>
      <c r="T142">
        <v>4.6885000000000003</v>
      </c>
      <c r="U142">
        <f t="shared" si="10"/>
        <v>-4.6885000000000003</v>
      </c>
      <c r="V142">
        <v>133</v>
      </c>
      <c r="W142">
        <v>-7.8330000000000002</v>
      </c>
      <c r="X142">
        <v>-7.5567700000000002</v>
      </c>
      <c r="Y142">
        <f t="shared" si="11"/>
        <v>7.5567700000000002</v>
      </c>
    </row>
    <row r="143" spans="2:25">
      <c r="B143">
        <v>134</v>
      </c>
      <c r="C143">
        <v>147.667</v>
      </c>
      <c r="D143">
        <v>-2.8983400000000001</v>
      </c>
      <c r="F143">
        <v>134</v>
      </c>
      <c r="G143">
        <v>147.667</v>
      </c>
      <c r="H143">
        <v>-2.8933399999999998</v>
      </c>
      <c r="J143">
        <v>134</v>
      </c>
      <c r="K143">
        <v>147.667</v>
      </c>
      <c r="L143">
        <v>4.73759</v>
      </c>
      <c r="M143">
        <f t="shared" si="8"/>
        <v>-4.73759</v>
      </c>
      <c r="N143">
        <v>134</v>
      </c>
      <c r="O143">
        <v>-7.6669999999999998</v>
      </c>
      <c r="P143">
        <v>-7.27949</v>
      </c>
      <c r="Q143">
        <f t="shared" si="9"/>
        <v>7.27949</v>
      </c>
      <c r="R143">
        <v>134</v>
      </c>
      <c r="S143">
        <v>147.667</v>
      </c>
      <c r="T143">
        <v>4.6918300000000004</v>
      </c>
      <c r="U143">
        <f t="shared" si="10"/>
        <v>-4.6918300000000004</v>
      </c>
      <c r="V143">
        <v>134</v>
      </c>
      <c r="W143">
        <v>-7.6669999999999998</v>
      </c>
      <c r="X143">
        <v>-7.5618600000000002</v>
      </c>
      <c r="Y143">
        <f t="shared" si="11"/>
        <v>7.5618600000000002</v>
      </c>
    </row>
    <row r="144" spans="2:25">
      <c r="B144">
        <v>135</v>
      </c>
      <c r="C144">
        <v>147.5</v>
      </c>
      <c r="D144">
        <v>-2.8999000000000001</v>
      </c>
      <c r="F144">
        <v>135</v>
      </c>
      <c r="G144">
        <v>147.5</v>
      </c>
      <c r="H144">
        <v>-2.89493</v>
      </c>
      <c r="J144">
        <v>135</v>
      </c>
      <c r="K144">
        <v>147.5</v>
      </c>
      <c r="L144">
        <v>4.7407399999999997</v>
      </c>
      <c r="M144">
        <f t="shared" si="8"/>
        <v>-4.7407399999999997</v>
      </c>
      <c r="N144">
        <v>135</v>
      </c>
      <c r="O144">
        <v>-7.5</v>
      </c>
      <c r="P144">
        <v>-7.2828999999999997</v>
      </c>
      <c r="Q144">
        <f t="shared" si="9"/>
        <v>7.2828999999999997</v>
      </c>
      <c r="R144">
        <v>135</v>
      </c>
      <c r="S144">
        <v>147.5</v>
      </c>
      <c r="T144">
        <v>4.6951799999999997</v>
      </c>
      <c r="U144">
        <f t="shared" si="10"/>
        <v>-4.6951799999999997</v>
      </c>
      <c r="V144">
        <v>135</v>
      </c>
      <c r="W144">
        <v>-7.5</v>
      </c>
      <c r="X144">
        <v>-7.5668899999999999</v>
      </c>
      <c r="Y144">
        <f t="shared" si="11"/>
        <v>7.5668899999999999</v>
      </c>
    </row>
    <row r="145" spans="2:25">
      <c r="B145">
        <v>136</v>
      </c>
      <c r="C145">
        <v>147.333</v>
      </c>
      <c r="D145">
        <v>-2.9014500000000001</v>
      </c>
      <c r="F145">
        <v>136</v>
      </c>
      <c r="G145">
        <v>147.333</v>
      </c>
      <c r="H145">
        <v>-2.8964500000000002</v>
      </c>
      <c r="J145">
        <v>136</v>
      </c>
      <c r="K145">
        <v>147.333</v>
      </c>
      <c r="L145">
        <v>4.7438700000000003</v>
      </c>
      <c r="M145">
        <f t="shared" si="8"/>
        <v>-4.7438700000000003</v>
      </c>
      <c r="N145">
        <v>136</v>
      </c>
      <c r="O145">
        <v>-7.3330000000000002</v>
      </c>
      <c r="P145">
        <v>-7.2862600000000004</v>
      </c>
      <c r="Q145">
        <f t="shared" si="9"/>
        <v>7.2862600000000004</v>
      </c>
      <c r="R145">
        <v>136</v>
      </c>
      <c r="S145">
        <v>147.333</v>
      </c>
      <c r="T145">
        <v>4.6985000000000001</v>
      </c>
      <c r="U145">
        <f t="shared" si="10"/>
        <v>-4.6985000000000001</v>
      </c>
      <c r="V145">
        <v>136</v>
      </c>
      <c r="W145">
        <v>-7.3330000000000002</v>
      </c>
      <c r="X145">
        <v>-7.5718800000000002</v>
      </c>
      <c r="Y145">
        <f t="shared" si="11"/>
        <v>7.5718800000000002</v>
      </c>
    </row>
    <row r="146" spans="2:25">
      <c r="B146">
        <v>137</v>
      </c>
      <c r="C146">
        <v>147.167</v>
      </c>
      <c r="D146">
        <v>-2.90299</v>
      </c>
      <c r="F146">
        <v>137</v>
      </c>
      <c r="G146">
        <v>147.167</v>
      </c>
      <c r="H146">
        <v>-2.8979499999999998</v>
      </c>
      <c r="J146">
        <v>137</v>
      </c>
      <c r="K146">
        <v>147.167</v>
      </c>
      <c r="L146">
        <v>4.7470699999999999</v>
      </c>
      <c r="M146">
        <f t="shared" si="8"/>
        <v>-4.7470699999999999</v>
      </c>
      <c r="N146">
        <v>137</v>
      </c>
      <c r="O146">
        <v>-7.1669999999999998</v>
      </c>
      <c r="P146">
        <v>-7.2895899999999996</v>
      </c>
      <c r="Q146">
        <f t="shared" si="9"/>
        <v>7.2895899999999996</v>
      </c>
      <c r="R146">
        <v>137</v>
      </c>
      <c r="S146">
        <v>147.167</v>
      </c>
      <c r="T146">
        <v>4.7017800000000003</v>
      </c>
      <c r="U146">
        <f t="shared" si="10"/>
        <v>-4.7017800000000003</v>
      </c>
      <c r="V146">
        <v>137</v>
      </c>
      <c r="W146">
        <v>-7.1669999999999998</v>
      </c>
      <c r="X146">
        <v>-7.5768399999999998</v>
      </c>
      <c r="Y146">
        <f t="shared" si="11"/>
        <v>7.5768399999999998</v>
      </c>
    </row>
    <row r="147" spans="2:25">
      <c r="B147">
        <v>138</v>
      </c>
      <c r="C147">
        <v>147</v>
      </c>
      <c r="D147">
        <v>-2.90448</v>
      </c>
      <c r="F147">
        <v>138</v>
      </c>
      <c r="G147">
        <v>147</v>
      </c>
      <c r="H147">
        <v>-2.8992300000000002</v>
      </c>
      <c r="J147">
        <v>138</v>
      </c>
      <c r="K147">
        <v>147</v>
      </c>
      <c r="L147">
        <v>4.7502800000000001</v>
      </c>
      <c r="M147">
        <f t="shared" si="8"/>
        <v>-4.7502800000000001</v>
      </c>
      <c r="N147">
        <v>138</v>
      </c>
      <c r="O147">
        <v>-7</v>
      </c>
      <c r="P147">
        <v>-7.2929000000000004</v>
      </c>
      <c r="Q147">
        <f t="shared" si="9"/>
        <v>7.2929000000000004</v>
      </c>
      <c r="R147">
        <v>138</v>
      </c>
      <c r="S147">
        <v>147</v>
      </c>
      <c r="T147">
        <v>4.7049399999999997</v>
      </c>
      <c r="U147">
        <f t="shared" si="10"/>
        <v>-4.7049399999999997</v>
      </c>
      <c r="V147">
        <v>138</v>
      </c>
      <c r="W147">
        <v>-7</v>
      </c>
      <c r="X147">
        <v>-7.5816100000000004</v>
      </c>
      <c r="Y147">
        <f t="shared" si="11"/>
        <v>7.5816100000000004</v>
      </c>
    </row>
    <row r="148" spans="2:25">
      <c r="B148">
        <v>139</v>
      </c>
      <c r="C148">
        <v>146.833</v>
      </c>
      <c r="D148">
        <v>-2.9059900000000001</v>
      </c>
      <c r="F148">
        <v>139</v>
      </c>
      <c r="G148">
        <v>146.833</v>
      </c>
      <c r="H148">
        <v>-2.90062</v>
      </c>
      <c r="J148">
        <v>139</v>
      </c>
      <c r="K148">
        <v>146.833</v>
      </c>
      <c r="L148">
        <v>4.75352</v>
      </c>
      <c r="M148">
        <f t="shared" si="8"/>
        <v>-4.75352</v>
      </c>
      <c r="N148">
        <v>139</v>
      </c>
      <c r="O148">
        <v>-6.8330000000000002</v>
      </c>
      <c r="P148">
        <v>-7.2962100000000003</v>
      </c>
      <c r="Q148">
        <f t="shared" si="9"/>
        <v>7.2962100000000003</v>
      </c>
      <c r="R148">
        <v>139</v>
      </c>
      <c r="S148">
        <v>146.833</v>
      </c>
      <c r="T148">
        <v>4.7081</v>
      </c>
      <c r="U148">
        <f t="shared" si="10"/>
        <v>-4.7081</v>
      </c>
      <c r="V148">
        <v>139</v>
      </c>
      <c r="W148">
        <v>-6.8330000000000002</v>
      </c>
      <c r="X148">
        <v>-7.5864799999999999</v>
      </c>
      <c r="Y148">
        <f t="shared" si="11"/>
        <v>7.5864799999999999</v>
      </c>
    </row>
    <row r="149" spans="2:25">
      <c r="B149">
        <v>140</v>
      </c>
      <c r="C149">
        <v>146.667</v>
      </c>
      <c r="D149">
        <v>-2.9075099999999998</v>
      </c>
      <c r="F149">
        <v>140</v>
      </c>
      <c r="G149">
        <v>146.667</v>
      </c>
      <c r="H149">
        <v>-2.90204</v>
      </c>
      <c r="J149">
        <v>140</v>
      </c>
      <c r="K149">
        <v>146.667</v>
      </c>
      <c r="L149">
        <v>4.7568900000000003</v>
      </c>
      <c r="M149">
        <f t="shared" si="8"/>
        <v>-4.7568900000000003</v>
      </c>
      <c r="N149">
        <v>140</v>
      </c>
      <c r="O149">
        <v>-6.6669999999999998</v>
      </c>
      <c r="P149">
        <v>-7.2994300000000001</v>
      </c>
      <c r="Q149">
        <f t="shared" si="9"/>
        <v>7.2994300000000001</v>
      </c>
      <c r="R149">
        <v>140</v>
      </c>
      <c r="S149">
        <v>146.667</v>
      </c>
      <c r="T149">
        <v>4.7112299999999996</v>
      </c>
      <c r="U149">
        <f t="shared" si="10"/>
        <v>-4.7112299999999996</v>
      </c>
      <c r="V149">
        <v>140</v>
      </c>
      <c r="W149">
        <v>-6.6669999999999998</v>
      </c>
      <c r="X149">
        <v>-7.5914000000000001</v>
      </c>
      <c r="Y149">
        <f t="shared" si="11"/>
        <v>7.5914000000000001</v>
      </c>
    </row>
    <row r="150" spans="2:25">
      <c r="B150">
        <v>141</v>
      </c>
      <c r="C150">
        <v>146.5</v>
      </c>
      <c r="D150">
        <v>-2.9090400000000001</v>
      </c>
      <c r="F150">
        <v>141</v>
      </c>
      <c r="G150">
        <v>146.5</v>
      </c>
      <c r="H150">
        <v>-2.90347</v>
      </c>
      <c r="J150">
        <v>141</v>
      </c>
      <c r="K150">
        <v>146.5</v>
      </c>
      <c r="L150">
        <v>4.7602200000000003</v>
      </c>
      <c r="M150">
        <f t="shared" si="8"/>
        <v>-4.7602200000000003</v>
      </c>
      <c r="N150">
        <v>141</v>
      </c>
      <c r="O150">
        <v>-6.5</v>
      </c>
      <c r="P150">
        <v>-7.3026299999999997</v>
      </c>
      <c r="Q150">
        <f t="shared" si="9"/>
        <v>7.3026299999999997</v>
      </c>
      <c r="R150">
        <v>141</v>
      </c>
      <c r="S150">
        <v>146.5</v>
      </c>
      <c r="T150">
        <v>4.7143499999999996</v>
      </c>
      <c r="U150">
        <f t="shared" si="10"/>
        <v>-4.7143499999999996</v>
      </c>
      <c r="V150">
        <v>141</v>
      </c>
      <c r="W150">
        <v>-6.5</v>
      </c>
      <c r="X150">
        <v>-7.59633</v>
      </c>
      <c r="Y150">
        <f t="shared" si="11"/>
        <v>7.59633</v>
      </c>
    </row>
    <row r="151" spans="2:25">
      <c r="B151">
        <v>142</v>
      </c>
      <c r="C151">
        <v>146.333</v>
      </c>
      <c r="D151">
        <v>-2.9105699999999999</v>
      </c>
      <c r="F151">
        <v>142</v>
      </c>
      <c r="G151">
        <v>146.333</v>
      </c>
      <c r="H151">
        <v>-2.9048699999999998</v>
      </c>
      <c r="J151">
        <v>142</v>
      </c>
      <c r="K151">
        <v>146.333</v>
      </c>
      <c r="L151">
        <v>4.7635300000000003</v>
      </c>
      <c r="M151">
        <f t="shared" si="8"/>
        <v>-4.7635300000000003</v>
      </c>
      <c r="N151">
        <v>142</v>
      </c>
      <c r="O151">
        <v>-6.3330000000000002</v>
      </c>
      <c r="P151">
        <v>-7.3058199999999998</v>
      </c>
      <c r="Q151">
        <f t="shared" si="9"/>
        <v>7.3058199999999998</v>
      </c>
      <c r="R151">
        <v>142</v>
      </c>
      <c r="S151">
        <v>146.333</v>
      </c>
      <c r="T151">
        <v>4.7173499999999997</v>
      </c>
      <c r="U151">
        <f t="shared" si="10"/>
        <v>-4.7173499999999997</v>
      </c>
      <c r="V151">
        <v>142</v>
      </c>
      <c r="W151">
        <v>-6.3330000000000002</v>
      </c>
      <c r="X151">
        <v>-7.6012399999999998</v>
      </c>
      <c r="Y151">
        <f t="shared" si="11"/>
        <v>7.6012399999999998</v>
      </c>
    </row>
    <row r="152" spans="2:25">
      <c r="B152">
        <v>143</v>
      </c>
      <c r="C152">
        <v>146.167</v>
      </c>
      <c r="D152">
        <v>-2.91208</v>
      </c>
      <c r="F152">
        <v>143</v>
      </c>
      <c r="G152">
        <v>146.167</v>
      </c>
      <c r="H152">
        <v>-2.9062800000000002</v>
      </c>
      <c r="J152">
        <v>143</v>
      </c>
      <c r="K152">
        <v>146.167</v>
      </c>
      <c r="L152">
        <v>4.7668299999999997</v>
      </c>
      <c r="M152">
        <f t="shared" si="8"/>
        <v>-4.7668299999999997</v>
      </c>
      <c r="N152">
        <v>143</v>
      </c>
      <c r="O152">
        <v>-6.1669999999999998</v>
      </c>
      <c r="P152">
        <v>-7.3088699999999998</v>
      </c>
      <c r="Q152">
        <f t="shared" si="9"/>
        <v>7.3088699999999998</v>
      </c>
      <c r="R152">
        <v>143</v>
      </c>
      <c r="S152">
        <v>146.167</v>
      </c>
      <c r="T152">
        <v>4.7204300000000003</v>
      </c>
      <c r="U152">
        <f t="shared" si="10"/>
        <v>-4.7204300000000003</v>
      </c>
      <c r="V152">
        <v>143</v>
      </c>
      <c r="W152">
        <v>-6.1669999999999998</v>
      </c>
      <c r="X152">
        <v>-7.6061399999999999</v>
      </c>
      <c r="Y152">
        <f t="shared" si="11"/>
        <v>7.6061399999999999</v>
      </c>
    </row>
    <row r="153" spans="2:25">
      <c r="B153">
        <v>144</v>
      </c>
      <c r="C153">
        <v>146</v>
      </c>
      <c r="D153">
        <v>-2.9135599999999999</v>
      </c>
      <c r="F153">
        <v>144</v>
      </c>
      <c r="G153">
        <v>146</v>
      </c>
      <c r="H153">
        <v>-2.9077199999999999</v>
      </c>
      <c r="J153">
        <v>144</v>
      </c>
      <c r="K153">
        <v>146</v>
      </c>
      <c r="L153">
        <v>4.7700899999999997</v>
      </c>
      <c r="M153">
        <f t="shared" si="8"/>
        <v>-4.7700899999999997</v>
      </c>
      <c r="N153">
        <v>144</v>
      </c>
      <c r="O153">
        <v>-6</v>
      </c>
      <c r="P153">
        <v>-7.3120099999999999</v>
      </c>
      <c r="Q153">
        <f t="shared" si="9"/>
        <v>7.3120099999999999</v>
      </c>
      <c r="R153">
        <v>144</v>
      </c>
      <c r="S153">
        <v>146</v>
      </c>
      <c r="T153">
        <v>4.7235199999999997</v>
      </c>
      <c r="U153">
        <f t="shared" si="10"/>
        <v>-4.7235199999999997</v>
      </c>
      <c r="V153">
        <v>144</v>
      </c>
      <c r="W153">
        <v>-6</v>
      </c>
      <c r="X153">
        <v>-7.6110300000000004</v>
      </c>
      <c r="Y153">
        <f t="shared" si="11"/>
        <v>7.6110300000000004</v>
      </c>
    </row>
    <row r="154" spans="2:25">
      <c r="B154">
        <v>145</v>
      </c>
      <c r="C154">
        <v>145.833</v>
      </c>
      <c r="D154">
        <v>-2.9150200000000002</v>
      </c>
      <c r="F154">
        <v>145</v>
      </c>
      <c r="G154">
        <v>145.833</v>
      </c>
      <c r="H154">
        <v>-2.90917</v>
      </c>
      <c r="J154">
        <v>145</v>
      </c>
      <c r="K154">
        <v>145.833</v>
      </c>
      <c r="L154">
        <v>4.7732999999999999</v>
      </c>
      <c r="M154">
        <f t="shared" si="8"/>
        <v>-4.7732999999999999</v>
      </c>
      <c r="N154">
        <v>145</v>
      </c>
      <c r="O154">
        <v>-5.8330000000000002</v>
      </c>
      <c r="P154">
        <v>-7.3151999999999999</v>
      </c>
      <c r="Q154">
        <f t="shared" si="9"/>
        <v>7.3151999999999999</v>
      </c>
      <c r="R154">
        <v>145</v>
      </c>
      <c r="S154">
        <v>145.833</v>
      </c>
      <c r="T154">
        <v>4.7266199999999996</v>
      </c>
      <c r="U154">
        <f t="shared" si="10"/>
        <v>-4.7266199999999996</v>
      </c>
      <c r="V154">
        <v>145</v>
      </c>
      <c r="W154">
        <v>-5.8330000000000002</v>
      </c>
      <c r="X154">
        <v>-7.6159400000000002</v>
      </c>
      <c r="Y154">
        <f t="shared" si="11"/>
        <v>7.6159400000000002</v>
      </c>
    </row>
    <row r="155" spans="2:25">
      <c r="B155">
        <v>146</v>
      </c>
      <c r="C155">
        <v>145.667</v>
      </c>
      <c r="D155">
        <v>-2.9164699999999999</v>
      </c>
      <c r="F155">
        <v>146</v>
      </c>
      <c r="G155">
        <v>145.667</v>
      </c>
      <c r="H155">
        <v>-2.9106000000000001</v>
      </c>
      <c r="J155">
        <v>146</v>
      </c>
      <c r="K155">
        <v>145.667</v>
      </c>
      <c r="L155">
        <v>4.7764699999999998</v>
      </c>
      <c r="M155">
        <f t="shared" si="8"/>
        <v>-4.7764699999999998</v>
      </c>
      <c r="N155">
        <v>146</v>
      </c>
      <c r="O155">
        <v>-5.6669999999999998</v>
      </c>
      <c r="P155">
        <v>-7.3183999999999996</v>
      </c>
      <c r="Q155">
        <f t="shared" si="9"/>
        <v>7.3183999999999996</v>
      </c>
      <c r="R155">
        <v>146</v>
      </c>
      <c r="S155">
        <v>145.667</v>
      </c>
      <c r="T155">
        <v>4.72973</v>
      </c>
      <c r="U155">
        <f t="shared" si="10"/>
        <v>-4.72973</v>
      </c>
      <c r="V155">
        <v>146</v>
      </c>
      <c r="W155">
        <v>-5.6669999999999998</v>
      </c>
      <c r="X155">
        <v>-7.6208200000000001</v>
      </c>
      <c r="Y155">
        <f t="shared" si="11"/>
        <v>7.6208200000000001</v>
      </c>
    </row>
    <row r="156" spans="2:25">
      <c r="B156">
        <v>147</v>
      </c>
      <c r="C156">
        <v>145.5</v>
      </c>
      <c r="D156">
        <v>-2.91791</v>
      </c>
      <c r="F156">
        <v>147</v>
      </c>
      <c r="G156">
        <v>145.5</v>
      </c>
      <c r="H156">
        <v>-2.9119899999999999</v>
      </c>
      <c r="J156">
        <v>147</v>
      </c>
      <c r="K156">
        <v>145.5</v>
      </c>
      <c r="L156">
        <v>4.7796099999999999</v>
      </c>
      <c r="M156">
        <f t="shared" si="8"/>
        <v>-4.7796099999999999</v>
      </c>
      <c r="N156">
        <v>147</v>
      </c>
      <c r="O156">
        <v>-5.5</v>
      </c>
      <c r="P156">
        <v>-7.3216400000000004</v>
      </c>
      <c r="Q156">
        <f t="shared" si="9"/>
        <v>7.3216400000000004</v>
      </c>
      <c r="R156">
        <v>147</v>
      </c>
      <c r="S156">
        <v>145.5</v>
      </c>
      <c r="T156">
        <v>4.7328799999999998</v>
      </c>
      <c r="U156">
        <f t="shared" si="10"/>
        <v>-4.7328799999999998</v>
      </c>
      <c r="V156">
        <v>147</v>
      </c>
      <c r="W156">
        <v>-5.5</v>
      </c>
      <c r="X156">
        <v>-7.6256700000000004</v>
      </c>
      <c r="Y156">
        <f t="shared" si="11"/>
        <v>7.6256700000000004</v>
      </c>
    </row>
    <row r="157" spans="2:25">
      <c r="B157">
        <v>148</v>
      </c>
      <c r="C157">
        <v>145.333</v>
      </c>
      <c r="D157">
        <v>-2.9193099999999998</v>
      </c>
      <c r="F157">
        <v>148</v>
      </c>
      <c r="G157">
        <v>145.333</v>
      </c>
      <c r="H157">
        <v>-2.9133499999999999</v>
      </c>
      <c r="J157">
        <v>148</v>
      </c>
      <c r="K157">
        <v>145.333</v>
      </c>
      <c r="L157">
        <v>4.7825699999999998</v>
      </c>
      <c r="M157">
        <f t="shared" si="8"/>
        <v>-4.7825699999999998</v>
      </c>
      <c r="N157">
        <v>148</v>
      </c>
      <c r="O157">
        <v>-5.3330000000000002</v>
      </c>
      <c r="P157">
        <v>-7.32484</v>
      </c>
      <c r="Q157">
        <f t="shared" si="9"/>
        <v>7.32484</v>
      </c>
      <c r="R157">
        <v>148</v>
      </c>
      <c r="S157">
        <v>145.333</v>
      </c>
      <c r="T157">
        <v>4.7360499999999996</v>
      </c>
      <c r="U157">
        <f t="shared" si="10"/>
        <v>-4.7360499999999996</v>
      </c>
      <c r="V157">
        <v>148</v>
      </c>
      <c r="W157">
        <v>-5.3330000000000002</v>
      </c>
      <c r="X157">
        <v>-7.63049</v>
      </c>
      <c r="Y157">
        <f t="shared" si="11"/>
        <v>7.63049</v>
      </c>
    </row>
    <row r="158" spans="2:25">
      <c r="B158">
        <v>149</v>
      </c>
      <c r="C158">
        <v>145.167</v>
      </c>
      <c r="D158">
        <v>-2.9206599999999998</v>
      </c>
      <c r="F158">
        <v>149</v>
      </c>
      <c r="G158">
        <v>145.167</v>
      </c>
      <c r="H158">
        <v>-2.9146800000000002</v>
      </c>
      <c r="J158">
        <v>149</v>
      </c>
      <c r="K158">
        <v>145.167</v>
      </c>
      <c r="L158">
        <v>4.7855999999999996</v>
      </c>
      <c r="M158">
        <f t="shared" si="8"/>
        <v>-4.7855999999999996</v>
      </c>
      <c r="N158">
        <v>149</v>
      </c>
      <c r="O158">
        <v>-5.1669999999999998</v>
      </c>
      <c r="P158">
        <v>-7.3280200000000004</v>
      </c>
      <c r="Q158">
        <f t="shared" si="9"/>
        <v>7.3280200000000004</v>
      </c>
      <c r="R158">
        <v>149</v>
      </c>
      <c r="S158">
        <v>145.167</v>
      </c>
      <c r="T158">
        <v>4.7392300000000001</v>
      </c>
      <c r="U158">
        <f t="shared" si="10"/>
        <v>-4.7392300000000001</v>
      </c>
      <c r="V158">
        <v>149</v>
      </c>
      <c r="W158">
        <v>-5.1669999999999998</v>
      </c>
      <c r="X158">
        <v>-7.6353099999999996</v>
      </c>
      <c r="Y158">
        <f t="shared" si="11"/>
        <v>7.6353099999999996</v>
      </c>
    </row>
    <row r="159" spans="2:25">
      <c r="B159">
        <v>150</v>
      </c>
      <c r="C159">
        <v>145</v>
      </c>
      <c r="D159">
        <v>-2.92197</v>
      </c>
      <c r="F159">
        <v>150</v>
      </c>
      <c r="G159">
        <v>145</v>
      </c>
      <c r="H159">
        <v>-2.9159000000000002</v>
      </c>
      <c r="J159">
        <v>150</v>
      </c>
      <c r="K159">
        <v>145</v>
      </c>
      <c r="L159">
        <v>4.7886300000000004</v>
      </c>
      <c r="M159">
        <f t="shared" si="8"/>
        <v>-4.7886300000000004</v>
      </c>
      <c r="N159">
        <v>150</v>
      </c>
      <c r="O159">
        <v>-5</v>
      </c>
      <c r="P159">
        <v>-7.3311999999999999</v>
      </c>
      <c r="Q159">
        <f t="shared" si="9"/>
        <v>7.3311999999999999</v>
      </c>
      <c r="R159">
        <v>150</v>
      </c>
      <c r="S159">
        <v>145</v>
      </c>
      <c r="T159">
        <v>4.7424299999999997</v>
      </c>
      <c r="U159">
        <f t="shared" si="10"/>
        <v>-4.7424299999999997</v>
      </c>
      <c r="V159">
        <v>150</v>
      </c>
      <c r="W159">
        <v>-5</v>
      </c>
      <c r="X159">
        <v>-7.6401199999999996</v>
      </c>
      <c r="Y159">
        <f t="shared" si="11"/>
        <v>7.6401199999999996</v>
      </c>
    </row>
    <row r="160" spans="2:25">
      <c r="B160">
        <v>151</v>
      </c>
      <c r="C160">
        <v>144.833</v>
      </c>
      <c r="D160">
        <v>-2.9231699999999998</v>
      </c>
      <c r="F160">
        <v>151</v>
      </c>
      <c r="G160">
        <v>144.833</v>
      </c>
      <c r="H160">
        <v>-2.9171</v>
      </c>
      <c r="J160">
        <v>151</v>
      </c>
      <c r="K160">
        <v>144.833</v>
      </c>
      <c r="L160">
        <v>4.7916600000000003</v>
      </c>
      <c r="M160">
        <f t="shared" si="8"/>
        <v>-4.7916600000000003</v>
      </c>
      <c r="N160">
        <v>151</v>
      </c>
      <c r="O160">
        <v>-4.8330000000000002</v>
      </c>
      <c r="P160">
        <v>-7.3343800000000003</v>
      </c>
      <c r="Q160">
        <f t="shared" si="9"/>
        <v>7.3343800000000003</v>
      </c>
      <c r="R160">
        <v>151</v>
      </c>
      <c r="S160">
        <v>144.833</v>
      </c>
      <c r="T160">
        <v>4.7457099999999999</v>
      </c>
      <c r="U160">
        <f t="shared" si="10"/>
        <v>-4.7457099999999999</v>
      </c>
      <c r="V160">
        <v>151</v>
      </c>
      <c r="W160">
        <v>-4.8330000000000002</v>
      </c>
      <c r="X160">
        <v>-7.6449600000000002</v>
      </c>
      <c r="Y160">
        <f t="shared" si="11"/>
        <v>7.6449600000000002</v>
      </c>
    </row>
    <row r="161" spans="2:25">
      <c r="B161">
        <v>152</v>
      </c>
      <c r="C161">
        <v>144.667</v>
      </c>
      <c r="D161">
        <v>-2.9243999999999999</v>
      </c>
      <c r="F161">
        <v>152</v>
      </c>
      <c r="G161">
        <v>144.667</v>
      </c>
      <c r="H161">
        <v>-2.9182700000000001</v>
      </c>
      <c r="J161">
        <v>152</v>
      </c>
      <c r="K161">
        <v>144.667</v>
      </c>
      <c r="L161">
        <v>4.7946099999999996</v>
      </c>
      <c r="M161">
        <f t="shared" si="8"/>
        <v>-4.7946099999999996</v>
      </c>
      <c r="N161">
        <v>152</v>
      </c>
      <c r="O161">
        <v>-4.6669999999999998</v>
      </c>
      <c r="P161">
        <v>-7.3375500000000002</v>
      </c>
      <c r="Q161">
        <f t="shared" si="9"/>
        <v>7.3375500000000002</v>
      </c>
      <c r="R161">
        <v>152</v>
      </c>
      <c r="S161">
        <v>144.667</v>
      </c>
      <c r="T161">
        <v>4.7489699999999999</v>
      </c>
      <c r="U161">
        <f t="shared" si="10"/>
        <v>-4.7489699999999999</v>
      </c>
      <c r="V161">
        <v>152</v>
      </c>
      <c r="W161">
        <v>-4.6669999999999998</v>
      </c>
      <c r="X161">
        <v>-7.6497799999999998</v>
      </c>
      <c r="Y161">
        <f t="shared" si="11"/>
        <v>7.6497799999999998</v>
      </c>
    </row>
    <row r="162" spans="2:25">
      <c r="B162">
        <v>153</v>
      </c>
      <c r="C162">
        <v>144.5</v>
      </c>
      <c r="D162">
        <v>-2.92563</v>
      </c>
      <c r="F162">
        <v>153</v>
      </c>
      <c r="G162">
        <v>144.5</v>
      </c>
      <c r="H162">
        <v>-2.9194200000000001</v>
      </c>
      <c r="J162">
        <v>153</v>
      </c>
      <c r="K162">
        <v>144.5</v>
      </c>
      <c r="L162">
        <v>4.79758</v>
      </c>
      <c r="M162">
        <f t="shared" si="8"/>
        <v>-4.79758</v>
      </c>
      <c r="N162">
        <v>153</v>
      </c>
      <c r="O162">
        <v>-4.5</v>
      </c>
      <c r="P162">
        <v>-7.3407</v>
      </c>
      <c r="Q162">
        <f t="shared" si="9"/>
        <v>7.3407</v>
      </c>
      <c r="R162">
        <v>153</v>
      </c>
      <c r="S162">
        <v>144.5</v>
      </c>
      <c r="T162">
        <v>4.7522200000000003</v>
      </c>
      <c r="U162">
        <f t="shared" si="10"/>
        <v>-4.7522200000000003</v>
      </c>
      <c r="V162">
        <v>153</v>
      </c>
      <c r="W162">
        <v>-4.5</v>
      </c>
      <c r="X162">
        <v>-7.6545699999999997</v>
      </c>
      <c r="Y162">
        <f t="shared" si="11"/>
        <v>7.6545699999999997</v>
      </c>
    </row>
    <row r="163" spans="2:25">
      <c r="B163">
        <v>154</v>
      </c>
      <c r="C163">
        <v>144.333</v>
      </c>
      <c r="D163">
        <v>-2.92686</v>
      </c>
      <c r="F163">
        <v>154</v>
      </c>
      <c r="G163">
        <v>144.333</v>
      </c>
      <c r="H163">
        <v>-2.9204400000000001</v>
      </c>
      <c r="J163">
        <v>154</v>
      </c>
      <c r="K163">
        <v>144.333</v>
      </c>
      <c r="L163">
        <v>4.8005500000000003</v>
      </c>
      <c r="M163">
        <f t="shared" si="8"/>
        <v>-4.8005500000000003</v>
      </c>
      <c r="N163">
        <v>154</v>
      </c>
      <c r="O163">
        <v>-4.3330000000000002</v>
      </c>
      <c r="P163">
        <v>-7.3438299999999996</v>
      </c>
      <c r="Q163">
        <f t="shared" si="9"/>
        <v>7.3438299999999996</v>
      </c>
      <c r="R163">
        <v>154</v>
      </c>
      <c r="S163">
        <v>144.333</v>
      </c>
      <c r="T163">
        <v>4.7554699999999999</v>
      </c>
      <c r="U163">
        <f t="shared" si="10"/>
        <v>-4.7554699999999999</v>
      </c>
      <c r="V163">
        <v>154</v>
      </c>
      <c r="W163">
        <v>-4.3330000000000002</v>
      </c>
      <c r="X163">
        <v>-7.6592799999999999</v>
      </c>
      <c r="Y163">
        <f t="shared" si="11"/>
        <v>7.6592799999999999</v>
      </c>
    </row>
    <row r="164" spans="2:25">
      <c r="B164">
        <v>155</v>
      </c>
      <c r="C164">
        <v>144.167</v>
      </c>
      <c r="D164">
        <v>-2.92808</v>
      </c>
      <c r="F164">
        <v>155</v>
      </c>
      <c r="G164">
        <v>144.167</v>
      </c>
      <c r="H164">
        <v>-2.9215</v>
      </c>
      <c r="J164">
        <v>155</v>
      </c>
      <c r="K164">
        <v>144.167</v>
      </c>
      <c r="L164">
        <v>4.8035199999999998</v>
      </c>
      <c r="M164">
        <f t="shared" si="8"/>
        <v>-4.8035199999999998</v>
      </c>
      <c r="N164">
        <v>155</v>
      </c>
      <c r="O164">
        <v>-4.1669999999999998</v>
      </c>
      <c r="P164">
        <v>-7.3469699999999998</v>
      </c>
      <c r="Q164">
        <f t="shared" si="9"/>
        <v>7.3469699999999998</v>
      </c>
      <c r="R164">
        <v>155</v>
      </c>
      <c r="S164">
        <v>144.167</v>
      </c>
      <c r="T164">
        <v>4.7587700000000002</v>
      </c>
      <c r="U164">
        <f t="shared" si="10"/>
        <v>-4.7587700000000002</v>
      </c>
      <c r="V164">
        <v>155</v>
      </c>
      <c r="W164">
        <v>-4.1669999999999998</v>
      </c>
      <c r="X164">
        <v>-7.6639499999999998</v>
      </c>
      <c r="Y164">
        <f t="shared" si="11"/>
        <v>7.6639499999999998</v>
      </c>
    </row>
    <row r="165" spans="2:25">
      <c r="B165">
        <v>156</v>
      </c>
      <c r="C165">
        <v>144</v>
      </c>
      <c r="D165">
        <v>-2.9293499999999999</v>
      </c>
      <c r="F165">
        <v>156</v>
      </c>
      <c r="G165">
        <v>144</v>
      </c>
      <c r="H165">
        <v>-2.9225300000000001</v>
      </c>
      <c r="J165">
        <v>156</v>
      </c>
      <c r="K165">
        <v>144</v>
      </c>
      <c r="L165">
        <v>4.8064600000000004</v>
      </c>
      <c r="M165">
        <f t="shared" si="8"/>
        <v>-4.8064600000000004</v>
      </c>
      <c r="N165">
        <v>156</v>
      </c>
      <c r="O165">
        <v>-4</v>
      </c>
      <c r="P165">
        <v>-7.3501300000000001</v>
      </c>
      <c r="Q165">
        <f t="shared" si="9"/>
        <v>7.3501300000000001</v>
      </c>
      <c r="R165">
        <v>156</v>
      </c>
      <c r="S165">
        <v>144</v>
      </c>
      <c r="T165">
        <v>4.7620500000000003</v>
      </c>
      <c r="U165">
        <f t="shared" si="10"/>
        <v>-4.7620500000000003</v>
      </c>
      <c r="V165">
        <v>156</v>
      </c>
      <c r="W165">
        <v>-4</v>
      </c>
      <c r="X165">
        <v>-7.6686100000000001</v>
      </c>
      <c r="Y165">
        <f t="shared" si="11"/>
        <v>7.6686100000000001</v>
      </c>
    </row>
    <row r="166" spans="2:25">
      <c r="B166">
        <v>157</v>
      </c>
      <c r="C166">
        <v>143.833</v>
      </c>
      <c r="D166">
        <v>-2.9306199999999998</v>
      </c>
      <c r="F166">
        <v>157</v>
      </c>
      <c r="G166">
        <v>143.833</v>
      </c>
      <c r="H166">
        <v>-2.92354</v>
      </c>
      <c r="J166">
        <v>157</v>
      </c>
      <c r="K166">
        <v>143.833</v>
      </c>
      <c r="L166">
        <v>4.8094299999999999</v>
      </c>
      <c r="M166">
        <f t="shared" si="8"/>
        <v>-4.8094299999999999</v>
      </c>
      <c r="N166">
        <v>157</v>
      </c>
      <c r="O166">
        <v>-3.8330000000000002</v>
      </c>
      <c r="P166">
        <v>-7.3533200000000001</v>
      </c>
      <c r="Q166">
        <f t="shared" si="9"/>
        <v>7.3533200000000001</v>
      </c>
      <c r="R166">
        <v>157</v>
      </c>
      <c r="S166">
        <v>143.833</v>
      </c>
      <c r="T166">
        <v>4.76532</v>
      </c>
      <c r="U166">
        <f t="shared" si="10"/>
        <v>-4.76532</v>
      </c>
      <c r="V166">
        <v>157</v>
      </c>
      <c r="W166">
        <v>-3.8330000000000002</v>
      </c>
      <c r="X166">
        <v>-7.6732699999999996</v>
      </c>
      <c r="Y166">
        <f t="shared" si="11"/>
        <v>7.6732699999999996</v>
      </c>
    </row>
    <row r="167" spans="2:25">
      <c r="B167">
        <v>158</v>
      </c>
      <c r="C167">
        <v>143.667</v>
      </c>
      <c r="D167">
        <v>-2.93188</v>
      </c>
      <c r="F167">
        <v>158</v>
      </c>
      <c r="G167">
        <v>143.667</v>
      </c>
      <c r="H167">
        <v>-2.9245199999999998</v>
      </c>
      <c r="J167">
        <v>158</v>
      </c>
      <c r="K167">
        <v>143.667</v>
      </c>
      <c r="L167">
        <v>4.8124099999999999</v>
      </c>
      <c r="M167">
        <f t="shared" si="8"/>
        <v>-4.8124099999999999</v>
      </c>
      <c r="N167">
        <v>158</v>
      </c>
      <c r="O167">
        <v>-3.6669999999999998</v>
      </c>
      <c r="P167">
        <v>-7.3565100000000001</v>
      </c>
      <c r="Q167">
        <f t="shared" si="9"/>
        <v>7.3565100000000001</v>
      </c>
      <c r="R167">
        <v>158</v>
      </c>
      <c r="S167">
        <v>143.667</v>
      </c>
      <c r="T167">
        <v>4.7686000000000002</v>
      </c>
      <c r="U167">
        <f t="shared" si="10"/>
        <v>-4.7686000000000002</v>
      </c>
      <c r="V167">
        <v>158</v>
      </c>
      <c r="W167">
        <v>-3.6669999999999998</v>
      </c>
      <c r="X167">
        <v>-7.6778399999999998</v>
      </c>
      <c r="Y167">
        <f t="shared" si="11"/>
        <v>7.6778399999999998</v>
      </c>
    </row>
    <row r="168" spans="2:25">
      <c r="B168">
        <v>159</v>
      </c>
      <c r="C168">
        <v>143.5</v>
      </c>
      <c r="D168">
        <v>-2.9331999999999998</v>
      </c>
      <c r="F168">
        <v>159</v>
      </c>
      <c r="G168">
        <v>143.5</v>
      </c>
      <c r="H168">
        <v>-2.92557</v>
      </c>
      <c r="J168">
        <v>159</v>
      </c>
      <c r="K168">
        <v>143.5</v>
      </c>
      <c r="L168">
        <v>4.8153699999999997</v>
      </c>
      <c r="M168">
        <f t="shared" si="8"/>
        <v>-4.8153699999999997</v>
      </c>
      <c r="N168">
        <v>159</v>
      </c>
      <c r="O168">
        <v>-3.5</v>
      </c>
      <c r="P168">
        <v>-7.3597200000000003</v>
      </c>
      <c r="Q168">
        <f t="shared" si="9"/>
        <v>7.3597200000000003</v>
      </c>
      <c r="R168">
        <v>159</v>
      </c>
      <c r="S168">
        <v>143.5</v>
      </c>
      <c r="T168">
        <v>4.7718800000000003</v>
      </c>
      <c r="U168">
        <f t="shared" si="10"/>
        <v>-4.7718800000000003</v>
      </c>
      <c r="V168">
        <v>159</v>
      </c>
      <c r="W168">
        <v>-3.5</v>
      </c>
      <c r="X168">
        <v>-7.6825099999999997</v>
      </c>
      <c r="Y168">
        <f t="shared" si="11"/>
        <v>7.6825099999999997</v>
      </c>
    </row>
    <row r="169" spans="2:25">
      <c r="B169">
        <v>160</v>
      </c>
      <c r="C169">
        <v>143.333</v>
      </c>
      <c r="D169">
        <v>-2.9344899999999998</v>
      </c>
      <c r="F169">
        <v>160</v>
      </c>
      <c r="G169">
        <v>143.333</v>
      </c>
      <c r="H169">
        <v>-2.9266399999999999</v>
      </c>
      <c r="J169">
        <v>160</v>
      </c>
      <c r="K169">
        <v>143.333</v>
      </c>
      <c r="L169">
        <v>4.8183100000000003</v>
      </c>
      <c r="M169">
        <f t="shared" si="8"/>
        <v>-4.8183100000000003</v>
      </c>
      <c r="N169">
        <v>160</v>
      </c>
      <c r="O169">
        <v>-3.3330000000000002</v>
      </c>
      <c r="P169">
        <v>-7.3629300000000004</v>
      </c>
      <c r="Q169">
        <f t="shared" si="9"/>
        <v>7.3629300000000004</v>
      </c>
      <c r="R169">
        <v>160</v>
      </c>
      <c r="S169">
        <v>143.333</v>
      </c>
      <c r="T169">
        <v>4.7751799999999998</v>
      </c>
      <c r="U169">
        <f t="shared" si="10"/>
        <v>-4.7751799999999998</v>
      </c>
      <c r="V169">
        <v>160</v>
      </c>
      <c r="W169">
        <v>-3.3330000000000002</v>
      </c>
      <c r="X169">
        <v>-7.6871900000000002</v>
      </c>
      <c r="Y169">
        <f t="shared" si="11"/>
        <v>7.6871900000000002</v>
      </c>
    </row>
    <row r="170" spans="2:25">
      <c r="B170">
        <v>161</v>
      </c>
      <c r="C170">
        <v>143.167</v>
      </c>
      <c r="D170">
        <v>-2.9357899999999999</v>
      </c>
      <c r="F170">
        <v>161</v>
      </c>
      <c r="G170">
        <v>143.167</v>
      </c>
      <c r="H170">
        <v>-2.9276900000000001</v>
      </c>
      <c r="J170">
        <v>161</v>
      </c>
      <c r="K170">
        <v>143.167</v>
      </c>
      <c r="L170">
        <v>4.8212000000000002</v>
      </c>
      <c r="M170">
        <f t="shared" si="8"/>
        <v>-4.8212000000000002</v>
      </c>
      <c r="N170">
        <v>161</v>
      </c>
      <c r="O170">
        <v>-3.1669999999999998</v>
      </c>
      <c r="P170">
        <v>-7.3661500000000002</v>
      </c>
      <c r="Q170">
        <f t="shared" si="9"/>
        <v>7.3661500000000002</v>
      </c>
      <c r="R170">
        <v>161</v>
      </c>
      <c r="S170">
        <v>143.167</v>
      </c>
      <c r="T170">
        <v>4.7784700000000004</v>
      </c>
      <c r="U170">
        <f t="shared" si="10"/>
        <v>-4.7784700000000004</v>
      </c>
      <c r="V170">
        <v>161</v>
      </c>
      <c r="W170">
        <v>-3.1669999999999998</v>
      </c>
      <c r="X170">
        <v>-7.6918600000000001</v>
      </c>
      <c r="Y170">
        <f t="shared" si="11"/>
        <v>7.6918600000000001</v>
      </c>
    </row>
    <row r="171" spans="2:25">
      <c r="B171">
        <v>162</v>
      </c>
      <c r="C171">
        <v>143</v>
      </c>
      <c r="D171">
        <v>-2.9371</v>
      </c>
      <c r="F171">
        <v>162</v>
      </c>
      <c r="G171">
        <v>143</v>
      </c>
      <c r="H171">
        <v>-2.9287299999999998</v>
      </c>
      <c r="J171">
        <v>162</v>
      </c>
      <c r="K171">
        <v>143</v>
      </c>
      <c r="L171">
        <v>4.8240400000000001</v>
      </c>
      <c r="M171">
        <f t="shared" si="8"/>
        <v>-4.8240400000000001</v>
      </c>
      <c r="N171">
        <v>162</v>
      </c>
      <c r="O171">
        <v>-3</v>
      </c>
      <c r="P171">
        <v>-7.3693999999999997</v>
      </c>
      <c r="Q171">
        <f t="shared" si="9"/>
        <v>7.3693999999999997</v>
      </c>
      <c r="R171">
        <v>162</v>
      </c>
      <c r="S171">
        <v>143</v>
      </c>
      <c r="T171">
        <v>4.7817600000000002</v>
      </c>
      <c r="U171">
        <f t="shared" si="10"/>
        <v>-4.7817600000000002</v>
      </c>
      <c r="V171">
        <v>162</v>
      </c>
      <c r="W171">
        <v>-3</v>
      </c>
      <c r="X171">
        <v>-7.6966299999999999</v>
      </c>
      <c r="Y171">
        <f t="shared" si="11"/>
        <v>7.6966299999999999</v>
      </c>
    </row>
    <row r="172" spans="2:25">
      <c r="B172">
        <v>163</v>
      </c>
      <c r="C172">
        <v>142.833</v>
      </c>
      <c r="D172">
        <v>-2.9384199999999998</v>
      </c>
      <c r="F172">
        <v>163</v>
      </c>
      <c r="G172">
        <v>142.833</v>
      </c>
      <c r="H172">
        <v>-2.9298099999999998</v>
      </c>
      <c r="J172">
        <v>163</v>
      </c>
      <c r="K172">
        <v>142.833</v>
      </c>
      <c r="L172">
        <v>4.8268300000000002</v>
      </c>
      <c r="M172">
        <f t="shared" si="8"/>
        <v>-4.8268300000000002</v>
      </c>
      <c r="N172">
        <v>163</v>
      </c>
      <c r="O172">
        <v>-2.8330000000000002</v>
      </c>
      <c r="P172">
        <v>-7.3726599999999998</v>
      </c>
      <c r="Q172">
        <f t="shared" si="9"/>
        <v>7.3726599999999998</v>
      </c>
      <c r="R172">
        <v>163</v>
      </c>
      <c r="S172">
        <v>142.833</v>
      </c>
      <c r="T172">
        <v>4.7850599999999996</v>
      </c>
      <c r="U172">
        <f t="shared" si="10"/>
        <v>-4.7850599999999996</v>
      </c>
      <c r="V172">
        <v>163</v>
      </c>
      <c r="W172">
        <v>-2.8330000000000002</v>
      </c>
      <c r="X172">
        <v>-7.7013299999999996</v>
      </c>
      <c r="Y172">
        <f t="shared" si="11"/>
        <v>7.7013299999999996</v>
      </c>
    </row>
    <row r="173" spans="2:25">
      <c r="B173">
        <v>164</v>
      </c>
      <c r="C173">
        <v>142.667</v>
      </c>
      <c r="D173">
        <v>-2.9397600000000002</v>
      </c>
      <c r="F173">
        <v>164</v>
      </c>
      <c r="G173">
        <v>142.667</v>
      </c>
      <c r="H173">
        <v>-2.9308299999999998</v>
      </c>
      <c r="J173">
        <v>164</v>
      </c>
      <c r="K173">
        <v>142.667</v>
      </c>
      <c r="L173">
        <v>4.8294600000000001</v>
      </c>
      <c r="M173">
        <f t="shared" si="8"/>
        <v>-4.8294600000000001</v>
      </c>
      <c r="N173">
        <v>164</v>
      </c>
      <c r="O173">
        <v>-2.6669999999999998</v>
      </c>
      <c r="P173">
        <v>-7.3759899999999998</v>
      </c>
      <c r="Q173">
        <f t="shared" si="9"/>
        <v>7.3759899999999998</v>
      </c>
      <c r="R173">
        <v>164</v>
      </c>
      <c r="S173">
        <v>142.667</v>
      </c>
      <c r="T173">
        <v>4.7883399999999998</v>
      </c>
      <c r="U173">
        <f t="shared" si="10"/>
        <v>-4.7883399999999998</v>
      </c>
      <c r="V173">
        <v>164</v>
      </c>
      <c r="W173">
        <v>-2.6669999999999998</v>
      </c>
      <c r="X173">
        <v>-7.7059899999999999</v>
      </c>
      <c r="Y173">
        <f t="shared" si="11"/>
        <v>7.7059899999999999</v>
      </c>
    </row>
    <row r="174" spans="2:25">
      <c r="B174">
        <v>165</v>
      </c>
      <c r="C174">
        <v>142.5</v>
      </c>
      <c r="D174">
        <v>-2.9411200000000002</v>
      </c>
      <c r="F174">
        <v>165</v>
      </c>
      <c r="G174">
        <v>142.5</v>
      </c>
      <c r="H174">
        <v>-2.9318300000000002</v>
      </c>
      <c r="J174">
        <v>165</v>
      </c>
      <c r="K174">
        <v>142.5</v>
      </c>
      <c r="L174">
        <v>4.8321100000000001</v>
      </c>
      <c r="M174">
        <f t="shared" si="8"/>
        <v>-4.8321100000000001</v>
      </c>
      <c r="N174">
        <v>165</v>
      </c>
      <c r="O174">
        <v>-2.5</v>
      </c>
      <c r="P174">
        <v>-7.3793199999999999</v>
      </c>
      <c r="Q174">
        <f t="shared" si="9"/>
        <v>7.3793199999999999</v>
      </c>
      <c r="R174">
        <v>165</v>
      </c>
      <c r="S174">
        <v>142.5</v>
      </c>
      <c r="T174">
        <v>4.7915999999999999</v>
      </c>
      <c r="U174">
        <f t="shared" si="10"/>
        <v>-4.7915999999999999</v>
      </c>
      <c r="V174">
        <v>165</v>
      </c>
      <c r="W174">
        <v>-2.5</v>
      </c>
      <c r="X174">
        <v>-7.7106300000000001</v>
      </c>
      <c r="Y174">
        <f t="shared" si="11"/>
        <v>7.7106300000000001</v>
      </c>
    </row>
    <row r="175" spans="2:25">
      <c r="B175">
        <v>166</v>
      </c>
      <c r="C175">
        <v>142.333</v>
      </c>
      <c r="D175">
        <v>-2.9424700000000001</v>
      </c>
      <c r="F175">
        <v>166</v>
      </c>
      <c r="G175">
        <v>142.333</v>
      </c>
      <c r="H175">
        <v>-2.93282</v>
      </c>
      <c r="J175">
        <v>166</v>
      </c>
      <c r="K175">
        <v>142.333</v>
      </c>
      <c r="L175">
        <v>4.8347600000000002</v>
      </c>
      <c r="M175">
        <f t="shared" si="8"/>
        <v>-4.8347600000000002</v>
      </c>
      <c r="N175">
        <v>166</v>
      </c>
      <c r="O175">
        <v>-2.3330000000000002</v>
      </c>
      <c r="P175">
        <v>-7.3826700000000001</v>
      </c>
      <c r="Q175">
        <f t="shared" si="9"/>
        <v>7.3826700000000001</v>
      </c>
      <c r="R175">
        <v>166</v>
      </c>
      <c r="S175">
        <v>142.333</v>
      </c>
      <c r="T175">
        <v>4.7948700000000004</v>
      </c>
      <c r="U175">
        <f t="shared" si="10"/>
        <v>-4.7948700000000004</v>
      </c>
      <c r="V175">
        <v>166</v>
      </c>
      <c r="W175">
        <v>-2.3330000000000002</v>
      </c>
      <c r="X175">
        <v>-7.71516</v>
      </c>
      <c r="Y175">
        <f t="shared" si="11"/>
        <v>7.71516</v>
      </c>
    </row>
    <row r="176" spans="2:25">
      <c r="B176">
        <v>167</v>
      </c>
      <c r="C176">
        <v>142.167</v>
      </c>
      <c r="D176">
        <v>-2.9438399999999998</v>
      </c>
      <c r="F176">
        <v>167</v>
      </c>
      <c r="G176">
        <v>142.167</v>
      </c>
      <c r="H176">
        <v>-2.9337</v>
      </c>
      <c r="J176">
        <v>167</v>
      </c>
      <c r="K176">
        <v>142.167</v>
      </c>
      <c r="L176">
        <v>4.8373799999999996</v>
      </c>
      <c r="M176">
        <f t="shared" si="8"/>
        <v>-4.8373799999999996</v>
      </c>
      <c r="N176">
        <v>167</v>
      </c>
      <c r="O176">
        <v>-2.1669999999999998</v>
      </c>
      <c r="P176">
        <v>-7.3860299999999999</v>
      </c>
      <c r="Q176">
        <f t="shared" si="9"/>
        <v>7.3860299999999999</v>
      </c>
      <c r="R176">
        <v>167</v>
      </c>
      <c r="S176">
        <v>142.167</v>
      </c>
      <c r="T176">
        <v>4.7980700000000001</v>
      </c>
      <c r="U176">
        <f t="shared" si="10"/>
        <v>-4.7980700000000001</v>
      </c>
      <c r="V176">
        <v>167</v>
      </c>
      <c r="W176">
        <v>-2.1669999999999998</v>
      </c>
      <c r="X176">
        <v>-7.7196899999999999</v>
      </c>
      <c r="Y176">
        <f t="shared" si="11"/>
        <v>7.7196899999999999</v>
      </c>
    </row>
    <row r="177" spans="2:25">
      <c r="B177">
        <v>168</v>
      </c>
      <c r="C177">
        <v>142</v>
      </c>
      <c r="D177">
        <v>-2.9451499999999999</v>
      </c>
      <c r="F177">
        <v>168</v>
      </c>
      <c r="G177">
        <v>142</v>
      </c>
      <c r="H177">
        <v>-2.9346100000000002</v>
      </c>
      <c r="J177">
        <v>168</v>
      </c>
      <c r="K177">
        <v>142</v>
      </c>
      <c r="L177">
        <v>4.8399000000000001</v>
      </c>
      <c r="M177">
        <f t="shared" si="8"/>
        <v>-4.8399000000000001</v>
      </c>
      <c r="N177">
        <v>168</v>
      </c>
      <c r="O177">
        <v>-2</v>
      </c>
      <c r="P177">
        <v>-7.3894900000000003</v>
      </c>
      <c r="Q177">
        <f t="shared" si="9"/>
        <v>7.3894900000000003</v>
      </c>
      <c r="R177">
        <v>168</v>
      </c>
      <c r="S177">
        <v>142</v>
      </c>
      <c r="T177">
        <v>4.8012899999999998</v>
      </c>
      <c r="U177">
        <f t="shared" si="10"/>
        <v>-4.8012899999999998</v>
      </c>
      <c r="V177">
        <v>168</v>
      </c>
      <c r="W177">
        <v>-2</v>
      </c>
      <c r="X177">
        <v>-7.7241799999999996</v>
      </c>
      <c r="Y177">
        <f t="shared" si="11"/>
        <v>7.7241799999999996</v>
      </c>
    </row>
    <row r="178" spans="2:25">
      <c r="B178">
        <v>169</v>
      </c>
      <c r="C178">
        <v>141.833</v>
      </c>
      <c r="D178">
        <v>-2.9464000000000001</v>
      </c>
      <c r="F178">
        <v>169</v>
      </c>
      <c r="G178">
        <v>141.833</v>
      </c>
      <c r="H178">
        <v>-2.9355199999999999</v>
      </c>
      <c r="J178">
        <v>169</v>
      </c>
      <c r="K178">
        <v>141.833</v>
      </c>
      <c r="L178">
        <v>4.8425200000000004</v>
      </c>
      <c r="M178">
        <f t="shared" si="8"/>
        <v>-4.8425200000000004</v>
      </c>
      <c r="N178">
        <v>169</v>
      </c>
      <c r="O178">
        <v>-1.833</v>
      </c>
      <c r="P178">
        <v>-7.3929200000000002</v>
      </c>
      <c r="Q178">
        <f t="shared" si="9"/>
        <v>7.3929200000000002</v>
      </c>
      <c r="R178">
        <v>169</v>
      </c>
      <c r="S178">
        <v>141.833</v>
      </c>
      <c r="T178">
        <v>4.8045099999999996</v>
      </c>
      <c r="U178">
        <f t="shared" si="10"/>
        <v>-4.8045099999999996</v>
      </c>
      <c r="V178">
        <v>169</v>
      </c>
      <c r="W178">
        <v>-1.833</v>
      </c>
      <c r="X178">
        <v>-7.72865</v>
      </c>
      <c r="Y178">
        <f t="shared" si="11"/>
        <v>7.72865</v>
      </c>
    </row>
    <row r="179" spans="2:25">
      <c r="B179">
        <v>170</v>
      </c>
      <c r="C179">
        <v>141.667</v>
      </c>
      <c r="D179">
        <v>-2.9476399999999998</v>
      </c>
      <c r="F179">
        <v>170</v>
      </c>
      <c r="G179">
        <v>141.667</v>
      </c>
      <c r="H179">
        <v>-2.9364400000000002</v>
      </c>
      <c r="J179">
        <v>170</v>
      </c>
      <c r="K179">
        <v>141.667</v>
      </c>
      <c r="L179">
        <v>4.8451700000000004</v>
      </c>
      <c r="M179">
        <f t="shared" si="8"/>
        <v>-4.8451700000000004</v>
      </c>
      <c r="N179">
        <v>170</v>
      </c>
      <c r="O179">
        <v>-1.667</v>
      </c>
      <c r="P179">
        <v>-7.3963299999999998</v>
      </c>
      <c r="Q179">
        <f t="shared" si="9"/>
        <v>7.3963299999999998</v>
      </c>
      <c r="R179">
        <v>170</v>
      </c>
      <c r="S179">
        <v>141.667</v>
      </c>
      <c r="T179">
        <v>4.8077199999999998</v>
      </c>
      <c r="U179">
        <f t="shared" si="10"/>
        <v>-4.8077199999999998</v>
      </c>
      <c r="V179">
        <v>170</v>
      </c>
      <c r="W179">
        <v>-1.667</v>
      </c>
      <c r="X179">
        <v>-7.7330100000000002</v>
      </c>
      <c r="Y179">
        <f t="shared" si="11"/>
        <v>7.7330100000000002</v>
      </c>
    </row>
    <row r="180" spans="2:25">
      <c r="B180">
        <v>171</v>
      </c>
      <c r="C180">
        <v>141.5</v>
      </c>
      <c r="D180">
        <v>-2.9487899999999998</v>
      </c>
      <c r="F180">
        <v>171</v>
      </c>
      <c r="G180">
        <v>141.5</v>
      </c>
      <c r="H180">
        <v>-2.93736</v>
      </c>
      <c r="J180">
        <v>171</v>
      </c>
      <c r="K180">
        <v>141.5</v>
      </c>
      <c r="L180">
        <v>4.8478500000000002</v>
      </c>
      <c r="M180">
        <f t="shared" si="8"/>
        <v>-4.8478500000000002</v>
      </c>
      <c r="N180">
        <v>171</v>
      </c>
      <c r="O180">
        <v>-1.5</v>
      </c>
      <c r="P180">
        <v>-7.3997400000000004</v>
      </c>
      <c r="Q180">
        <f t="shared" si="9"/>
        <v>7.3997400000000004</v>
      </c>
      <c r="R180">
        <v>171</v>
      </c>
      <c r="S180">
        <v>141.5</v>
      </c>
      <c r="T180">
        <v>4.8109400000000004</v>
      </c>
      <c r="U180">
        <f t="shared" si="10"/>
        <v>-4.8109400000000004</v>
      </c>
      <c r="V180">
        <v>171</v>
      </c>
      <c r="W180">
        <v>-1.5</v>
      </c>
      <c r="X180">
        <v>-7.7374299999999998</v>
      </c>
      <c r="Y180">
        <f t="shared" si="11"/>
        <v>7.7374299999999998</v>
      </c>
    </row>
    <row r="181" spans="2:25">
      <c r="B181">
        <v>172</v>
      </c>
      <c r="C181">
        <v>141.333</v>
      </c>
      <c r="D181">
        <v>-2.94998</v>
      </c>
      <c r="F181">
        <v>172</v>
      </c>
      <c r="G181">
        <v>141.333</v>
      </c>
      <c r="H181">
        <v>-2.9382899999999998</v>
      </c>
      <c r="J181">
        <v>172</v>
      </c>
      <c r="K181">
        <v>141.333</v>
      </c>
      <c r="L181">
        <v>4.8506200000000002</v>
      </c>
      <c r="M181">
        <f t="shared" si="8"/>
        <v>-4.8506200000000002</v>
      </c>
      <c r="N181">
        <v>172</v>
      </c>
      <c r="O181">
        <v>-1.333</v>
      </c>
      <c r="P181">
        <v>-7.4031000000000002</v>
      </c>
      <c r="Q181">
        <f t="shared" si="9"/>
        <v>7.4031000000000002</v>
      </c>
      <c r="R181">
        <v>172</v>
      </c>
      <c r="S181">
        <v>141.333</v>
      </c>
      <c r="T181">
        <v>4.8141600000000002</v>
      </c>
      <c r="U181">
        <f t="shared" si="10"/>
        <v>-4.8141600000000002</v>
      </c>
      <c r="V181">
        <v>172</v>
      </c>
      <c r="W181">
        <v>-1.333</v>
      </c>
      <c r="X181">
        <v>-7.7418699999999996</v>
      </c>
      <c r="Y181">
        <f t="shared" si="11"/>
        <v>7.7418699999999996</v>
      </c>
    </row>
    <row r="182" spans="2:25">
      <c r="B182">
        <v>173</v>
      </c>
      <c r="C182">
        <v>141.167</v>
      </c>
      <c r="D182">
        <v>-2.9511500000000002</v>
      </c>
      <c r="F182">
        <v>173</v>
      </c>
      <c r="G182">
        <v>141.167</v>
      </c>
      <c r="H182">
        <v>-2.9392299999999998</v>
      </c>
      <c r="J182">
        <v>173</v>
      </c>
      <c r="K182">
        <v>141.167</v>
      </c>
      <c r="L182">
        <v>4.8533900000000001</v>
      </c>
      <c r="M182">
        <f t="shared" si="8"/>
        <v>-4.8533900000000001</v>
      </c>
      <c r="N182">
        <v>173</v>
      </c>
      <c r="O182">
        <v>-1.167</v>
      </c>
      <c r="P182">
        <v>-7.4064300000000003</v>
      </c>
      <c r="Q182">
        <f t="shared" si="9"/>
        <v>7.4064300000000003</v>
      </c>
      <c r="R182">
        <v>173</v>
      </c>
      <c r="S182">
        <v>141.167</v>
      </c>
      <c r="T182">
        <v>4.8173899999999996</v>
      </c>
      <c r="U182">
        <f t="shared" si="10"/>
        <v>-4.8173899999999996</v>
      </c>
      <c r="V182">
        <v>173</v>
      </c>
      <c r="W182">
        <v>-1.167</v>
      </c>
      <c r="X182">
        <v>-7.7463100000000003</v>
      </c>
      <c r="Y182">
        <f t="shared" si="11"/>
        <v>7.7463100000000003</v>
      </c>
    </row>
    <row r="183" spans="2:25">
      <c r="B183">
        <v>174</v>
      </c>
      <c r="C183">
        <v>141</v>
      </c>
      <c r="D183">
        <v>-2.9523299999999999</v>
      </c>
      <c r="F183">
        <v>174</v>
      </c>
      <c r="G183">
        <v>141</v>
      </c>
      <c r="H183">
        <v>-2.9401700000000002</v>
      </c>
      <c r="J183">
        <v>174</v>
      </c>
      <c r="K183">
        <v>141</v>
      </c>
      <c r="L183">
        <v>4.8561800000000002</v>
      </c>
      <c r="M183">
        <f t="shared" si="8"/>
        <v>-4.8561800000000002</v>
      </c>
      <c r="N183">
        <v>174</v>
      </c>
      <c r="O183">
        <v>-1</v>
      </c>
      <c r="P183">
        <v>-7.4097499999999998</v>
      </c>
      <c r="Q183">
        <f t="shared" si="9"/>
        <v>7.4097499999999998</v>
      </c>
      <c r="R183">
        <v>174</v>
      </c>
      <c r="S183">
        <v>141</v>
      </c>
      <c r="T183">
        <v>4.8206199999999999</v>
      </c>
      <c r="U183">
        <f t="shared" si="10"/>
        <v>-4.8206199999999999</v>
      </c>
      <c r="V183">
        <v>174</v>
      </c>
      <c r="W183">
        <v>-1</v>
      </c>
      <c r="X183">
        <v>-7.7507599999999996</v>
      </c>
      <c r="Y183">
        <f t="shared" si="11"/>
        <v>7.7507599999999996</v>
      </c>
    </row>
    <row r="184" spans="2:25">
      <c r="B184">
        <v>175</v>
      </c>
      <c r="C184">
        <v>140.833</v>
      </c>
      <c r="D184">
        <v>-2.9535</v>
      </c>
      <c r="F184">
        <v>175</v>
      </c>
      <c r="G184">
        <v>140.833</v>
      </c>
      <c r="H184">
        <v>-2.9411900000000002</v>
      </c>
      <c r="J184">
        <v>175</v>
      </c>
      <c r="K184">
        <v>140.833</v>
      </c>
      <c r="L184">
        <v>4.859</v>
      </c>
      <c r="M184">
        <f t="shared" si="8"/>
        <v>-4.859</v>
      </c>
      <c r="N184">
        <v>175</v>
      </c>
      <c r="O184">
        <v>-0.83299999999999996</v>
      </c>
      <c r="P184">
        <v>-7.4130700000000003</v>
      </c>
      <c r="Q184">
        <f t="shared" si="9"/>
        <v>7.4130700000000003</v>
      </c>
      <c r="R184">
        <v>175</v>
      </c>
      <c r="S184">
        <v>140.833</v>
      </c>
      <c r="T184">
        <v>4.8238500000000002</v>
      </c>
      <c r="U184">
        <f t="shared" si="10"/>
        <v>-4.8238500000000002</v>
      </c>
      <c r="V184">
        <v>175</v>
      </c>
      <c r="W184">
        <v>-0.83299999999999996</v>
      </c>
      <c r="X184">
        <v>-7.7552199999999996</v>
      </c>
      <c r="Y184">
        <f t="shared" si="11"/>
        <v>7.7552199999999996</v>
      </c>
    </row>
    <row r="185" spans="2:25">
      <c r="B185">
        <v>176</v>
      </c>
      <c r="C185">
        <v>140.667</v>
      </c>
      <c r="D185">
        <v>-2.9546700000000001</v>
      </c>
      <c r="F185">
        <v>176</v>
      </c>
      <c r="G185">
        <v>140.667</v>
      </c>
      <c r="H185">
        <v>-2.9422100000000002</v>
      </c>
      <c r="J185">
        <v>176</v>
      </c>
      <c r="K185">
        <v>140.667</v>
      </c>
      <c r="L185">
        <v>4.8619599999999998</v>
      </c>
      <c r="M185">
        <f t="shared" si="8"/>
        <v>-4.8619599999999998</v>
      </c>
      <c r="N185">
        <v>176</v>
      </c>
      <c r="O185">
        <v>-0.66700000000000004</v>
      </c>
      <c r="P185">
        <v>-7.4163199999999998</v>
      </c>
      <c r="Q185">
        <f t="shared" si="9"/>
        <v>7.4163199999999998</v>
      </c>
      <c r="R185">
        <v>176</v>
      </c>
      <c r="S185">
        <v>140.667</v>
      </c>
      <c r="T185">
        <v>4.8270499999999998</v>
      </c>
      <c r="U185">
        <f t="shared" si="10"/>
        <v>-4.8270499999999998</v>
      </c>
      <c r="V185">
        <v>176</v>
      </c>
      <c r="W185">
        <v>-0.66700000000000004</v>
      </c>
      <c r="X185">
        <v>-7.75969</v>
      </c>
      <c r="Y185">
        <f t="shared" si="11"/>
        <v>7.75969</v>
      </c>
    </row>
    <row r="186" spans="2:25">
      <c r="B186">
        <v>177</v>
      </c>
      <c r="C186">
        <v>140.5</v>
      </c>
      <c r="D186">
        <v>-2.9558300000000002</v>
      </c>
      <c r="F186">
        <v>177</v>
      </c>
      <c r="G186">
        <v>140.5</v>
      </c>
      <c r="H186">
        <v>-2.9432299999999998</v>
      </c>
      <c r="J186">
        <v>177</v>
      </c>
      <c r="K186">
        <v>140.5</v>
      </c>
      <c r="L186">
        <v>4.8649199999999997</v>
      </c>
      <c r="M186">
        <f t="shared" si="8"/>
        <v>-4.8649199999999997</v>
      </c>
      <c r="N186">
        <v>177</v>
      </c>
      <c r="O186">
        <v>-0.5</v>
      </c>
      <c r="P186">
        <v>-7.4196299999999997</v>
      </c>
      <c r="Q186">
        <f t="shared" si="9"/>
        <v>7.4196299999999997</v>
      </c>
      <c r="R186">
        <v>177</v>
      </c>
      <c r="S186">
        <v>140.5</v>
      </c>
      <c r="T186">
        <v>4.8302399999999999</v>
      </c>
      <c r="U186">
        <f t="shared" si="10"/>
        <v>-4.8302399999999999</v>
      </c>
      <c r="V186">
        <v>177</v>
      </c>
      <c r="W186">
        <v>-0.5</v>
      </c>
      <c r="X186">
        <v>-7.7641600000000004</v>
      </c>
      <c r="Y186">
        <f t="shared" si="11"/>
        <v>7.7641600000000004</v>
      </c>
    </row>
    <row r="187" spans="2:25">
      <c r="B187">
        <v>178</v>
      </c>
      <c r="C187">
        <v>140.333</v>
      </c>
      <c r="D187">
        <v>-2.9570099999999999</v>
      </c>
      <c r="F187">
        <v>178</v>
      </c>
      <c r="G187">
        <v>140.333</v>
      </c>
      <c r="H187">
        <v>-2.9442699999999999</v>
      </c>
      <c r="J187">
        <v>178</v>
      </c>
      <c r="K187">
        <v>140.333</v>
      </c>
      <c r="L187">
        <v>4.8678900000000001</v>
      </c>
      <c r="M187">
        <f t="shared" si="8"/>
        <v>-4.8678900000000001</v>
      </c>
      <c r="N187">
        <v>178</v>
      </c>
      <c r="O187">
        <v>-0.33300000000000002</v>
      </c>
      <c r="P187">
        <v>-7.4230099999999997</v>
      </c>
      <c r="Q187">
        <f t="shared" si="9"/>
        <v>7.4230099999999997</v>
      </c>
      <c r="R187">
        <v>178</v>
      </c>
      <c r="S187">
        <v>140.333</v>
      </c>
      <c r="T187">
        <v>4.8334099999999998</v>
      </c>
      <c r="U187">
        <f t="shared" si="10"/>
        <v>-4.8334099999999998</v>
      </c>
      <c r="V187">
        <v>178</v>
      </c>
      <c r="W187">
        <v>-0.33300000000000002</v>
      </c>
      <c r="X187">
        <v>-7.7686700000000002</v>
      </c>
      <c r="Y187">
        <f t="shared" si="11"/>
        <v>7.7686700000000002</v>
      </c>
    </row>
    <row r="188" spans="2:25">
      <c r="B188">
        <v>179</v>
      </c>
      <c r="C188">
        <v>140.167</v>
      </c>
      <c r="D188">
        <v>-2.9581900000000001</v>
      </c>
      <c r="F188">
        <v>179</v>
      </c>
      <c r="G188">
        <v>140.167</v>
      </c>
      <c r="H188">
        <v>-2.9453800000000001</v>
      </c>
      <c r="J188">
        <v>179</v>
      </c>
      <c r="K188">
        <v>140.167</v>
      </c>
      <c r="L188">
        <v>4.8708499999999999</v>
      </c>
      <c r="M188">
        <f t="shared" si="8"/>
        <v>-4.8708499999999999</v>
      </c>
      <c r="N188">
        <v>179</v>
      </c>
      <c r="O188">
        <v>-0.16700000000000001</v>
      </c>
      <c r="P188">
        <v>-7.4264799999999997</v>
      </c>
      <c r="Q188">
        <f t="shared" si="9"/>
        <v>7.4264799999999997</v>
      </c>
      <c r="R188">
        <v>179</v>
      </c>
      <c r="S188">
        <v>140.167</v>
      </c>
      <c r="T188">
        <v>4.8365499999999999</v>
      </c>
      <c r="U188">
        <f t="shared" si="10"/>
        <v>-4.8365499999999999</v>
      </c>
      <c r="V188">
        <v>179</v>
      </c>
      <c r="W188">
        <v>-0.16700000000000001</v>
      </c>
      <c r="X188">
        <v>-7.7732900000000003</v>
      </c>
      <c r="Y188">
        <f t="shared" si="11"/>
        <v>7.7732900000000003</v>
      </c>
    </row>
    <row r="189" spans="2:25">
      <c r="B189">
        <v>180</v>
      </c>
      <c r="C189">
        <v>140</v>
      </c>
      <c r="D189">
        <v>-2.9593600000000002</v>
      </c>
      <c r="F189">
        <v>180</v>
      </c>
      <c r="G189">
        <v>140</v>
      </c>
      <c r="H189">
        <v>-2.9464700000000001</v>
      </c>
      <c r="J189">
        <v>180</v>
      </c>
      <c r="K189">
        <v>140</v>
      </c>
      <c r="L189">
        <v>4.8738099999999998</v>
      </c>
      <c r="M189">
        <f t="shared" si="8"/>
        <v>-4.8738099999999998</v>
      </c>
      <c r="N189">
        <v>180</v>
      </c>
      <c r="O189">
        <v>0</v>
      </c>
      <c r="P189">
        <v>-7.4301300000000001</v>
      </c>
      <c r="Q189">
        <f t="shared" si="9"/>
        <v>7.4301300000000001</v>
      </c>
      <c r="R189">
        <v>180</v>
      </c>
      <c r="S189">
        <v>140</v>
      </c>
      <c r="T189">
        <v>4.8396800000000004</v>
      </c>
      <c r="U189">
        <f t="shared" si="10"/>
        <v>-4.8396800000000004</v>
      </c>
      <c r="V189">
        <v>180</v>
      </c>
      <c r="W189">
        <v>0</v>
      </c>
      <c r="X189">
        <v>-7.7780100000000001</v>
      </c>
      <c r="Y189">
        <f t="shared" si="11"/>
        <v>7.7780100000000001</v>
      </c>
    </row>
    <row r="190" spans="2:25">
      <c r="B190">
        <v>181</v>
      </c>
      <c r="C190">
        <v>139.833</v>
      </c>
      <c r="D190">
        <v>-2.9605299999999999</v>
      </c>
      <c r="F190">
        <v>181</v>
      </c>
      <c r="G190">
        <v>139.833</v>
      </c>
      <c r="H190">
        <v>-2.9475600000000002</v>
      </c>
      <c r="J190">
        <v>181</v>
      </c>
      <c r="K190">
        <v>139.833</v>
      </c>
      <c r="L190">
        <v>4.8767800000000001</v>
      </c>
      <c r="M190">
        <f t="shared" si="8"/>
        <v>-4.8767800000000001</v>
      </c>
      <c r="N190">
        <v>181</v>
      </c>
      <c r="O190">
        <v>0.16700000000000001</v>
      </c>
      <c r="P190">
        <v>-7.4336599999999997</v>
      </c>
      <c r="Q190">
        <f t="shared" si="9"/>
        <v>7.4336599999999997</v>
      </c>
      <c r="R190">
        <v>181</v>
      </c>
      <c r="S190">
        <v>139.833</v>
      </c>
      <c r="T190">
        <v>4.8427499999999997</v>
      </c>
      <c r="U190">
        <f t="shared" si="10"/>
        <v>-4.8427499999999997</v>
      </c>
      <c r="V190">
        <v>181</v>
      </c>
      <c r="W190">
        <v>0.16700000000000001</v>
      </c>
      <c r="X190">
        <v>-7.7827299999999999</v>
      </c>
      <c r="Y190">
        <f t="shared" si="11"/>
        <v>7.7827299999999999</v>
      </c>
    </row>
    <row r="191" spans="2:25">
      <c r="B191">
        <v>182</v>
      </c>
      <c r="C191">
        <v>139.667</v>
      </c>
      <c r="D191">
        <v>-2.9617100000000001</v>
      </c>
      <c r="F191">
        <v>182</v>
      </c>
      <c r="G191">
        <v>139.667</v>
      </c>
      <c r="H191">
        <v>-2.9486400000000001</v>
      </c>
      <c r="J191">
        <v>182</v>
      </c>
      <c r="K191">
        <v>139.667</v>
      </c>
      <c r="L191">
        <v>4.87967</v>
      </c>
      <c r="M191">
        <f t="shared" si="8"/>
        <v>-4.87967</v>
      </c>
      <c r="N191">
        <v>182</v>
      </c>
      <c r="O191">
        <v>0.33300000000000002</v>
      </c>
      <c r="P191">
        <v>-7.4371</v>
      </c>
      <c r="Q191">
        <f t="shared" si="9"/>
        <v>7.4371</v>
      </c>
      <c r="R191">
        <v>182</v>
      </c>
      <c r="S191">
        <v>139.667</v>
      </c>
      <c r="T191">
        <v>4.8457800000000004</v>
      </c>
      <c r="U191">
        <f t="shared" si="10"/>
        <v>-4.8457800000000004</v>
      </c>
      <c r="V191">
        <v>182</v>
      </c>
      <c r="W191">
        <v>0.33300000000000002</v>
      </c>
      <c r="X191">
        <v>-7.7873900000000003</v>
      </c>
      <c r="Y191">
        <f t="shared" si="11"/>
        <v>7.7873900000000003</v>
      </c>
    </row>
    <row r="192" spans="2:25">
      <c r="B192">
        <v>183</v>
      </c>
      <c r="C192">
        <v>139.5</v>
      </c>
      <c r="D192">
        <v>-2.9628899999999998</v>
      </c>
      <c r="F192">
        <v>183</v>
      </c>
      <c r="G192">
        <v>139.5</v>
      </c>
      <c r="H192">
        <v>-2.9496799999999999</v>
      </c>
      <c r="J192">
        <v>183</v>
      </c>
      <c r="K192">
        <v>139.5</v>
      </c>
      <c r="L192">
        <v>4.88253</v>
      </c>
      <c r="M192">
        <f t="shared" si="8"/>
        <v>-4.88253</v>
      </c>
      <c r="N192">
        <v>183</v>
      </c>
      <c r="O192">
        <v>0.5</v>
      </c>
      <c r="P192">
        <v>-7.44048</v>
      </c>
      <c r="Q192">
        <f t="shared" si="9"/>
        <v>7.44048</v>
      </c>
      <c r="R192">
        <v>183</v>
      </c>
      <c r="S192">
        <v>139.5</v>
      </c>
      <c r="T192">
        <v>4.8486700000000003</v>
      </c>
      <c r="U192">
        <f t="shared" si="10"/>
        <v>-4.8486700000000003</v>
      </c>
      <c r="V192">
        <v>183</v>
      </c>
      <c r="W192">
        <v>0.5</v>
      </c>
      <c r="X192">
        <v>-7.7919</v>
      </c>
      <c r="Y192">
        <f t="shared" si="11"/>
        <v>7.7919</v>
      </c>
    </row>
    <row r="193" spans="2:25">
      <c r="B193">
        <v>184</v>
      </c>
      <c r="C193">
        <v>139.333</v>
      </c>
      <c r="D193">
        <v>-2.96407</v>
      </c>
      <c r="F193">
        <v>184</v>
      </c>
      <c r="G193">
        <v>139.333</v>
      </c>
      <c r="H193">
        <v>-2.9506899999999998</v>
      </c>
      <c r="J193">
        <v>184</v>
      </c>
      <c r="K193">
        <v>139.333</v>
      </c>
      <c r="L193">
        <v>4.88537</v>
      </c>
      <c r="M193">
        <f t="shared" si="8"/>
        <v>-4.88537</v>
      </c>
      <c r="N193">
        <v>184</v>
      </c>
      <c r="O193">
        <v>0.66700000000000004</v>
      </c>
      <c r="P193">
        <v>-7.4438399999999998</v>
      </c>
      <c r="Q193">
        <f t="shared" si="9"/>
        <v>7.4438399999999998</v>
      </c>
      <c r="R193">
        <v>184</v>
      </c>
      <c r="S193">
        <v>139.333</v>
      </c>
      <c r="T193">
        <v>4.8515499999999996</v>
      </c>
      <c r="U193">
        <f t="shared" si="10"/>
        <v>-4.8515499999999996</v>
      </c>
      <c r="V193">
        <v>184</v>
      </c>
      <c r="W193">
        <v>0.66700000000000004</v>
      </c>
      <c r="X193">
        <v>-7.7964900000000004</v>
      </c>
      <c r="Y193">
        <f t="shared" si="11"/>
        <v>7.7964900000000004</v>
      </c>
    </row>
    <row r="194" spans="2:25">
      <c r="B194">
        <v>185</v>
      </c>
      <c r="C194">
        <v>139.167</v>
      </c>
      <c r="D194">
        <v>-2.9652400000000001</v>
      </c>
      <c r="F194">
        <v>185</v>
      </c>
      <c r="G194">
        <v>139.167</v>
      </c>
      <c r="H194">
        <v>-2.95173</v>
      </c>
      <c r="J194">
        <v>185</v>
      </c>
      <c r="K194">
        <v>139.167</v>
      </c>
      <c r="L194">
        <v>4.8880600000000003</v>
      </c>
      <c r="M194">
        <f t="shared" si="8"/>
        <v>-4.8880600000000003</v>
      </c>
      <c r="N194">
        <v>185</v>
      </c>
      <c r="O194">
        <v>0.83299999999999996</v>
      </c>
      <c r="P194">
        <v>-7.4470700000000001</v>
      </c>
      <c r="Q194">
        <f t="shared" si="9"/>
        <v>7.4470700000000001</v>
      </c>
      <c r="R194">
        <v>185</v>
      </c>
      <c r="S194">
        <v>139.167</v>
      </c>
      <c r="T194">
        <v>4.8544099999999997</v>
      </c>
      <c r="U194">
        <f t="shared" si="10"/>
        <v>-4.8544099999999997</v>
      </c>
      <c r="V194">
        <v>185</v>
      </c>
      <c r="W194">
        <v>0.83299999999999996</v>
      </c>
      <c r="X194">
        <v>-7.8014099999999997</v>
      </c>
      <c r="Y194">
        <f t="shared" si="11"/>
        <v>7.8014099999999997</v>
      </c>
    </row>
    <row r="195" spans="2:25">
      <c r="B195">
        <v>186</v>
      </c>
      <c r="C195">
        <v>139</v>
      </c>
      <c r="D195">
        <v>-2.9664000000000001</v>
      </c>
      <c r="F195">
        <v>186</v>
      </c>
      <c r="G195">
        <v>139</v>
      </c>
      <c r="H195">
        <v>-2.95282</v>
      </c>
      <c r="J195">
        <v>186</v>
      </c>
      <c r="K195">
        <v>139</v>
      </c>
      <c r="L195">
        <v>4.8907999999999996</v>
      </c>
      <c r="M195">
        <f t="shared" si="8"/>
        <v>-4.8907999999999996</v>
      </c>
      <c r="N195">
        <v>186</v>
      </c>
      <c r="O195">
        <v>1</v>
      </c>
      <c r="P195">
        <v>-7.4502100000000002</v>
      </c>
      <c r="Q195">
        <f t="shared" si="9"/>
        <v>7.4502100000000002</v>
      </c>
      <c r="R195">
        <v>186</v>
      </c>
      <c r="S195">
        <v>139</v>
      </c>
      <c r="T195">
        <v>4.8572699999999998</v>
      </c>
      <c r="U195">
        <f t="shared" si="10"/>
        <v>-4.8572699999999998</v>
      </c>
      <c r="V195">
        <v>186</v>
      </c>
      <c r="W195">
        <v>1</v>
      </c>
      <c r="X195">
        <v>-7.8048700000000002</v>
      </c>
      <c r="Y195">
        <f t="shared" si="11"/>
        <v>7.8048700000000002</v>
      </c>
    </row>
    <row r="196" spans="2:25">
      <c r="B196">
        <v>187</v>
      </c>
      <c r="C196">
        <v>138.833</v>
      </c>
      <c r="D196">
        <v>-2.9675400000000001</v>
      </c>
      <c r="F196">
        <v>187</v>
      </c>
      <c r="G196">
        <v>138.833</v>
      </c>
      <c r="H196">
        <v>-2.95384</v>
      </c>
      <c r="J196">
        <v>187</v>
      </c>
      <c r="K196">
        <v>138.833</v>
      </c>
      <c r="L196">
        <v>4.8935500000000003</v>
      </c>
      <c r="M196">
        <f t="shared" si="8"/>
        <v>-4.8935500000000003</v>
      </c>
      <c r="N196">
        <v>187</v>
      </c>
      <c r="O196">
        <v>1.167</v>
      </c>
      <c r="P196">
        <v>-7.4532800000000003</v>
      </c>
      <c r="Q196">
        <f t="shared" si="9"/>
        <v>7.4532800000000003</v>
      </c>
      <c r="R196">
        <v>187</v>
      </c>
      <c r="S196">
        <v>138.833</v>
      </c>
      <c r="T196">
        <v>4.8599899999999998</v>
      </c>
      <c r="U196">
        <f t="shared" si="10"/>
        <v>-4.8599899999999998</v>
      </c>
      <c r="V196">
        <v>187</v>
      </c>
      <c r="W196">
        <v>1.167</v>
      </c>
      <c r="X196">
        <v>-7.8088300000000004</v>
      </c>
      <c r="Y196">
        <f t="shared" si="11"/>
        <v>7.8088300000000004</v>
      </c>
    </row>
    <row r="197" spans="2:25">
      <c r="B197">
        <v>188</v>
      </c>
      <c r="C197">
        <v>138.667</v>
      </c>
      <c r="D197">
        <v>-2.96868</v>
      </c>
      <c r="F197">
        <v>188</v>
      </c>
      <c r="G197">
        <v>138.667</v>
      </c>
      <c r="H197">
        <v>-2.9549400000000001</v>
      </c>
      <c r="J197">
        <v>188</v>
      </c>
      <c r="K197">
        <v>138.667</v>
      </c>
      <c r="L197">
        <v>4.8963000000000001</v>
      </c>
      <c r="M197">
        <f t="shared" si="8"/>
        <v>-4.8963000000000001</v>
      </c>
      <c r="N197">
        <v>188</v>
      </c>
      <c r="O197">
        <v>1.333</v>
      </c>
      <c r="P197">
        <v>-7.4560399999999998</v>
      </c>
      <c r="Q197">
        <f t="shared" si="9"/>
        <v>7.4560399999999998</v>
      </c>
      <c r="R197">
        <v>188</v>
      </c>
      <c r="S197">
        <v>138.667</v>
      </c>
      <c r="T197">
        <v>4.8628099999999996</v>
      </c>
      <c r="U197">
        <f t="shared" si="10"/>
        <v>-4.8628099999999996</v>
      </c>
      <c r="V197">
        <v>188</v>
      </c>
      <c r="W197">
        <v>1.333</v>
      </c>
      <c r="X197">
        <v>-7.8128799999999998</v>
      </c>
      <c r="Y197">
        <f t="shared" si="11"/>
        <v>7.8128799999999998</v>
      </c>
    </row>
    <row r="198" spans="2:25">
      <c r="B198">
        <v>189</v>
      </c>
      <c r="C198">
        <v>138.5</v>
      </c>
      <c r="D198">
        <v>-2.9698600000000002</v>
      </c>
      <c r="F198">
        <v>189</v>
      </c>
      <c r="G198">
        <v>138.5</v>
      </c>
      <c r="H198">
        <v>-2.9560499999999998</v>
      </c>
      <c r="J198">
        <v>189</v>
      </c>
      <c r="K198">
        <v>138.5</v>
      </c>
      <c r="L198">
        <v>4.8990299999999998</v>
      </c>
      <c r="M198">
        <f t="shared" si="8"/>
        <v>-4.8990299999999998</v>
      </c>
      <c r="N198">
        <v>189</v>
      </c>
      <c r="O198">
        <v>1.5</v>
      </c>
      <c r="P198">
        <v>-7.4589800000000004</v>
      </c>
      <c r="Q198">
        <f t="shared" si="9"/>
        <v>7.4589800000000004</v>
      </c>
      <c r="R198">
        <v>189</v>
      </c>
      <c r="S198">
        <v>138.5</v>
      </c>
      <c r="T198">
        <v>4.8656699999999997</v>
      </c>
      <c r="U198">
        <f t="shared" si="10"/>
        <v>-4.8656699999999997</v>
      </c>
      <c r="V198">
        <v>189</v>
      </c>
      <c r="W198">
        <v>1.5</v>
      </c>
      <c r="X198">
        <v>-7.8169199999999996</v>
      </c>
      <c r="Y198">
        <f t="shared" si="11"/>
        <v>7.8169199999999996</v>
      </c>
    </row>
    <row r="199" spans="2:25">
      <c r="B199">
        <v>190</v>
      </c>
      <c r="C199">
        <v>138.333</v>
      </c>
      <c r="D199">
        <v>-2.9710399999999999</v>
      </c>
      <c r="F199">
        <v>190</v>
      </c>
      <c r="G199">
        <v>138.333</v>
      </c>
      <c r="H199">
        <v>-2.95716</v>
      </c>
      <c r="J199">
        <v>190</v>
      </c>
      <c r="K199">
        <v>138.333</v>
      </c>
      <c r="L199">
        <v>4.9017299999999997</v>
      </c>
      <c r="M199">
        <f t="shared" si="8"/>
        <v>-4.9017299999999997</v>
      </c>
      <c r="N199">
        <v>190</v>
      </c>
      <c r="O199">
        <v>1.667</v>
      </c>
      <c r="P199">
        <v>-7.4619600000000004</v>
      </c>
      <c r="Q199">
        <f t="shared" si="9"/>
        <v>7.4619600000000004</v>
      </c>
      <c r="R199">
        <v>190</v>
      </c>
      <c r="S199">
        <v>138.333</v>
      </c>
      <c r="T199">
        <v>4.8685200000000002</v>
      </c>
      <c r="U199">
        <f t="shared" si="10"/>
        <v>-4.8685200000000002</v>
      </c>
      <c r="V199">
        <v>190</v>
      </c>
      <c r="W199">
        <v>1.667</v>
      </c>
      <c r="X199">
        <v>-7.8208500000000001</v>
      </c>
      <c r="Y199">
        <f t="shared" si="11"/>
        <v>7.8208500000000001</v>
      </c>
    </row>
    <row r="200" spans="2:25">
      <c r="B200">
        <v>191</v>
      </c>
      <c r="C200">
        <v>138.167</v>
      </c>
      <c r="D200">
        <v>-2.9722</v>
      </c>
      <c r="F200">
        <v>191</v>
      </c>
      <c r="G200">
        <v>138.167</v>
      </c>
      <c r="H200">
        <v>-2.9583499999999998</v>
      </c>
      <c r="J200">
        <v>191</v>
      </c>
      <c r="K200">
        <v>138.167</v>
      </c>
      <c r="L200">
        <v>4.9043799999999997</v>
      </c>
      <c r="M200">
        <f t="shared" si="8"/>
        <v>-4.9043799999999997</v>
      </c>
      <c r="N200">
        <v>191</v>
      </c>
      <c r="O200">
        <v>1.833</v>
      </c>
      <c r="P200">
        <v>-7.46495</v>
      </c>
      <c r="Q200">
        <f t="shared" si="9"/>
        <v>7.46495</v>
      </c>
      <c r="R200">
        <v>191</v>
      </c>
      <c r="S200">
        <v>138.167</v>
      </c>
      <c r="T200">
        <v>4.8714000000000004</v>
      </c>
      <c r="U200">
        <f t="shared" si="10"/>
        <v>-4.8714000000000004</v>
      </c>
      <c r="V200">
        <v>191</v>
      </c>
      <c r="W200">
        <v>1.833</v>
      </c>
      <c r="X200">
        <v>-7.8248800000000003</v>
      </c>
      <c r="Y200">
        <f t="shared" si="11"/>
        <v>7.8248800000000003</v>
      </c>
    </row>
    <row r="201" spans="2:25">
      <c r="B201">
        <v>192</v>
      </c>
      <c r="C201">
        <v>138</v>
      </c>
      <c r="D201">
        <v>-2.9733499999999999</v>
      </c>
      <c r="F201">
        <v>192</v>
      </c>
      <c r="G201">
        <v>138</v>
      </c>
      <c r="H201">
        <v>-2.9594999999999998</v>
      </c>
      <c r="J201">
        <v>192</v>
      </c>
      <c r="K201">
        <v>138</v>
      </c>
      <c r="L201">
        <v>4.9070099999999996</v>
      </c>
      <c r="M201">
        <f t="shared" si="8"/>
        <v>-4.9070099999999996</v>
      </c>
      <c r="N201">
        <v>192</v>
      </c>
      <c r="O201">
        <v>2</v>
      </c>
      <c r="P201">
        <v>-7.4679599999999997</v>
      </c>
      <c r="Q201">
        <f t="shared" si="9"/>
        <v>7.4679599999999997</v>
      </c>
      <c r="R201">
        <v>192</v>
      </c>
      <c r="S201">
        <v>138</v>
      </c>
      <c r="T201">
        <v>4.8742200000000002</v>
      </c>
      <c r="U201">
        <f t="shared" si="10"/>
        <v>-4.8742200000000002</v>
      </c>
      <c r="V201">
        <v>192</v>
      </c>
      <c r="W201">
        <v>2</v>
      </c>
      <c r="X201">
        <v>-7.82897</v>
      </c>
      <c r="Y201">
        <f t="shared" si="11"/>
        <v>7.82897</v>
      </c>
    </row>
    <row r="202" spans="2:25">
      <c r="B202">
        <v>193</v>
      </c>
      <c r="C202">
        <v>137.833</v>
      </c>
      <c r="D202">
        <v>-2.9745200000000001</v>
      </c>
      <c r="F202">
        <v>193</v>
      </c>
      <c r="G202">
        <v>137.833</v>
      </c>
      <c r="H202">
        <v>-2.9606599999999998</v>
      </c>
      <c r="J202">
        <v>193</v>
      </c>
      <c r="K202">
        <v>137.833</v>
      </c>
      <c r="L202">
        <v>4.9095700000000004</v>
      </c>
      <c r="M202">
        <f t="shared" ref="M202:M265" si="12">-L202</f>
        <v>-4.9095700000000004</v>
      </c>
      <c r="N202">
        <v>193</v>
      </c>
      <c r="O202">
        <v>2.1669999999999998</v>
      </c>
      <c r="P202">
        <v>-7.4710099999999997</v>
      </c>
      <c r="Q202">
        <f t="shared" ref="Q202:Q265" si="13">-P202</f>
        <v>7.4710099999999997</v>
      </c>
      <c r="R202">
        <v>193</v>
      </c>
      <c r="S202">
        <v>137.833</v>
      </c>
      <c r="T202">
        <v>4.8769999999999998</v>
      </c>
      <c r="U202">
        <f t="shared" ref="U202:U265" si="14">-T202</f>
        <v>-4.8769999999999998</v>
      </c>
      <c r="V202">
        <v>193</v>
      </c>
      <c r="W202">
        <v>2.1669999999999998</v>
      </c>
      <c r="X202">
        <v>-7.8330799999999998</v>
      </c>
      <c r="Y202">
        <f t="shared" ref="Y202:Y265" si="15">-X202</f>
        <v>7.8330799999999998</v>
      </c>
    </row>
    <row r="203" spans="2:25">
      <c r="B203">
        <v>194</v>
      </c>
      <c r="C203">
        <v>137.667</v>
      </c>
      <c r="D203">
        <v>-2.9756999999999998</v>
      </c>
      <c r="F203">
        <v>194</v>
      </c>
      <c r="G203">
        <v>137.667</v>
      </c>
      <c r="H203">
        <v>-2.9618500000000001</v>
      </c>
      <c r="J203">
        <v>194</v>
      </c>
      <c r="K203">
        <v>137.667</v>
      </c>
      <c r="L203">
        <v>4.9121699999999997</v>
      </c>
      <c r="M203">
        <f t="shared" si="12"/>
        <v>-4.9121699999999997</v>
      </c>
      <c r="N203">
        <v>194</v>
      </c>
      <c r="O203">
        <v>2.3330000000000002</v>
      </c>
      <c r="P203">
        <v>-7.4740900000000003</v>
      </c>
      <c r="Q203">
        <f t="shared" si="13"/>
        <v>7.4740900000000003</v>
      </c>
      <c r="R203">
        <v>194</v>
      </c>
      <c r="S203">
        <v>137.667</v>
      </c>
      <c r="T203">
        <v>4.8797699999999997</v>
      </c>
      <c r="U203">
        <f t="shared" si="14"/>
        <v>-4.8797699999999997</v>
      </c>
      <c r="V203">
        <v>194</v>
      </c>
      <c r="W203">
        <v>2.3330000000000002</v>
      </c>
      <c r="X203">
        <v>-7.8373400000000002</v>
      </c>
      <c r="Y203">
        <f t="shared" si="15"/>
        <v>7.8373400000000002</v>
      </c>
    </row>
    <row r="204" spans="2:25">
      <c r="B204">
        <v>195</v>
      </c>
      <c r="C204">
        <v>137.5</v>
      </c>
      <c r="D204">
        <v>-2.97689</v>
      </c>
      <c r="F204">
        <v>195</v>
      </c>
      <c r="G204">
        <v>137.5</v>
      </c>
      <c r="H204">
        <v>-2.9630100000000001</v>
      </c>
      <c r="J204">
        <v>195</v>
      </c>
      <c r="K204">
        <v>137.5</v>
      </c>
      <c r="L204">
        <v>4.9147999999999996</v>
      </c>
      <c r="M204">
        <f t="shared" si="12"/>
        <v>-4.9147999999999996</v>
      </c>
      <c r="N204">
        <v>195</v>
      </c>
      <c r="O204">
        <v>2.5</v>
      </c>
      <c r="P204">
        <v>-7.4771700000000001</v>
      </c>
      <c r="Q204">
        <f t="shared" si="13"/>
        <v>7.4771700000000001</v>
      </c>
      <c r="R204">
        <v>195</v>
      </c>
      <c r="S204">
        <v>137.5</v>
      </c>
      <c r="T204">
        <v>4.8823999999999996</v>
      </c>
      <c r="U204">
        <f t="shared" si="14"/>
        <v>-4.8823999999999996</v>
      </c>
      <c r="V204">
        <v>195</v>
      </c>
      <c r="W204">
        <v>2.5</v>
      </c>
      <c r="X204">
        <v>-7.8415699999999999</v>
      </c>
      <c r="Y204">
        <f t="shared" si="15"/>
        <v>7.8415699999999999</v>
      </c>
    </row>
    <row r="205" spans="2:25">
      <c r="B205">
        <v>196</v>
      </c>
      <c r="C205">
        <v>137.333</v>
      </c>
      <c r="D205">
        <v>-2.9780899999999999</v>
      </c>
      <c r="F205">
        <v>196</v>
      </c>
      <c r="G205">
        <v>137.333</v>
      </c>
      <c r="H205">
        <v>-2.9641899999999999</v>
      </c>
      <c r="J205">
        <v>196</v>
      </c>
      <c r="K205">
        <v>137.333</v>
      </c>
      <c r="L205">
        <v>4.9174300000000004</v>
      </c>
      <c r="M205">
        <f t="shared" si="12"/>
        <v>-4.9174300000000004</v>
      </c>
      <c r="N205">
        <v>196</v>
      </c>
      <c r="O205">
        <v>2.6669999999999998</v>
      </c>
      <c r="P205">
        <v>-7.4803199999999999</v>
      </c>
      <c r="Q205">
        <f t="shared" si="13"/>
        <v>7.4803199999999999</v>
      </c>
      <c r="R205">
        <v>196</v>
      </c>
      <c r="S205">
        <v>137.333</v>
      </c>
      <c r="T205">
        <v>4.8850800000000003</v>
      </c>
      <c r="U205">
        <f t="shared" si="14"/>
        <v>-4.8850800000000003</v>
      </c>
      <c r="V205">
        <v>196</v>
      </c>
      <c r="W205">
        <v>2.6669999999999998</v>
      </c>
      <c r="X205">
        <v>-7.8458199999999998</v>
      </c>
      <c r="Y205">
        <f t="shared" si="15"/>
        <v>7.8458199999999998</v>
      </c>
    </row>
    <row r="206" spans="2:25">
      <c r="B206">
        <v>197</v>
      </c>
      <c r="C206">
        <v>137.167</v>
      </c>
      <c r="D206">
        <v>-2.9792999999999998</v>
      </c>
      <c r="F206">
        <v>197</v>
      </c>
      <c r="G206">
        <v>137.167</v>
      </c>
      <c r="H206">
        <v>-2.9653999999999998</v>
      </c>
      <c r="J206">
        <v>197</v>
      </c>
      <c r="K206">
        <v>137.167</v>
      </c>
      <c r="L206">
        <v>4.9200499999999998</v>
      </c>
      <c r="M206">
        <f t="shared" si="12"/>
        <v>-4.9200499999999998</v>
      </c>
      <c r="N206">
        <v>197</v>
      </c>
      <c r="O206">
        <v>2.8330000000000002</v>
      </c>
      <c r="P206">
        <v>-7.4834199999999997</v>
      </c>
      <c r="Q206">
        <f t="shared" si="13"/>
        <v>7.4834199999999997</v>
      </c>
      <c r="R206">
        <v>197</v>
      </c>
      <c r="S206">
        <v>137.167</v>
      </c>
      <c r="T206">
        <v>4.8877600000000001</v>
      </c>
      <c r="U206">
        <f t="shared" si="14"/>
        <v>-4.8877600000000001</v>
      </c>
      <c r="V206">
        <v>197</v>
      </c>
      <c r="W206">
        <v>2.8330000000000002</v>
      </c>
      <c r="X206">
        <v>-7.8501000000000003</v>
      </c>
      <c r="Y206">
        <f t="shared" si="15"/>
        <v>7.8501000000000003</v>
      </c>
    </row>
    <row r="207" spans="2:25">
      <c r="B207">
        <v>198</v>
      </c>
      <c r="C207">
        <v>137</v>
      </c>
      <c r="D207">
        <v>-2.9805199999999998</v>
      </c>
      <c r="F207">
        <v>198</v>
      </c>
      <c r="G207">
        <v>137</v>
      </c>
      <c r="H207">
        <v>-2.9666299999999999</v>
      </c>
      <c r="J207">
        <v>198</v>
      </c>
      <c r="K207">
        <v>137</v>
      </c>
      <c r="L207">
        <v>4.9226700000000001</v>
      </c>
      <c r="M207">
        <f t="shared" si="12"/>
        <v>-4.9226700000000001</v>
      </c>
      <c r="N207">
        <v>198</v>
      </c>
      <c r="O207">
        <v>3</v>
      </c>
      <c r="P207">
        <v>-7.4865500000000003</v>
      </c>
      <c r="Q207">
        <f t="shared" si="13"/>
        <v>7.4865500000000003</v>
      </c>
      <c r="R207">
        <v>198</v>
      </c>
      <c r="S207">
        <v>137</v>
      </c>
      <c r="T207">
        <v>4.8904500000000004</v>
      </c>
      <c r="U207">
        <f t="shared" si="14"/>
        <v>-4.8904500000000004</v>
      </c>
      <c r="V207">
        <v>198</v>
      </c>
      <c r="W207">
        <v>3</v>
      </c>
      <c r="X207">
        <v>-7.8544200000000002</v>
      </c>
      <c r="Y207">
        <f t="shared" si="15"/>
        <v>7.8544200000000002</v>
      </c>
    </row>
    <row r="208" spans="2:25">
      <c r="B208">
        <v>199</v>
      </c>
      <c r="C208">
        <v>136.833</v>
      </c>
      <c r="D208">
        <v>-2.9817499999999999</v>
      </c>
      <c r="F208">
        <v>199</v>
      </c>
      <c r="G208">
        <v>136.833</v>
      </c>
      <c r="H208">
        <v>-2.9679600000000002</v>
      </c>
      <c r="J208">
        <v>199</v>
      </c>
      <c r="K208">
        <v>136.833</v>
      </c>
      <c r="L208">
        <v>4.9252900000000004</v>
      </c>
      <c r="M208">
        <f t="shared" si="12"/>
        <v>-4.9252900000000004</v>
      </c>
      <c r="N208">
        <v>199</v>
      </c>
      <c r="O208">
        <v>3.1669999999999998</v>
      </c>
      <c r="P208">
        <v>-7.4896900000000004</v>
      </c>
      <c r="Q208">
        <f t="shared" si="13"/>
        <v>7.4896900000000004</v>
      </c>
      <c r="R208">
        <v>199</v>
      </c>
      <c r="S208">
        <v>136.833</v>
      </c>
      <c r="T208">
        <v>4.8931199999999997</v>
      </c>
      <c r="U208">
        <f t="shared" si="14"/>
        <v>-4.8931199999999997</v>
      </c>
      <c r="V208">
        <v>199</v>
      </c>
      <c r="W208">
        <v>3.1669999999999998</v>
      </c>
      <c r="X208">
        <v>-7.8588500000000003</v>
      </c>
      <c r="Y208">
        <f t="shared" si="15"/>
        <v>7.8588500000000003</v>
      </c>
    </row>
    <row r="209" spans="2:25">
      <c r="B209">
        <v>200</v>
      </c>
      <c r="C209">
        <v>136.667</v>
      </c>
      <c r="D209">
        <v>-2.9829599999999998</v>
      </c>
      <c r="F209">
        <v>200</v>
      </c>
      <c r="G209">
        <v>136.667</v>
      </c>
      <c r="H209">
        <v>-2.9692699999999999</v>
      </c>
      <c r="J209">
        <v>200</v>
      </c>
      <c r="K209">
        <v>136.667</v>
      </c>
      <c r="L209">
        <v>4.9279299999999999</v>
      </c>
      <c r="M209">
        <f t="shared" si="12"/>
        <v>-4.9279299999999999</v>
      </c>
      <c r="N209">
        <v>200</v>
      </c>
      <c r="O209">
        <v>3.3330000000000002</v>
      </c>
      <c r="P209">
        <v>-7.4928299999999997</v>
      </c>
      <c r="Q209">
        <f t="shared" si="13"/>
        <v>7.4928299999999997</v>
      </c>
      <c r="R209">
        <v>200</v>
      </c>
      <c r="S209">
        <v>136.667</v>
      </c>
      <c r="T209">
        <v>4.8958399999999997</v>
      </c>
      <c r="U209">
        <f t="shared" si="14"/>
        <v>-4.8958399999999997</v>
      </c>
      <c r="V209">
        <v>200</v>
      </c>
      <c r="W209">
        <v>3.3330000000000002</v>
      </c>
      <c r="X209">
        <v>-7.8632400000000002</v>
      </c>
      <c r="Y209">
        <f t="shared" si="15"/>
        <v>7.8632400000000002</v>
      </c>
    </row>
    <row r="210" spans="2:25">
      <c r="B210">
        <v>201</v>
      </c>
      <c r="C210">
        <v>136.5</v>
      </c>
      <c r="D210">
        <v>-2.9841600000000001</v>
      </c>
      <c r="F210">
        <v>201</v>
      </c>
      <c r="G210">
        <v>136.5</v>
      </c>
      <c r="H210">
        <v>-2.9705699999999999</v>
      </c>
      <c r="J210">
        <v>201</v>
      </c>
      <c r="K210">
        <v>136.5</v>
      </c>
      <c r="L210">
        <v>4.9306299999999998</v>
      </c>
      <c r="M210">
        <f t="shared" si="12"/>
        <v>-4.9306299999999998</v>
      </c>
      <c r="N210">
        <v>201</v>
      </c>
      <c r="O210">
        <v>3.5</v>
      </c>
      <c r="P210">
        <v>-7.4959800000000003</v>
      </c>
      <c r="Q210">
        <f t="shared" si="13"/>
        <v>7.4959800000000003</v>
      </c>
      <c r="R210">
        <v>201</v>
      </c>
      <c r="S210">
        <v>136.5</v>
      </c>
      <c r="T210">
        <v>4.8986099999999997</v>
      </c>
      <c r="U210">
        <f t="shared" si="14"/>
        <v>-4.8986099999999997</v>
      </c>
      <c r="V210">
        <v>201</v>
      </c>
      <c r="W210">
        <v>3.5</v>
      </c>
      <c r="X210">
        <v>-7.8676500000000003</v>
      </c>
      <c r="Y210">
        <f t="shared" si="15"/>
        <v>7.8676500000000003</v>
      </c>
    </row>
    <row r="211" spans="2:25">
      <c r="B211">
        <v>202</v>
      </c>
      <c r="C211">
        <v>136.333</v>
      </c>
      <c r="D211">
        <v>-2.9853399999999999</v>
      </c>
      <c r="F211">
        <v>202</v>
      </c>
      <c r="G211">
        <v>136.333</v>
      </c>
      <c r="H211">
        <v>-2.9718499999999999</v>
      </c>
      <c r="J211">
        <v>202</v>
      </c>
      <c r="K211">
        <v>136.333</v>
      </c>
      <c r="L211">
        <v>4.9333099999999996</v>
      </c>
      <c r="M211">
        <f t="shared" si="12"/>
        <v>-4.9333099999999996</v>
      </c>
      <c r="N211">
        <v>202</v>
      </c>
      <c r="O211">
        <v>3.6669999999999998</v>
      </c>
      <c r="P211">
        <v>-7.4991500000000002</v>
      </c>
      <c r="Q211">
        <f t="shared" si="13"/>
        <v>7.4991500000000002</v>
      </c>
      <c r="R211">
        <v>202</v>
      </c>
      <c r="S211">
        <v>136.333</v>
      </c>
      <c r="T211">
        <v>4.9014100000000003</v>
      </c>
      <c r="U211">
        <f t="shared" si="14"/>
        <v>-4.9014100000000003</v>
      </c>
      <c r="V211">
        <v>202</v>
      </c>
      <c r="W211">
        <v>3.6669999999999998</v>
      </c>
      <c r="X211">
        <v>-7.8720699999999999</v>
      </c>
      <c r="Y211">
        <f t="shared" si="15"/>
        <v>7.8720699999999999</v>
      </c>
    </row>
    <row r="212" spans="2:25">
      <c r="B212">
        <v>203</v>
      </c>
      <c r="C212">
        <v>136.167</v>
      </c>
      <c r="D212">
        <v>-2.9864600000000001</v>
      </c>
      <c r="F212">
        <v>203</v>
      </c>
      <c r="G212">
        <v>136.167</v>
      </c>
      <c r="H212">
        <v>-2.9731299999999998</v>
      </c>
      <c r="J212">
        <v>203</v>
      </c>
      <c r="K212">
        <v>136.167</v>
      </c>
      <c r="L212">
        <v>4.9360099999999996</v>
      </c>
      <c r="M212">
        <f t="shared" si="12"/>
        <v>-4.9360099999999996</v>
      </c>
      <c r="N212">
        <v>203</v>
      </c>
      <c r="O212">
        <v>3.8330000000000002</v>
      </c>
      <c r="P212">
        <v>-7.5023200000000001</v>
      </c>
      <c r="Q212">
        <f t="shared" si="13"/>
        <v>7.5023200000000001</v>
      </c>
      <c r="R212">
        <v>203</v>
      </c>
      <c r="S212">
        <v>136.167</v>
      </c>
      <c r="T212">
        <v>4.9043000000000001</v>
      </c>
      <c r="U212">
        <f t="shared" si="14"/>
        <v>-4.9043000000000001</v>
      </c>
      <c r="V212">
        <v>203</v>
      </c>
      <c r="W212">
        <v>3.8330000000000002</v>
      </c>
      <c r="X212">
        <v>-7.8765099999999997</v>
      </c>
      <c r="Y212">
        <f t="shared" si="15"/>
        <v>7.8765099999999997</v>
      </c>
    </row>
    <row r="213" spans="2:25">
      <c r="B213">
        <v>204</v>
      </c>
      <c r="C213">
        <v>136</v>
      </c>
      <c r="D213">
        <v>-2.9875799999999999</v>
      </c>
      <c r="F213">
        <v>204</v>
      </c>
      <c r="G213">
        <v>136</v>
      </c>
      <c r="H213">
        <v>-2.9743599999999999</v>
      </c>
      <c r="J213">
        <v>204</v>
      </c>
      <c r="K213">
        <v>136</v>
      </c>
      <c r="L213">
        <v>4.9387299999999996</v>
      </c>
      <c r="M213">
        <f t="shared" si="12"/>
        <v>-4.9387299999999996</v>
      </c>
      <c r="N213">
        <v>204</v>
      </c>
      <c r="O213">
        <v>4</v>
      </c>
      <c r="P213">
        <v>-7.5055699999999996</v>
      </c>
      <c r="Q213">
        <f t="shared" si="13"/>
        <v>7.5055699999999996</v>
      </c>
      <c r="R213">
        <v>204</v>
      </c>
      <c r="S213">
        <v>136</v>
      </c>
      <c r="T213">
        <v>4.9071499999999997</v>
      </c>
      <c r="U213">
        <f t="shared" si="14"/>
        <v>-4.9071499999999997</v>
      </c>
      <c r="V213">
        <v>204</v>
      </c>
      <c r="W213">
        <v>4</v>
      </c>
      <c r="X213">
        <v>-7.8809100000000001</v>
      </c>
      <c r="Y213">
        <f t="shared" si="15"/>
        <v>7.8809100000000001</v>
      </c>
    </row>
    <row r="214" spans="2:25">
      <c r="B214">
        <v>205</v>
      </c>
      <c r="C214">
        <v>135.833</v>
      </c>
      <c r="D214">
        <v>-2.9887000000000001</v>
      </c>
      <c r="F214">
        <v>205</v>
      </c>
      <c r="G214">
        <v>135.833</v>
      </c>
      <c r="H214">
        <v>-2.9755400000000001</v>
      </c>
      <c r="J214">
        <v>205</v>
      </c>
      <c r="K214">
        <v>135.833</v>
      </c>
      <c r="L214">
        <v>4.9415699999999996</v>
      </c>
      <c r="M214">
        <f t="shared" si="12"/>
        <v>-4.9415699999999996</v>
      </c>
      <c r="N214">
        <v>205</v>
      </c>
      <c r="O214">
        <v>4.1669999999999998</v>
      </c>
      <c r="P214">
        <v>-7.5087799999999998</v>
      </c>
      <c r="Q214">
        <f t="shared" si="13"/>
        <v>7.5087799999999998</v>
      </c>
      <c r="R214">
        <v>205</v>
      </c>
      <c r="S214">
        <v>135.833</v>
      </c>
      <c r="T214">
        <v>4.9099899999999996</v>
      </c>
      <c r="U214">
        <f t="shared" si="14"/>
        <v>-4.9099899999999996</v>
      </c>
      <c r="V214">
        <v>205</v>
      </c>
      <c r="W214">
        <v>4.1669999999999998</v>
      </c>
      <c r="X214">
        <v>-7.8852799999999998</v>
      </c>
      <c r="Y214">
        <f t="shared" si="15"/>
        <v>7.8852799999999998</v>
      </c>
    </row>
    <row r="215" spans="2:25">
      <c r="B215">
        <v>206</v>
      </c>
      <c r="C215">
        <v>135.667</v>
      </c>
      <c r="D215">
        <v>-2.9897999999999998</v>
      </c>
      <c r="F215">
        <v>206</v>
      </c>
      <c r="G215">
        <v>135.667</v>
      </c>
      <c r="H215">
        <v>-2.9767100000000002</v>
      </c>
      <c r="J215">
        <v>206</v>
      </c>
      <c r="K215">
        <v>135.667</v>
      </c>
      <c r="L215">
        <v>4.94442</v>
      </c>
      <c r="M215">
        <f t="shared" si="12"/>
        <v>-4.94442</v>
      </c>
      <c r="N215">
        <v>206</v>
      </c>
      <c r="O215">
        <v>4.3330000000000002</v>
      </c>
      <c r="P215">
        <v>-7.5119899999999999</v>
      </c>
      <c r="Q215">
        <f t="shared" si="13"/>
        <v>7.5119899999999999</v>
      </c>
      <c r="R215">
        <v>206</v>
      </c>
      <c r="S215">
        <v>135.667</v>
      </c>
      <c r="T215">
        <v>4.9128499999999997</v>
      </c>
      <c r="U215">
        <f t="shared" si="14"/>
        <v>-4.9128499999999997</v>
      </c>
      <c r="V215">
        <v>206</v>
      </c>
      <c r="W215">
        <v>4.3330000000000002</v>
      </c>
      <c r="X215">
        <v>-7.8896499999999996</v>
      </c>
      <c r="Y215">
        <f t="shared" si="15"/>
        <v>7.8896499999999996</v>
      </c>
    </row>
    <row r="216" spans="2:25">
      <c r="B216">
        <v>207</v>
      </c>
      <c r="C216">
        <v>135.5</v>
      </c>
      <c r="D216">
        <v>-2.9908399999999999</v>
      </c>
      <c r="F216">
        <v>207</v>
      </c>
      <c r="G216">
        <v>135.5</v>
      </c>
      <c r="H216">
        <v>-2.9777499999999999</v>
      </c>
      <c r="J216">
        <v>207</v>
      </c>
      <c r="K216">
        <v>135.5</v>
      </c>
      <c r="L216">
        <v>4.9473099999999999</v>
      </c>
      <c r="M216">
        <f t="shared" si="12"/>
        <v>-4.9473099999999999</v>
      </c>
      <c r="N216">
        <v>207</v>
      </c>
      <c r="O216">
        <v>4.5</v>
      </c>
      <c r="P216">
        <v>-7.51518</v>
      </c>
      <c r="Q216">
        <f t="shared" si="13"/>
        <v>7.51518</v>
      </c>
      <c r="R216">
        <v>207</v>
      </c>
      <c r="S216">
        <v>135.5</v>
      </c>
      <c r="T216">
        <v>4.9157299999999999</v>
      </c>
      <c r="U216">
        <f t="shared" si="14"/>
        <v>-4.9157299999999999</v>
      </c>
      <c r="V216">
        <v>207</v>
      </c>
      <c r="W216">
        <v>4.5</v>
      </c>
      <c r="X216">
        <v>-7.8939300000000001</v>
      </c>
      <c r="Y216">
        <f t="shared" si="15"/>
        <v>7.8939300000000001</v>
      </c>
    </row>
    <row r="217" spans="2:25">
      <c r="B217">
        <v>208</v>
      </c>
      <c r="C217">
        <v>135.333</v>
      </c>
      <c r="D217">
        <v>-2.9919099999999998</v>
      </c>
      <c r="F217">
        <v>208</v>
      </c>
      <c r="G217">
        <v>135.333</v>
      </c>
      <c r="H217">
        <v>-2.9788600000000001</v>
      </c>
      <c r="J217">
        <v>208</v>
      </c>
      <c r="K217">
        <v>135.333</v>
      </c>
      <c r="L217">
        <v>4.9502199999999998</v>
      </c>
      <c r="M217">
        <f t="shared" si="12"/>
        <v>-4.9502199999999998</v>
      </c>
      <c r="N217">
        <v>208</v>
      </c>
      <c r="O217">
        <v>4.6669999999999998</v>
      </c>
      <c r="P217">
        <v>-7.5183900000000001</v>
      </c>
      <c r="Q217">
        <f t="shared" si="13"/>
        <v>7.5183900000000001</v>
      </c>
      <c r="R217">
        <v>208</v>
      </c>
      <c r="S217">
        <v>135.333</v>
      </c>
      <c r="T217">
        <v>4.9185699999999999</v>
      </c>
      <c r="U217">
        <f t="shared" si="14"/>
        <v>-4.9185699999999999</v>
      </c>
      <c r="V217">
        <v>208</v>
      </c>
      <c r="W217">
        <v>4.6669999999999998</v>
      </c>
      <c r="X217">
        <v>-7.8982299999999999</v>
      </c>
      <c r="Y217">
        <f t="shared" si="15"/>
        <v>7.8982299999999999</v>
      </c>
    </row>
    <row r="218" spans="2:25">
      <c r="B218">
        <v>209</v>
      </c>
      <c r="C218">
        <v>135.167</v>
      </c>
      <c r="D218">
        <v>-2.9930099999999999</v>
      </c>
      <c r="F218">
        <v>209</v>
      </c>
      <c r="G218">
        <v>135.167</v>
      </c>
      <c r="H218">
        <v>-2.98</v>
      </c>
      <c r="J218">
        <v>209</v>
      </c>
      <c r="K218">
        <v>135.167</v>
      </c>
      <c r="L218">
        <v>4.9532600000000002</v>
      </c>
      <c r="M218">
        <f t="shared" si="12"/>
        <v>-4.9532600000000002</v>
      </c>
      <c r="N218">
        <v>209</v>
      </c>
      <c r="O218">
        <v>4.8330000000000002</v>
      </c>
      <c r="P218">
        <v>-7.5215699999999996</v>
      </c>
      <c r="Q218">
        <f t="shared" si="13"/>
        <v>7.5215699999999996</v>
      </c>
      <c r="R218">
        <v>209</v>
      </c>
      <c r="S218">
        <v>135.167</v>
      </c>
      <c r="T218">
        <v>4.9213800000000001</v>
      </c>
      <c r="U218">
        <f t="shared" si="14"/>
        <v>-4.9213800000000001</v>
      </c>
      <c r="V218">
        <v>209</v>
      </c>
      <c r="W218">
        <v>4.8330000000000002</v>
      </c>
      <c r="X218">
        <v>-7.9025499999999997</v>
      </c>
      <c r="Y218">
        <f t="shared" si="15"/>
        <v>7.9025499999999997</v>
      </c>
    </row>
    <row r="219" spans="2:25">
      <c r="B219">
        <v>210</v>
      </c>
      <c r="C219">
        <v>135</v>
      </c>
      <c r="D219">
        <v>-2.9941300000000002</v>
      </c>
      <c r="F219">
        <v>210</v>
      </c>
      <c r="G219">
        <v>135</v>
      </c>
      <c r="H219">
        <v>-2.98115</v>
      </c>
      <c r="J219">
        <v>210</v>
      </c>
      <c r="K219">
        <v>135</v>
      </c>
      <c r="L219">
        <v>4.9562299999999997</v>
      </c>
      <c r="M219">
        <f t="shared" si="12"/>
        <v>-4.9562299999999997</v>
      </c>
      <c r="N219">
        <v>210</v>
      </c>
      <c r="O219">
        <v>5</v>
      </c>
      <c r="P219">
        <v>-7.5247200000000003</v>
      </c>
      <c r="Q219">
        <f t="shared" si="13"/>
        <v>7.5247200000000003</v>
      </c>
      <c r="R219">
        <v>210</v>
      </c>
      <c r="S219">
        <v>135</v>
      </c>
      <c r="T219">
        <v>4.92415</v>
      </c>
      <c r="U219">
        <f t="shared" si="14"/>
        <v>-4.92415</v>
      </c>
      <c r="V219">
        <v>210</v>
      </c>
      <c r="W219">
        <v>5</v>
      </c>
      <c r="X219">
        <v>-7.9068699999999996</v>
      </c>
      <c r="Y219">
        <f t="shared" si="15"/>
        <v>7.9068699999999996</v>
      </c>
    </row>
    <row r="220" spans="2:25">
      <c r="B220">
        <v>211</v>
      </c>
      <c r="C220">
        <v>134.833</v>
      </c>
      <c r="D220">
        <v>-2.9952800000000002</v>
      </c>
      <c r="F220">
        <v>211</v>
      </c>
      <c r="G220">
        <v>134.833</v>
      </c>
      <c r="H220">
        <v>-2.98231</v>
      </c>
      <c r="J220">
        <v>211</v>
      </c>
      <c r="K220">
        <v>134.833</v>
      </c>
      <c r="L220">
        <v>4.9591799999999999</v>
      </c>
      <c r="M220">
        <f t="shared" si="12"/>
        <v>-4.9591799999999999</v>
      </c>
      <c r="N220">
        <v>211</v>
      </c>
      <c r="O220">
        <v>5.1669999999999998</v>
      </c>
      <c r="P220">
        <v>-7.5278700000000001</v>
      </c>
      <c r="Q220">
        <f t="shared" si="13"/>
        <v>7.5278700000000001</v>
      </c>
      <c r="R220">
        <v>211</v>
      </c>
      <c r="S220">
        <v>134.833</v>
      </c>
      <c r="T220">
        <v>4.9268799999999997</v>
      </c>
      <c r="U220">
        <f t="shared" si="14"/>
        <v>-4.9268799999999997</v>
      </c>
      <c r="V220">
        <v>211</v>
      </c>
      <c r="W220">
        <v>5.1669999999999998</v>
      </c>
      <c r="X220">
        <v>-7.9111799999999999</v>
      </c>
      <c r="Y220">
        <f t="shared" si="15"/>
        <v>7.9111799999999999</v>
      </c>
    </row>
    <row r="221" spans="2:25">
      <c r="B221">
        <v>212</v>
      </c>
      <c r="C221">
        <v>134.667</v>
      </c>
      <c r="D221">
        <v>-2.99641</v>
      </c>
      <c r="F221">
        <v>212</v>
      </c>
      <c r="G221">
        <v>134.667</v>
      </c>
      <c r="H221">
        <v>-2.9834999999999998</v>
      </c>
      <c r="J221">
        <v>212</v>
      </c>
      <c r="K221">
        <v>134.667</v>
      </c>
      <c r="L221">
        <v>4.96211</v>
      </c>
      <c r="M221">
        <f t="shared" si="12"/>
        <v>-4.96211</v>
      </c>
      <c r="N221">
        <v>212</v>
      </c>
      <c r="O221">
        <v>5.3330000000000002</v>
      </c>
      <c r="P221">
        <v>-7.5309600000000003</v>
      </c>
      <c r="Q221">
        <f t="shared" si="13"/>
        <v>7.5309600000000003</v>
      </c>
      <c r="R221">
        <v>212</v>
      </c>
      <c r="S221">
        <v>134.667</v>
      </c>
      <c r="T221">
        <v>4.9296100000000003</v>
      </c>
      <c r="U221">
        <f t="shared" si="14"/>
        <v>-4.9296100000000003</v>
      </c>
      <c r="V221">
        <v>212</v>
      </c>
      <c r="W221">
        <v>5.3330000000000002</v>
      </c>
      <c r="X221">
        <v>-7.9155300000000004</v>
      </c>
      <c r="Y221">
        <f t="shared" si="15"/>
        <v>7.9155300000000004</v>
      </c>
    </row>
    <row r="222" spans="2:25">
      <c r="B222">
        <v>213</v>
      </c>
      <c r="C222">
        <v>134.5</v>
      </c>
      <c r="D222">
        <v>-2.9975299999999998</v>
      </c>
      <c r="F222">
        <v>213</v>
      </c>
      <c r="G222">
        <v>134.5</v>
      </c>
      <c r="H222">
        <v>-2.9847100000000002</v>
      </c>
      <c r="J222">
        <v>213</v>
      </c>
      <c r="K222">
        <v>134.5</v>
      </c>
      <c r="L222">
        <v>4.9649999999999999</v>
      </c>
      <c r="M222">
        <f t="shared" si="12"/>
        <v>-4.9649999999999999</v>
      </c>
      <c r="N222">
        <v>213</v>
      </c>
      <c r="O222">
        <v>5.5</v>
      </c>
      <c r="P222">
        <v>-7.5340800000000003</v>
      </c>
      <c r="Q222">
        <f t="shared" si="13"/>
        <v>7.5340800000000003</v>
      </c>
      <c r="R222">
        <v>213</v>
      </c>
      <c r="S222">
        <v>134.5</v>
      </c>
      <c r="T222">
        <v>4.9323300000000003</v>
      </c>
      <c r="U222">
        <f t="shared" si="14"/>
        <v>-4.9323300000000003</v>
      </c>
      <c r="V222">
        <v>213</v>
      </c>
      <c r="W222">
        <v>5.5</v>
      </c>
      <c r="X222">
        <v>-7.9198899999999997</v>
      </c>
      <c r="Y222">
        <f t="shared" si="15"/>
        <v>7.9198899999999997</v>
      </c>
    </row>
    <row r="223" spans="2:25">
      <c r="B223">
        <v>214</v>
      </c>
      <c r="C223">
        <v>134.333</v>
      </c>
      <c r="D223">
        <v>-2.99865</v>
      </c>
      <c r="F223">
        <v>214</v>
      </c>
      <c r="G223">
        <v>134.333</v>
      </c>
      <c r="H223">
        <v>-2.9859399999999998</v>
      </c>
      <c r="J223">
        <v>214</v>
      </c>
      <c r="K223">
        <v>134.333</v>
      </c>
      <c r="L223">
        <v>4.9678500000000003</v>
      </c>
      <c r="M223">
        <f t="shared" si="12"/>
        <v>-4.9678500000000003</v>
      </c>
      <c r="N223">
        <v>214</v>
      </c>
      <c r="O223">
        <v>5.6669999999999998</v>
      </c>
      <c r="P223">
        <v>-7.5372300000000001</v>
      </c>
      <c r="Q223">
        <f t="shared" si="13"/>
        <v>7.5372300000000001</v>
      </c>
      <c r="R223">
        <v>214</v>
      </c>
      <c r="S223">
        <v>134.333</v>
      </c>
      <c r="T223">
        <v>4.9350399999999999</v>
      </c>
      <c r="U223">
        <f t="shared" si="14"/>
        <v>-4.9350399999999999</v>
      </c>
      <c r="V223">
        <v>214</v>
      </c>
      <c r="W223">
        <v>5.6669999999999998</v>
      </c>
      <c r="X223">
        <v>-7.9242800000000004</v>
      </c>
      <c r="Y223">
        <f t="shared" si="15"/>
        <v>7.9242800000000004</v>
      </c>
    </row>
    <row r="224" spans="2:25">
      <c r="B224">
        <v>215</v>
      </c>
      <c r="C224">
        <v>134.167</v>
      </c>
      <c r="D224">
        <v>-2.99979</v>
      </c>
      <c r="F224">
        <v>215</v>
      </c>
      <c r="G224">
        <v>134.167</v>
      </c>
      <c r="H224">
        <v>-2.9871699999999999</v>
      </c>
      <c r="J224">
        <v>215</v>
      </c>
      <c r="K224">
        <v>134.167</v>
      </c>
      <c r="L224">
        <v>4.9706700000000001</v>
      </c>
      <c r="M224">
        <f t="shared" si="12"/>
        <v>-4.9706700000000001</v>
      </c>
      <c r="N224">
        <v>215</v>
      </c>
      <c r="O224">
        <v>5.8330000000000002</v>
      </c>
      <c r="P224">
        <v>-7.5403900000000004</v>
      </c>
      <c r="Q224">
        <f t="shared" si="13"/>
        <v>7.5403900000000004</v>
      </c>
      <c r="R224">
        <v>215</v>
      </c>
      <c r="S224">
        <v>134.167</v>
      </c>
      <c r="T224">
        <v>4.9377500000000003</v>
      </c>
      <c r="U224">
        <f t="shared" si="14"/>
        <v>-4.9377500000000003</v>
      </c>
      <c r="V224">
        <v>215</v>
      </c>
      <c r="W224">
        <v>5.8330000000000002</v>
      </c>
      <c r="X224">
        <v>-7.9287299999999998</v>
      </c>
      <c r="Y224">
        <f t="shared" si="15"/>
        <v>7.9287299999999998</v>
      </c>
    </row>
    <row r="225" spans="2:25">
      <c r="B225">
        <v>216</v>
      </c>
      <c r="C225">
        <v>134</v>
      </c>
      <c r="D225">
        <v>-3.0008900000000001</v>
      </c>
      <c r="F225">
        <v>216</v>
      </c>
      <c r="G225">
        <v>134</v>
      </c>
      <c r="H225">
        <v>-2.9883500000000001</v>
      </c>
      <c r="J225">
        <v>216</v>
      </c>
      <c r="K225">
        <v>134</v>
      </c>
      <c r="L225">
        <v>4.9734499999999997</v>
      </c>
      <c r="M225">
        <f t="shared" si="12"/>
        <v>-4.9734499999999997</v>
      </c>
      <c r="N225">
        <v>216</v>
      </c>
      <c r="O225">
        <v>6</v>
      </c>
      <c r="P225">
        <v>-7.54366</v>
      </c>
      <c r="Q225">
        <f t="shared" si="13"/>
        <v>7.54366</v>
      </c>
      <c r="R225">
        <v>216</v>
      </c>
      <c r="S225">
        <v>134</v>
      </c>
      <c r="T225">
        <v>4.9404599999999999</v>
      </c>
      <c r="U225">
        <f t="shared" si="14"/>
        <v>-4.9404599999999999</v>
      </c>
      <c r="V225">
        <v>216</v>
      </c>
      <c r="W225">
        <v>6</v>
      </c>
      <c r="X225">
        <v>-7.9331199999999997</v>
      </c>
      <c r="Y225">
        <f t="shared" si="15"/>
        <v>7.9331199999999997</v>
      </c>
    </row>
    <row r="226" spans="2:25">
      <c r="B226">
        <v>217</v>
      </c>
      <c r="C226">
        <v>133.833</v>
      </c>
      <c r="D226">
        <v>-3.0019900000000002</v>
      </c>
      <c r="F226">
        <v>217</v>
      </c>
      <c r="G226">
        <v>133.833</v>
      </c>
      <c r="H226">
        <v>-2.9895</v>
      </c>
      <c r="J226">
        <v>217</v>
      </c>
      <c r="K226">
        <v>133.833</v>
      </c>
      <c r="L226">
        <v>4.9760600000000004</v>
      </c>
      <c r="M226">
        <f t="shared" si="12"/>
        <v>-4.9760600000000004</v>
      </c>
      <c r="N226">
        <v>217</v>
      </c>
      <c r="O226">
        <v>6.1669999999999998</v>
      </c>
      <c r="P226">
        <v>-7.5469900000000001</v>
      </c>
      <c r="Q226">
        <f t="shared" si="13"/>
        <v>7.5469900000000001</v>
      </c>
      <c r="R226">
        <v>217</v>
      </c>
      <c r="S226">
        <v>133.833</v>
      </c>
      <c r="T226">
        <v>4.9432099999999997</v>
      </c>
      <c r="U226">
        <f t="shared" si="14"/>
        <v>-4.9432099999999997</v>
      </c>
      <c r="V226">
        <v>217</v>
      </c>
      <c r="W226">
        <v>6.1669999999999998</v>
      </c>
      <c r="X226">
        <v>-7.9374799999999999</v>
      </c>
      <c r="Y226">
        <f t="shared" si="15"/>
        <v>7.9374799999999999</v>
      </c>
    </row>
    <row r="227" spans="2:25">
      <c r="B227">
        <v>218</v>
      </c>
      <c r="C227">
        <v>133.667</v>
      </c>
      <c r="D227">
        <v>-3.0030800000000002</v>
      </c>
      <c r="F227">
        <v>218</v>
      </c>
      <c r="G227">
        <v>133.667</v>
      </c>
      <c r="H227">
        <v>-2.9906199999999998</v>
      </c>
      <c r="J227">
        <v>218</v>
      </c>
      <c r="K227">
        <v>133.667</v>
      </c>
      <c r="L227">
        <v>4.9786900000000003</v>
      </c>
      <c r="M227">
        <f t="shared" si="12"/>
        <v>-4.9786900000000003</v>
      </c>
      <c r="N227">
        <v>218</v>
      </c>
      <c r="O227">
        <v>6.3330000000000002</v>
      </c>
      <c r="P227">
        <v>-7.5503600000000004</v>
      </c>
      <c r="Q227">
        <f t="shared" si="13"/>
        <v>7.5503600000000004</v>
      </c>
      <c r="R227">
        <v>218</v>
      </c>
      <c r="S227">
        <v>133.667</v>
      </c>
      <c r="T227">
        <v>4.9459900000000001</v>
      </c>
      <c r="U227">
        <f t="shared" si="14"/>
        <v>-4.9459900000000001</v>
      </c>
      <c r="V227">
        <v>218</v>
      </c>
      <c r="W227">
        <v>6.3330000000000002</v>
      </c>
      <c r="X227">
        <v>-7.9418300000000004</v>
      </c>
      <c r="Y227">
        <f t="shared" si="15"/>
        <v>7.9418300000000004</v>
      </c>
    </row>
    <row r="228" spans="2:25">
      <c r="B228">
        <v>219</v>
      </c>
      <c r="C228">
        <v>133.5</v>
      </c>
      <c r="D228">
        <v>-3.0041699999999998</v>
      </c>
      <c r="F228">
        <v>219</v>
      </c>
      <c r="G228">
        <v>133.5</v>
      </c>
      <c r="H228">
        <v>-2.99166</v>
      </c>
      <c r="J228">
        <v>219</v>
      </c>
      <c r="K228">
        <v>133.5</v>
      </c>
      <c r="L228">
        <v>4.9812799999999999</v>
      </c>
      <c r="M228">
        <f t="shared" si="12"/>
        <v>-4.9812799999999999</v>
      </c>
      <c r="N228">
        <v>219</v>
      </c>
      <c r="O228">
        <v>6.5</v>
      </c>
      <c r="P228">
        <v>-7.5537299999999998</v>
      </c>
      <c r="Q228">
        <f t="shared" si="13"/>
        <v>7.5537299999999998</v>
      </c>
      <c r="R228">
        <v>219</v>
      </c>
      <c r="S228">
        <v>133.5</v>
      </c>
      <c r="T228">
        <v>4.9487899999999998</v>
      </c>
      <c r="U228">
        <f t="shared" si="14"/>
        <v>-4.9487899999999998</v>
      </c>
      <c r="V228">
        <v>219</v>
      </c>
      <c r="W228">
        <v>6.5</v>
      </c>
      <c r="X228">
        <v>-7.9460800000000003</v>
      </c>
      <c r="Y228">
        <f t="shared" si="15"/>
        <v>7.9460800000000003</v>
      </c>
    </row>
    <row r="229" spans="2:25">
      <c r="B229">
        <v>220</v>
      </c>
      <c r="C229">
        <v>133.333</v>
      </c>
      <c r="D229">
        <v>-3.0051800000000002</v>
      </c>
      <c r="F229">
        <v>220</v>
      </c>
      <c r="G229">
        <v>133.333</v>
      </c>
      <c r="H229">
        <v>-2.99275</v>
      </c>
      <c r="J229">
        <v>220</v>
      </c>
      <c r="K229">
        <v>133.333</v>
      </c>
      <c r="L229">
        <v>4.98386</v>
      </c>
      <c r="M229">
        <f t="shared" si="12"/>
        <v>-4.98386</v>
      </c>
      <c r="N229">
        <v>220</v>
      </c>
      <c r="O229">
        <v>6.6669999999999998</v>
      </c>
      <c r="P229">
        <v>-7.5572800000000004</v>
      </c>
      <c r="Q229">
        <f t="shared" si="13"/>
        <v>7.5572800000000004</v>
      </c>
      <c r="R229">
        <v>220</v>
      </c>
      <c r="S229">
        <v>133.333</v>
      </c>
      <c r="T229">
        <v>4.9516600000000004</v>
      </c>
      <c r="U229">
        <f t="shared" si="14"/>
        <v>-4.9516600000000004</v>
      </c>
      <c r="V229">
        <v>220</v>
      </c>
      <c r="W229">
        <v>6.6669999999999998</v>
      </c>
      <c r="X229">
        <v>-7.95031</v>
      </c>
      <c r="Y229">
        <f t="shared" si="15"/>
        <v>7.95031</v>
      </c>
    </row>
    <row r="230" spans="2:25">
      <c r="B230">
        <v>221</v>
      </c>
      <c r="C230">
        <v>133.167</v>
      </c>
      <c r="D230">
        <v>-3.0062099999999998</v>
      </c>
      <c r="F230">
        <v>221</v>
      </c>
      <c r="G230">
        <v>133.167</v>
      </c>
      <c r="H230">
        <v>-2.9938400000000001</v>
      </c>
      <c r="J230">
        <v>221</v>
      </c>
      <c r="K230">
        <v>133.167</v>
      </c>
      <c r="L230">
        <v>4.9862700000000002</v>
      </c>
      <c r="M230">
        <f t="shared" si="12"/>
        <v>-4.9862700000000002</v>
      </c>
      <c r="N230">
        <v>221</v>
      </c>
      <c r="O230">
        <v>6.8330000000000002</v>
      </c>
      <c r="P230">
        <v>-7.56074</v>
      </c>
      <c r="Q230">
        <f t="shared" si="13"/>
        <v>7.56074</v>
      </c>
      <c r="R230">
        <v>221</v>
      </c>
      <c r="S230">
        <v>133.167</v>
      </c>
      <c r="T230">
        <v>4.9544800000000002</v>
      </c>
      <c r="U230">
        <f t="shared" si="14"/>
        <v>-4.9544800000000002</v>
      </c>
      <c r="V230">
        <v>221</v>
      </c>
      <c r="W230">
        <v>6.8330000000000002</v>
      </c>
      <c r="X230">
        <v>-7.95451</v>
      </c>
      <c r="Y230">
        <f t="shared" si="15"/>
        <v>7.95451</v>
      </c>
    </row>
    <row r="231" spans="2:25">
      <c r="B231">
        <v>222</v>
      </c>
      <c r="C231">
        <v>133</v>
      </c>
      <c r="D231">
        <v>-3.0072100000000002</v>
      </c>
      <c r="F231">
        <v>222</v>
      </c>
      <c r="G231">
        <v>133</v>
      </c>
      <c r="H231">
        <v>-2.9949300000000001</v>
      </c>
      <c r="J231">
        <v>222</v>
      </c>
      <c r="K231">
        <v>133</v>
      </c>
      <c r="L231">
        <v>4.9887499999999996</v>
      </c>
      <c r="M231">
        <f t="shared" si="12"/>
        <v>-4.9887499999999996</v>
      </c>
      <c r="N231">
        <v>222</v>
      </c>
      <c r="O231">
        <v>7</v>
      </c>
      <c r="P231">
        <v>-7.5641699999999998</v>
      </c>
      <c r="Q231">
        <f t="shared" si="13"/>
        <v>7.5641699999999998</v>
      </c>
      <c r="R231">
        <v>222</v>
      </c>
      <c r="S231">
        <v>133</v>
      </c>
      <c r="T231">
        <v>4.9572799999999999</v>
      </c>
      <c r="U231">
        <f t="shared" si="14"/>
        <v>-4.9572799999999999</v>
      </c>
      <c r="V231">
        <v>222</v>
      </c>
      <c r="W231">
        <v>7</v>
      </c>
      <c r="X231">
        <v>-7.9586800000000002</v>
      </c>
      <c r="Y231">
        <f t="shared" si="15"/>
        <v>7.9586800000000002</v>
      </c>
    </row>
    <row r="232" spans="2:25">
      <c r="B232">
        <v>223</v>
      </c>
      <c r="C232">
        <v>132.833</v>
      </c>
      <c r="D232">
        <v>-3.0082200000000001</v>
      </c>
      <c r="F232">
        <v>223</v>
      </c>
      <c r="G232">
        <v>132.833</v>
      </c>
      <c r="H232">
        <v>-2.9960599999999999</v>
      </c>
      <c r="J232">
        <v>223</v>
      </c>
      <c r="K232">
        <v>132.833</v>
      </c>
      <c r="L232">
        <v>4.9912400000000003</v>
      </c>
      <c r="M232">
        <f t="shared" si="12"/>
        <v>-4.9912400000000003</v>
      </c>
      <c r="N232">
        <v>223</v>
      </c>
      <c r="O232">
        <v>7.1669999999999998</v>
      </c>
      <c r="P232">
        <v>-7.5675999999999997</v>
      </c>
      <c r="Q232">
        <f t="shared" si="13"/>
        <v>7.5675999999999997</v>
      </c>
      <c r="R232">
        <v>223</v>
      </c>
      <c r="S232">
        <v>132.833</v>
      </c>
      <c r="T232">
        <v>4.9600799999999996</v>
      </c>
      <c r="U232">
        <f t="shared" si="14"/>
        <v>-4.9600799999999996</v>
      </c>
      <c r="V232">
        <v>223</v>
      </c>
      <c r="W232">
        <v>7.1669999999999998</v>
      </c>
      <c r="X232">
        <v>-7.9626700000000001</v>
      </c>
      <c r="Y232">
        <f t="shared" si="15"/>
        <v>7.9626700000000001</v>
      </c>
    </row>
    <row r="233" spans="2:25">
      <c r="B233">
        <v>224</v>
      </c>
      <c r="C233">
        <v>132.667</v>
      </c>
      <c r="D233">
        <v>-3.0091999999999999</v>
      </c>
      <c r="F233">
        <v>224</v>
      </c>
      <c r="G233">
        <v>132.667</v>
      </c>
      <c r="H233">
        <v>-2.99729</v>
      </c>
      <c r="J233">
        <v>224</v>
      </c>
      <c r="K233">
        <v>132.667</v>
      </c>
      <c r="L233">
        <v>4.9937300000000002</v>
      </c>
      <c r="M233">
        <f t="shared" si="12"/>
        <v>-4.9937300000000002</v>
      </c>
      <c r="N233">
        <v>224</v>
      </c>
      <c r="O233">
        <v>7.3330000000000002</v>
      </c>
      <c r="P233">
        <v>-7.57097</v>
      </c>
      <c r="Q233">
        <f t="shared" si="13"/>
        <v>7.57097</v>
      </c>
      <c r="R233">
        <v>224</v>
      </c>
      <c r="S233">
        <v>132.667</v>
      </c>
      <c r="T233">
        <v>4.9628199999999998</v>
      </c>
      <c r="U233">
        <f t="shared" si="14"/>
        <v>-4.9628199999999998</v>
      </c>
      <c r="V233">
        <v>224</v>
      </c>
      <c r="W233">
        <v>7.3330000000000002</v>
      </c>
      <c r="X233">
        <v>-7.96671</v>
      </c>
      <c r="Y233">
        <f t="shared" si="15"/>
        <v>7.96671</v>
      </c>
    </row>
    <row r="234" spans="2:25">
      <c r="B234">
        <v>225</v>
      </c>
      <c r="C234">
        <v>132.5</v>
      </c>
      <c r="D234">
        <v>-3.0102099999999998</v>
      </c>
      <c r="F234">
        <v>225</v>
      </c>
      <c r="G234">
        <v>132.5</v>
      </c>
      <c r="H234">
        <v>-2.99857</v>
      </c>
      <c r="J234">
        <v>225</v>
      </c>
      <c r="K234">
        <v>132.5</v>
      </c>
      <c r="L234">
        <v>4.9962200000000001</v>
      </c>
      <c r="M234">
        <f t="shared" si="12"/>
        <v>-4.9962200000000001</v>
      </c>
      <c r="N234">
        <v>225</v>
      </c>
      <c r="O234">
        <v>7.5</v>
      </c>
      <c r="P234">
        <v>-7.5743299999999998</v>
      </c>
      <c r="Q234">
        <f t="shared" si="13"/>
        <v>7.5743299999999998</v>
      </c>
      <c r="R234">
        <v>225</v>
      </c>
      <c r="S234">
        <v>132.5</v>
      </c>
      <c r="T234">
        <v>4.9655399999999998</v>
      </c>
      <c r="U234">
        <f t="shared" si="14"/>
        <v>-4.9655399999999998</v>
      </c>
      <c r="V234">
        <v>225</v>
      </c>
      <c r="W234">
        <v>7.5</v>
      </c>
      <c r="X234">
        <v>-7.97072</v>
      </c>
      <c r="Y234">
        <f t="shared" si="15"/>
        <v>7.97072</v>
      </c>
    </row>
    <row r="235" spans="2:25">
      <c r="B235">
        <v>226</v>
      </c>
      <c r="C235">
        <v>132.333</v>
      </c>
      <c r="D235">
        <v>-3.0112199999999998</v>
      </c>
      <c r="F235">
        <v>226</v>
      </c>
      <c r="G235">
        <v>132.333</v>
      </c>
      <c r="H235">
        <v>-2.9998800000000001</v>
      </c>
      <c r="J235">
        <v>226</v>
      </c>
      <c r="K235">
        <v>132.333</v>
      </c>
      <c r="L235">
        <v>4.99871</v>
      </c>
      <c r="M235">
        <f t="shared" si="12"/>
        <v>-4.99871</v>
      </c>
      <c r="N235">
        <v>226</v>
      </c>
      <c r="O235">
        <v>7.6669999999999998</v>
      </c>
      <c r="P235">
        <v>-7.5776899999999996</v>
      </c>
      <c r="Q235">
        <f t="shared" si="13"/>
        <v>7.5776899999999996</v>
      </c>
      <c r="R235">
        <v>226</v>
      </c>
      <c r="S235">
        <v>132.333</v>
      </c>
      <c r="T235">
        <v>4.9682500000000003</v>
      </c>
      <c r="U235">
        <f t="shared" si="14"/>
        <v>-4.9682500000000003</v>
      </c>
      <c r="V235">
        <v>226</v>
      </c>
      <c r="W235">
        <v>7.6669999999999998</v>
      </c>
      <c r="X235">
        <v>-7.9746899999999998</v>
      </c>
      <c r="Y235">
        <f t="shared" si="15"/>
        <v>7.9746899999999998</v>
      </c>
    </row>
    <row r="236" spans="2:25">
      <c r="B236">
        <v>227</v>
      </c>
      <c r="C236">
        <v>132.167</v>
      </c>
      <c r="D236">
        <v>-3.0122200000000001</v>
      </c>
      <c r="F236">
        <v>227</v>
      </c>
      <c r="G236">
        <v>132.167</v>
      </c>
      <c r="H236">
        <v>-3.0013200000000002</v>
      </c>
      <c r="J236">
        <v>227</v>
      </c>
      <c r="K236">
        <v>132.167</v>
      </c>
      <c r="L236">
        <v>5.0011999999999999</v>
      </c>
      <c r="M236">
        <f t="shared" si="12"/>
        <v>-5.0011999999999999</v>
      </c>
      <c r="N236">
        <v>227</v>
      </c>
      <c r="O236">
        <v>7.8330000000000002</v>
      </c>
      <c r="P236">
        <v>-7.5810500000000003</v>
      </c>
      <c r="Q236">
        <f t="shared" si="13"/>
        <v>7.5810500000000003</v>
      </c>
      <c r="R236">
        <v>227</v>
      </c>
      <c r="S236">
        <v>132.167</v>
      </c>
      <c r="T236">
        <v>4.9709399999999997</v>
      </c>
      <c r="U236">
        <f t="shared" si="14"/>
        <v>-4.9709399999999997</v>
      </c>
      <c r="V236">
        <v>227</v>
      </c>
      <c r="W236">
        <v>7.8330000000000002</v>
      </c>
      <c r="X236">
        <v>-7.9784699999999997</v>
      </c>
      <c r="Y236">
        <f t="shared" si="15"/>
        <v>7.9784699999999997</v>
      </c>
    </row>
    <row r="237" spans="2:25">
      <c r="B237">
        <v>228</v>
      </c>
      <c r="C237">
        <v>132</v>
      </c>
      <c r="D237">
        <v>-3.0133299999999998</v>
      </c>
      <c r="F237">
        <v>228</v>
      </c>
      <c r="G237">
        <v>132</v>
      </c>
      <c r="H237">
        <v>-3.00264</v>
      </c>
      <c r="J237">
        <v>228</v>
      </c>
      <c r="K237">
        <v>132</v>
      </c>
      <c r="L237">
        <v>5.0036899999999997</v>
      </c>
      <c r="M237">
        <f t="shared" si="12"/>
        <v>-5.0036899999999997</v>
      </c>
      <c r="N237">
        <v>228</v>
      </c>
      <c r="O237">
        <v>8</v>
      </c>
      <c r="P237">
        <v>-7.5843400000000001</v>
      </c>
      <c r="Q237">
        <f t="shared" si="13"/>
        <v>7.5843400000000001</v>
      </c>
      <c r="R237">
        <v>228</v>
      </c>
      <c r="S237">
        <v>132</v>
      </c>
      <c r="T237">
        <v>4.9735500000000004</v>
      </c>
      <c r="U237">
        <f t="shared" si="14"/>
        <v>-4.9735500000000004</v>
      </c>
      <c r="V237">
        <v>228</v>
      </c>
      <c r="W237">
        <v>8</v>
      </c>
      <c r="X237">
        <v>-7.9822499999999996</v>
      </c>
      <c r="Y237">
        <f t="shared" si="15"/>
        <v>7.9822499999999996</v>
      </c>
    </row>
    <row r="238" spans="2:25">
      <c r="B238">
        <v>229</v>
      </c>
      <c r="C238">
        <v>131.833</v>
      </c>
      <c r="D238">
        <v>-3.0144299999999999</v>
      </c>
      <c r="F238">
        <v>229</v>
      </c>
      <c r="G238">
        <v>131.833</v>
      </c>
      <c r="H238">
        <v>-3.0039199999999999</v>
      </c>
      <c r="J238">
        <v>229</v>
      </c>
      <c r="K238">
        <v>131.833</v>
      </c>
      <c r="L238">
        <v>5.0061799999999996</v>
      </c>
      <c r="M238">
        <f t="shared" si="12"/>
        <v>-5.0061799999999996</v>
      </c>
      <c r="N238">
        <v>229</v>
      </c>
      <c r="O238">
        <v>8.1669999999999998</v>
      </c>
      <c r="P238">
        <v>-7.5876299999999999</v>
      </c>
      <c r="Q238">
        <f t="shared" si="13"/>
        <v>7.5876299999999999</v>
      </c>
      <c r="R238">
        <v>229</v>
      </c>
      <c r="S238">
        <v>131.833</v>
      </c>
      <c r="T238">
        <v>4.9761899999999999</v>
      </c>
      <c r="U238">
        <f t="shared" si="14"/>
        <v>-4.9761899999999999</v>
      </c>
      <c r="V238">
        <v>229</v>
      </c>
      <c r="W238">
        <v>8.1669999999999998</v>
      </c>
      <c r="X238">
        <v>-7.98597</v>
      </c>
      <c r="Y238">
        <f t="shared" si="15"/>
        <v>7.98597</v>
      </c>
    </row>
    <row r="239" spans="2:25">
      <c r="B239">
        <v>230</v>
      </c>
      <c r="C239">
        <v>131.667</v>
      </c>
      <c r="D239">
        <v>-3.01545</v>
      </c>
      <c r="F239">
        <v>230</v>
      </c>
      <c r="G239">
        <v>131.667</v>
      </c>
      <c r="H239">
        <v>-3.0051700000000001</v>
      </c>
      <c r="J239">
        <v>230</v>
      </c>
      <c r="K239">
        <v>131.667</v>
      </c>
      <c r="L239">
        <v>5.0086500000000003</v>
      </c>
      <c r="M239">
        <f t="shared" si="12"/>
        <v>-5.0086500000000003</v>
      </c>
      <c r="N239">
        <v>230</v>
      </c>
      <c r="O239">
        <v>8.3330000000000002</v>
      </c>
      <c r="P239">
        <v>-7.5908899999999999</v>
      </c>
      <c r="Q239">
        <f t="shared" si="13"/>
        <v>7.5908899999999999</v>
      </c>
      <c r="R239">
        <v>230</v>
      </c>
      <c r="S239">
        <v>131.667</v>
      </c>
      <c r="T239">
        <v>4.9788500000000004</v>
      </c>
      <c r="U239">
        <f t="shared" si="14"/>
        <v>-4.9788500000000004</v>
      </c>
      <c r="V239">
        <v>230</v>
      </c>
      <c r="W239">
        <v>8.3330000000000002</v>
      </c>
      <c r="X239">
        <v>-7.9896599999999998</v>
      </c>
      <c r="Y239">
        <f t="shared" si="15"/>
        <v>7.9896599999999998</v>
      </c>
    </row>
    <row r="240" spans="2:25">
      <c r="B240">
        <v>231</v>
      </c>
      <c r="C240">
        <v>131.5</v>
      </c>
      <c r="D240">
        <v>-3.01627</v>
      </c>
      <c r="F240">
        <v>231</v>
      </c>
      <c r="G240">
        <v>131.5</v>
      </c>
      <c r="H240">
        <v>-3.0064099999999998</v>
      </c>
      <c r="J240">
        <v>231</v>
      </c>
      <c r="K240">
        <v>131.5</v>
      </c>
      <c r="L240">
        <v>5.0111100000000004</v>
      </c>
      <c r="M240">
        <f t="shared" si="12"/>
        <v>-5.0111100000000004</v>
      </c>
      <c r="N240">
        <v>231</v>
      </c>
      <c r="O240">
        <v>8.5</v>
      </c>
      <c r="P240">
        <v>-7.5941099999999997</v>
      </c>
      <c r="Q240">
        <f t="shared" si="13"/>
        <v>7.5941099999999997</v>
      </c>
      <c r="R240">
        <v>231</v>
      </c>
      <c r="S240">
        <v>131.5</v>
      </c>
      <c r="T240">
        <v>4.9815300000000002</v>
      </c>
      <c r="U240">
        <f t="shared" si="14"/>
        <v>-4.9815300000000002</v>
      </c>
      <c r="V240">
        <v>231</v>
      </c>
      <c r="W240">
        <v>8.5</v>
      </c>
      <c r="X240">
        <v>-7.9931099999999997</v>
      </c>
      <c r="Y240">
        <f t="shared" si="15"/>
        <v>7.9931099999999997</v>
      </c>
    </row>
    <row r="241" spans="2:25">
      <c r="B241">
        <v>232</v>
      </c>
      <c r="C241">
        <v>131.333</v>
      </c>
      <c r="D241">
        <v>-3.01749</v>
      </c>
      <c r="F241">
        <v>232</v>
      </c>
      <c r="G241">
        <v>131.333</v>
      </c>
      <c r="H241">
        <v>-3.00753</v>
      </c>
      <c r="J241">
        <v>232</v>
      </c>
      <c r="K241">
        <v>131.333</v>
      </c>
      <c r="L241">
        <v>5.0135699999999996</v>
      </c>
      <c r="M241">
        <f t="shared" si="12"/>
        <v>-5.0135699999999996</v>
      </c>
      <c r="N241">
        <v>232</v>
      </c>
      <c r="O241">
        <v>8.6669999999999998</v>
      </c>
      <c r="P241">
        <v>-7.5972900000000001</v>
      </c>
      <c r="Q241">
        <f t="shared" si="13"/>
        <v>7.5972900000000001</v>
      </c>
      <c r="R241">
        <v>232</v>
      </c>
      <c r="S241">
        <v>131.333</v>
      </c>
      <c r="T241">
        <v>4.9842399999999998</v>
      </c>
      <c r="U241">
        <f t="shared" si="14"/>
        <v>-4.9842399999999998</v>
      </c>
      <c r="V241">
        <v>232</v>
      </c>
      <c r="W241">
        <v>8.6669999999999998</v>
      </c>
      <c r="X241">
        <v>-7.9966200000000001</v>
      </c>
      <c r="Y241">
        <f t="shared" si="15"/>
        <v>7.9966200000000001</v>
      </c>
    </row>
    <row r="242" spans="2:25">
      <c r="B242">
        <v>233</v>
      </c>
      <c r="C242">
        <v>131.167</v>
      </c>
      <c r="D242">
        <v>-3.0190399999999999</v>
      </c>
      <c r="F242">
        <v>233</v>
      </c>
      <c r="G242">
        <v>131.167</v>
      </c>
      <c r="H242">
        <v>-3.0087299999999999</v>
      </c>
      <c r="J242">
        <v>233</v>
      </c>
      <c r="K242">
        <v>131.167</v>
      </c>
      <c r="L242">
        <v>5.0160200000000001</v>
      </c>
      <c r="M242">
        <f t="shared" si="12"/>
        <v>-5.0160200000000001</v>
      </c>
      <c r="N242">
        <v>233</v>
      </c>
      <c r="O242">
        <v>8.8330000000000002</v>
      </c>
      <c r="P242">
        <v>-7.6003499999999997</v>
      </c>
      <c r="Q242">
        <f t="shared" si="13"/>
        <v>7.6003499999999997</v>
      </c>
      <c r="R242">
        <v>233</v>
      </c>
      <c r="S242">
        <v>131.167</v>
      </c>
      <c r="T242">
        <v>4.9869899999999996</v>
      </c>
      <c r="U242">
        <f t="shared" si="14"/>
        <v>-4.9869899999999996</v>
      </c>
      <c r="V242">
        <v>233</v>
      </c>
      <c r="W242">
        <v>8.8330000000000002</v>
      </c>
      <c r="X242">
        <v>-8.0001099999999994</v>
      </c>
      <c r="Y242">
        <f t="shared" si="15"/>
        <v>8.0001099999999994</v>
      </c>
    </row>
    <row r="243" spans="2:25">
      <c r="B243">
        <v>234</v>
      </c>
      <c r="C243">
        <v>131</v>
      </c>
      <c r="D243">
        <v>-3.01939</v>
      </c>
      <c r="F243">
        <v>234</v>
      </c>
      <c r="G243">
        <v>131</v>
      </c>
      <c r="H243">
        <v>-3.0099800000000001</v>
      </c>
      <c r="J243">
        <v>234</v>
      </c>
      <c r="K243">
        <v>131</v>
      </c>
      <c r="L243">
        <v>5.0184899999999999</v>
      </c>
      <c r="M243">
        <f t="shared" si="12"/>
        <v>-5.0184899999999999</v>
      </c>
      <c r="N243">
        <v>234</v>
      </c>
      <c r="O243">
        <v>9</v>
      </c>
      <c r="P243">
        <v>-7.6034199999999998</v>
      </c>
      <c r="Q243">
        <f t="shared" si="13"/>
        <v>7.6034199999999998</v>
      </c>
      <c r="R243">
        <v>234</v>
      </c>
      <c r="S243">
        <v>131</v>
      </c>
      <c r="T243">
        <v>4.9897900000000002</v>
      </c>
      <c r="U243">
        <f t="shared" si="14"/>
        <v>-4.9897900000000002</v>
      </c>
      <c r="V243">
        <v>234</v>
      </c>
      <c r="W243">
        <v>9</v>
      </c>
      <c r="X243">
        <v>-8.0035900000000009</v>
      </c>
      <c r="Y243">
        <f t="shared" si="15"/>
        <v>8.0035900000000009</v>
      </c>
    </row>
    <row r="244" spans="2:25">
      <c r="B244">
        <v>235</v>
      </c>
      <c r="C244">
        <v>130.833</v>
      </c>
      <c r="D244">
        <v>-3.0175900000000002</v>
      </c>
      <c r="F244">
        <v>235</v>
      </c>
      <c r="G244">
        <v>130.833</v>
      </c>
      <c r="H244">
        <v>-3.0112399999999999</v>
      </c>
      <c r="J244">
        <v>235</v>
      </c>
      <c r="K244">
        <v>130.833</v>
      </c>
      <c r="L244">
        <v>5.0209999999999999</v>
      </c>
      <c r="M244">
        <f t="shared" si="12"/>
        <v>-5.0209999999999999</v>
      </c>
      <c r="N244">
        <v>235</v>
      </c>
      <c r="O244">
        <v>9.1669999999999998</v>
      </c>
      <c r="P244">
        <v>-7.6064800000000004</v>
      </c>
      <c r="Q244">
        <f t="shared" si="13"/>
        <v>7.6064800000000004</v>
      </c>
      <c r="R244">
        <v>235</v>
      </c>
      <c r="S244">
        <v>130.833</v>
      </c>
      <c r="T244">
        <v>4.9926199999999996</v>
      </c>
      <c r="U244">
        <f t="shared" si="14"/>
        <v>-4.9926199999999996</v>
      </c>
      <c r="V244">
        <v>235</v>
      </c>
      <c r="W244">
        <v>9.1669999999999998</v>
      </c>
      <c r="X244">
        <v>-8.0069599999999994</v>
      </c>
      <c r="Y244">
        <f t="shared" si="15"/>
        <v>8.0069599999999994</v>
      </c>
    </row>
    <row r="245" spans="2:25">
      <c r="B245">
        <v>236</v>
      </c>
      <c r="C245">
        <v>130.667</v>
      </c>
      <c r="D245">
        <v>-3.01111</v>
      </c>
      <c r="F245">
        <v>236</v>
      </c>
      <c r="G245">
        <v>130.667</v>
      </c>
      <c r="H245">
        <v>-3.0125299999999999</v>
      </c>
      <c r="J245">
        <v>236</v>
      </c>
      <c r="K245">
        <v>130.667</v>
      </c>
      <c r="L245">
        <v>5.0235500000000002</v>
      </c>
      <c r="M245">
        <f t="shared" si="12"/>
        <v>-5.0235500000000002</v>
      </c>
      <c r="N245">
        <v>236</v>
      </c>
      <c r="O245">
        <v>9.3330000000000002</v>
      </c>
      <c r="P245">
        <v>-7.60954</v>
      </c>
      <c r="Q245">
        <f t="shared" si="13"/>
        <v>7.60954</v>
      </c>
      <c r="R245">
        <v>236</v>
      </c>
      <c r="S245">
        <v>130.667</v>
      </c>
      <c r="T245">
        <v>4.9955499999999997</v>
      </c>
      <c r="U245">
        <f t="shared" si="14"/>
        <v>-4.9955499999999997</v>
      </c>
      <c r="V245">
        <v>236</v>
      </c>
      <c r="W245">
        <v>9.3330000000000002</v>
      </c>
      <c r="X245">
        <v>-8.0103899999999992</v>
      </c>
      <c r="Y245">
        <f t="shared" si="15"/>
        <v>8.0103899999999992</v>
      </c>
    </row>
    <row r="246" spans="2:25">
      <c r="B246">
        <v>237</v>
      </c>
      <c r="C246">
        <v>130.5</v>
      </c>
      <c r="D246">
        <v>-3.01362</v>
      </c>
      <c r="F246">
        <v>237</v>
      </c>
      <c r="G246">
        <v>130.5</v>
      </c>
      <c r="H246">
        <v>-3.0137900000000002</v>
      </c>
      <c r="J246">
        <v>237</v>
      </c>
      <c r="K246">
        <v>130.5</v>
      </c>
      <c r="L246">
        <v>5.0261100000000001</v>
      </c>
      <c r="M246">
        <f t="shared" si="12"/>
        <v>-5.0261100000000001</v>
      </c>
      <c r="N246">
        <v>237</v>
      </c>
      <c r="O246">
        <v>9.5</v>
      </c>
      <c r="P246">
        <v>-7.6125100000000003</v>
      </c>
      <c r="Q246">
        <f t="shared" si="13"/>
        <v>7.6125100000000003</v>
      </c>
      <c r="R246">
        <v>237</v>
      </c>
      <c r="S246">
        <v>130.5</v>
      </c>
      <c r="T246">
        <v>4.9984200000000003</v>
      </c>
      <c r="U246">
        <f t="shared" si="14"/>
        <v>-4.9984200000000003</v>
      </c>
      <c r="V246">
        <v>237</v>
      </c>
      <c r="W246">
        <v>9.5</v>
      </c>
      <c r="X246">
        <v>-8.0138499999999997</v>
      </c>
      <c r="Y246">
        <f t="shared" si="15"/>
        <v>8.0138499999999997</v>
      </c>
    </row>
    <row r="247" spans="2:25">
      <c r="B247">
        <v>238</v>
      </c>
      <c r="C247">
        <v>130.333</v>
      </c>
      <c r="D247">
        <v>-3.0186999999999999</v>
      </c>
      <c r="F247">
        <v>238</v>
      </c>
      <c r="G247">
        <v>130.333</v>
      </c>
      <c r="H247">
        <v>-3.0150700000000001</v>
      </c>
      <c r="J247">
        <v>238</v>
      </c>
      <c r="K247">
        <v>130.333</v>
      </c>
      <c r="L247">
        <v>5.0287800000000002</v>
      </c>
      <c r="M247">
        <f t="shared" si="12"/>
        <v>-5.0287800000000002</v>
      </c>
      <c r="N247">
        <v>238</v>
      </c>
      <c r="O247">
        <v>9.6669999999999998</v>
      </c>
      <c r="P247">
        <v>-7.6155200000000001</v>
      </c>
      <c r="Q247">
        <f t="shared" si="13"/>
        <v>7.6155200000000001</v>
      </c>
      <c r="R247">
        <v>238</v>
      </c>
      <c r="S247">
        <v>130.333</v>
      </c>
      <c r="T247">
        <v>5.0012600000000003</v>
      </c>
      <c r="U247">
        <f t="shared" si="14"/>
        <v>-5.0012600000000003</v>
      </c>
      <c r="V247">
        <v>238</v>
      </c>
      <c r="W247">
        <v>9.6669999999999998</v>
      </c>
      <c r="X247">
        <v>-8.0173299999999994</v>
      </c>
      <c r="Y247">
        <f t="shared" si="15"/>
        <v>8.0173299999999994</v>
      </c>
    </row>
    <row r="248" spans="2:25">
      <c r="B248">
        <v>239</v>
      </c>
      <c r="C248">
        <v>130.167</v>
      </c>
      <c r="D248">
        <v>-3.02441</v>
      </c>
      <c r="F248">
        <v>239</v>
      </c>
      <c r="G248">
        <v>130.167</v>
      </c>
      <c r="H248">
        <v>-3.0163600000000002</v>
      </c>
      <c r="J248">
        <v>239</v>
      </c>
      <c r="K248">
        <v>130.167</v>
      </c>
      <c r="L248">
        <v>5.0314100000000002</v>
      </c>
      <c r="M248">
        <f t="shared" si="12"/>
        <v>-5.0314100000000002</v>
      </c>
      <c r="N248">
        <v>239</v>
      </c>
      <c r="O248">
        <v>9.8330000000000002</v>
      </c>
      <c r="P248">
        <v>-7.6185400000000003</v>
      </c>
      <c r="Q248">
        <f t="shared" si="13"/>
        <v>7.6185400000000003</v>
      </c>
      <c r="R248">
        <v>239</v>
      </c>
      <c r="S248">
        <v>130.167</v>
      </c>
      <c r="T248">
        <v>5.0041099999999998</v>
      </c>
      <c r="U248">
        <f t="shared" si="14"/>
        <v>-5.0041099999999998</v>
      </c>
      <c r="V248">
        <v>239</v>
      </c>
      <c r="W248">
        <v>9.8330000000000002</v>
      </c>
      <c r="X248">
        <v>-8.0208600000000008</v>
      </c>
      <c r="Y248">
        <f t="shared" si="15"/>
        <v>8.0208600000000008</v>
      </c>
    </row>
    <row r="249" spans="2:25">
      <c r="B249">
        <v>240</v>
      </c>
      <c r="C249">
        <v>130</v>
      </c>
      <c r="D249">
        <v>-3.0285199999999999</v>
      </c>
      <c r="F249">
        <v>240</v>
      </c>
      <c r="G249">
        <v>130</v>
      </c>
      <c r="H249">
        <v>-3.01769</v>
      </c>
      <c r="J249">
        <v>240</v>
      </c>
      <c r="K249">
        <v>130</v>
      </c>
      <c r="L249">
        <v>5.0340499999999997</v>
      </c>
      <c r="M249">
        <f t="shared" si="12"/>
        <v>-5.0340499999999997</v>
      </c>
      <c r="N249">
        <v>240</v>
      </c>
      <c r="O249">
        <v>10</v>
      </c>
      <c r="P249">
        <v>-7.6215700000000002</v>
      </c>
      <c r="Q249">
        <f t="shared" si="13"/>
        <v>7.6215700000000002</v>
      </c>
      <c r="R249">
        <v>240</v>
      </c>
      <c r="S249">
        <v>130</v>
      </c>
      <c r="T249">
        <v>5.0069699999999999</v>
      </c>
      <c r="U249">
        <f t="shared" si="14"/>
        <v>-5.0069699999999999</v>
      </c>
      <c r="V249">
        <v>240</v>
      </c>
      <c r="W249">
        <v>10</v>
      </c>
      <c r="X249">
        <v>-8.0244199999999992</v>
      </c>
      <c r="Y249">
        <f t="shared" si="15"/>
        <v>8.0244199999999992</v>
      </c>
    </row>
    <row r="250" spans="2:25">
      <c r="B250">
        <v>241</v>
      </c>
      <c r="C250">
        <v>129.833</v>
      </c>
      <c r="D250">
        <v>-3.0324399999999998</v>
      </c>
      <c r="F250">
        <v>241</v>
      </c>
      <c r="G250">
        <v>129.833</v>
      </c>
      <c r="H250">
        <v>-3.0190700000000001</v>
      </c>
      <c r="J250">
        <v>241</v>
      </c>
      <c r="K250">
        <v>129.833</v>
      </c>
      <c r="L250">
        <v>5.0366900000000001</v>
      </c>
      <c r="M250">
        <f t="shared" si="12"/>
        <v>-5.0366900000000001</v>
      </c>
      <c r="N250">
        <v>241</v>
      </c>
      <c r="O250">
        <v>10.167</v>
      </c>
      <c r="P250">
        <v>-7.6246299999999998</v>
      </c>
      <c r="Q250">
        <f t="shared" si="13"/>
        <v>7.6246299999999998</v>
      </c>
      <c r="R250">
        <v>241</v>
      </c>
      <c r="S250">
        <v>129.833</v>
      </c>
      <c r="T250">
        <v>5.0098399999999996</v>
      </c>
      <c r="U250">
        <f t="shared" si="14"/>
        <v>-5.0098399999999996</v>
      </c>
      <c r="V250">
        <v>241</v>
      </c>
      <c r="W250">
        <v>10.167</v>
      </c>
      <c r="X250">
        <v>-8.0279799999999994</v>
      </c>
      <c r="Y250">
        <f t="shared" si="15"/>
        <v>8.0279799999999994</v>
      </c>
    </row>
    <row r="251" spans="2:25">
      <c r="B251">
        <v>242</v>
      </c>
      <c r="C251">
        <v>129.667</v>
      </c>
      <c r="D251">
        <v>-3.0358100000000001</v>
      </c>
      <c r="F251">
        <v>242</v>
      </c>
      <c r="G251">
        <v>129.667</v>
      </c>
      <c r="H251">
        <v>-3.0205000000000002</v>
      </c>
      <c r="J251">
        <v>242</v>
      </c>
      <c r="K251">
        <v>129.667</v>
      </c>
      <c r="L251">
        <v>5.03939</v>
      </c>
      <c r="M251">
        <f t="shared" si="12"/>
        <v>-5.03939</v>
      </c>
      <c r="N251">
        <v>242</v>
      </c>
      <c r="O251">
        <v>10.333</v>
      </c>
      <c r="P251">
        <v>-7.6276900000000003</v>
      </c>
      <c r="Q251">
        <f t="shared" si="13"/>
        <v>7.6276900000000003</v>
      </c>
      <c r="R251">
        <v>242</v>
      </c>
      <c r="S251">
        <v>129.667</v>
      </c>
      <c r="T251">
        <v>5.0127199999999998</v>
      </c>
      <c r="U251">
        <f t="shared" si="14"/>
        <v>-5.0127199999999998</v>
      </c>
      <c r="V251">
        <v>242</v>
      </c>
      <c r="W251">
        <v>10.333</v>
      </c>
      <c r="X251">
        <v>-8.0315600000000007</v>
      </c>
      <c r="Y251">
        <f t="shared" si="15"/>
        <v>8.0315600000000007</v>
      </c>
    </row>
    <row r="252" spans="2:25">
      <c r="B252">
        <v>243</v>
      </c>
      <c r="C252">
        <v>129.5</v>
      </c>
      <c r="D252">
        <v>-3.0390799999999998</v>
      </c>
      <c r="F252">
        <v>243</v>
      </c>
      <c r="G252">
        <v>129.5</v>
      </c>
      <c r="H252">
        <v>-3.02196</v>
      </c>
      <c r="J252">
        <v>243</v>
      </c>
      <c r="K252">
        <v>129.5</v>
      </c>
      <c r="L252">
        <v>5.0420800000000003</v>
      </c>
      <c r="M252">
        <f t="shared" si="12"/>
        <v>-5.0420800000000003</v>
      </c>
      <c r="N252">
        <v>243</v>
      </c>
      <c r="O252">
        <v>10.5</v>
      </c>
      <c r="P252">
        <v>-7.6307600000000004</v>
      </c>
      <c r="Q252">
        <f t="shared" si="13"/>
        <v>7.6307600000000004</v>
      </c>
      <c r="R252">
        <v>243</v>
      </c>
      <c r="S252">
        <v>129.5</v>
      </c>
      <c r="T252">
        <v>5.0156000000000001</v>
      </c>
      <c r="U252">
        <f t="shared" si="14"/>
        <v>-5.0156000000000001</v>
      </c>
      <c r="V252">
        <v>243</v>
      </c>
      <c r="W252">
        <v>10.5</v>
      </c>
      <c r="X252">
        <v>-8.0352099999999993</v>
      </c>
      <c r="Y252">
        <f t="shared" si="15"/>
        <v>8.0352099999999993</v>
      </c>
    </row>
    <row r="253" spans="2:25">
      <c r="B253">
        <v>244</v>
      </c>
      <c r="C253">
        <v>129.333</v>
      </c>
      <c r="D253">
        <v>-3.0413000000000001</v>
      </c>
      <c r="F253">
        <v>244</v>
      </c>
      <c r="G253">
        <v>129.333</v>
      </c>
      <c r="H253">
        <v>-3.0235699999999999</v>
      </c>
      <c r="J253">
        <v>244</v>
      </c>
      <c r="K253">
        <v>129.333</v>
      </c>
      <c r="L253">
        <v>5.04474</v>
      </c>
      <c r="M253">
        <f t="shared" si="12"/>
        <v>-5.04474</v>
      </c>
      <c r="N253">
        <v>244</v>
      </c>
      <c r="O253">
        <v>10.667</v>
      </c>
      <c r="P253">
        <v>-7.6338400000000002</v>
      </c>
      <c r="Q253">
        <f t="shared" si="13"/>
        <v>7.6338400000000002</v>
      </c>
      <c r="R253">
        <v>244</v>
      </c>
      <c r="S253">
        <v>129.333</v>
      </c>
      <c r="T253">
        <v>5.0185199999999996</v>
      </c>
      <c r="U253">
        <f t="shared" si="14"/>
        <v>-5.0185199999999996</v>
      </c>
      <c r="V253">
        <v>244</v>
      </c>
      <c r="W253">
        <v>10.667</v>
      </c>
      <c r="X253">
        <v>-8.0388400000000004</v>
      </c>
      <c r="Y253">
        <f t="shared" si="15"/>
        <v>8.0388400000000004</v>
      </c>
    </row>
    <row r="254" spans="2:25">
      <c r="B254">
        <v>245</v>
      </c>
      <c r="C254">
        <v>129.167</v>
      </c>
      <c r="D254">
        <v>-3.0438200000000002</v>
      </c>
      <c r="F254">
        <v>245</v>
      </c>
      <c r="G254">
        <v>129.167</v>
      </c>
      <c r="H254">
        <v>-3.0251800000000002</v>
      </c>
      <c r="J254">
        <v>245</v>
      </c>
      <c r="K254">
        <v>129.167</v>
      </c>
      <c r="L254">
        <v>5.04739</v>
      </c>
      <c r="M254">
        <f t="shared" si="12"/>
        <v>-5.04739</v>
      </c>
      <c r="N254">
        <v>245</v>
      </c>
      <c r="O254">
        <v>10.833</v>
      </c>
      <c r="P254">
        <v>-7.6369400000000001</v>
      </c>
      <c r="Q254">
        <f t="shared" si="13"/>
        <v>7.6369400000000001</v>
      </c>
      <c r="R254">
        <v>245</v>
      </c>
      <c r="S254">
        <v>129.167</v>
      </c>
      <c r="T254">
        <v>5.02142</v>
      </c>
      <c r="U254">
        <f t="shared" si="14"/>
        <v>-5.02142</v>
      </c>
      <c r="V254">
        <v>245</v>
      </c>
      <c r="W254">
        <v>10.833</v>
      </c>
      <c r="X254">
        <v>-8.0425199999999997</v>
      </c>
      <c r="Y254">
        <f t="shared" si="15"/>
        <v>8.0425199999999997</v>
      </c>
    </row>
    <row r="255" spans="2:25">
      <c r="B255">
        <v>246</v>
      </c>
      <c r="C255">
        <v>129</v>
      </c>
      <c r="D255">
        <v>-3.0462099999999999</v>
      </c>
      <c r="F255">
        <v>246</v>
      </c>
      <c r="G255">
        <v>129</v>
      </c>
      <c r="H255">
        <v>-3.0268099999999998</v>
      </c>
      <c r="J255">
        <v>246</v>
      </c>
      <c r="K255">
        <v>129</v>
      </c>
      <c r="L255">
        <v>5.0500999999999996</v>
      </c>
      <c r="M255">
        <f t="shared" si="12"/>
        <v>-5.0500999999999996</v>
      </c>
      <c r="N255">
        <v>246</v>
      </c>
      <c r="O255">
        <v>11</v>
      </c>
      <c r="P255">
        <v>-7.6400499999999996</v>
      </c>
      <c r="Q255">
        <f t="shared" si="13"/>
        <v>7.6400499999999996</v>
      </c>
      <c r="R255">
        <v>246</v>
      </c>
      <c r="S255">
        <v>129</v>
      </c>
      <c r="T255">
        <v>5.0242899999999997</v>
      </c>
      <c r="U255">
        <f t="shared" si="14"/>
        <v>-5.0242899999999997</v>
      </c>
      <c r="V255">
        <v>246</v>
      </c>
      <c r="W255">
        <v>11</v>
      </c>
      <c r="X255">
        <v>-8.0462399999999992</v>
      </c>
      <c r="Y255">
        <f t="shared" si="15"/>
        <v>8.0462399999999992</v>
      </c>
    </row>
    <row r="256" spans="2:25">
      <c r="B256">
        <v>247</v>
      </c>
      <c r="C256">
        <v>128.833</v>
      </c>
      <c r="D256">
        <v>-3.04847</v>
      </c>
      <c r="F256">
        <v>247</v>
      </c>
      <c r="G256">
        <v>128.833</v>
      </c>
      <c r="H256">
        <v>-3.02847</v>
      </c>
      <c r="J256">
        <v>247</v>
      </c>
      <c r="K256">
        <v>128.833</v>
      </c>
      <c r="L256">
        <v>5.05281</v>
      </c>
      <c r="M256">
        <f t="shared" si="12"/>
        <v>-5.05281</v>
      </c>
      <c r="N256">
        <v>247</v>
      </c>
      <c r="O256">
        <v>11.167</v>
      </c>
      <c r="P256">
        <v>-7.64316</v>
      </c>
      <c r="Q256">
        <f t="shared" si="13"/>
        <v>7.64316</v>
      </c>
      <c r="R256">
        <v>247</v>
      </c>
      <c r="S256">
        <v>128.833</v>
      </c>
      <c r="T256">
        <v>5.0271499999999998</v>
      </c>
      <c r="U256">
        <f t="shared" si="14"/>
        <v>-5.0271499999999998</v>
      </c>
      <c r="V256">
        <v>247</v>
      </c>
      <c r="W256">
        <v>11.167</v>
      </c>
      <c r="X256">
        <v>-8.0500299999999996</v>
      </c>
      <c r="Y256">
        <f t="shared" si="15"/>
        <v>8.0500299999999996</v>
      </c>
    </row>
    <row r="257" spans="2:25">
      <c r="B257">
        <v>248</v>
      </c>
      <c r="C257">
        <v>128.667</v>
      </c>
      <c r="D257">
        <v>-3.0500799999999999</v>
      </c>
      <c r="F257">
        <v>248</v>
      </c>
      <c r="G257">
        <v>128.667</v>
      </c>
      <c r="H257">
        <v>-3.0302699999999998</v>
      </c>
      <c r="J257">
        <v>248</v>
      </c>
      <c r="K257">
        <v>128.667</v>
      </c>
      <c r="L257">
        <v>5.0555399999999997</v>
      </c>
      <c r="M257">
        <f t="shared" si="12"/>
        <v>-5.0555399999999997</v>
      </c>
      <c r="N257">
        <v>248</v>
      </c>
      <c r="O257">
        <v>11.333</v>
      </c>
      <c r="P257">
        <v>-7.6463000000000001</v>
      </c>
      <c r="Q257">
        <f t="shared" si="13"/>
        <v>7.6463000000000001</v>
      </c>
      <c r="R257">
        <v>248</v>
      </c>
      <c r="S257">
        <v>128.667</v>
      </c>
      <c r="T257">
        <v>5.02996</v>
      </c>
      <c r="U257">
        <f t="shared" si="14"/>
        <v>-5.02996</v>
      </c>
      <c r="V257">
        <v>248</v>
      </c>
      <c r="W257">
        <v>11.333</v>
      </c>
      <c r="X257">
        <v>-8.0537899999999993</v>
      </c>
      <c r="Y257">
        <f t="shared" si="15"/>
        <v>8.0537899999999993</v>
      </c>
    </row>
    <row r="258" spans="2:25">
      <c r="B258">
        <v>249</v>
      </c>
      <c r="C258">
        <v>128.5</v>
      </c>
      <c r="D258">
        <v>-3.0518299999999998</v>
      </c>
      <c r="F258">
        <v>249</v>
      </c>
      <c r="G258">
        <v>128.5</v>
      </c>
      <c r="H258">
        <v>-3.0320499999999999</v>
      </c>
      <c r="J258">
        <v>249</v>
      </c>
      <c r="K258">
        <v>128.5</v>
      </c>
      <c r="L258">
        <v>5.0582799999999999</v>
      </c>
      <c r="M258">
        <f t="shared" si="12"/>
        <v>-5.0582799999999999</v>
      </c>
      <c r="N258">
        <v>249</v>
      </c>
      <c r="O258">
        <v>11.5</v>
      </c>
      <c r="P258">
        <v>-7.6494799999999996</v>
      </c>
      <c r="Q258">
        <f t="shared" si="13"/>
        <v>7.6494799999999996</v>
      </c>
      <c r="R258">
        <v>249</v>
      </c>
      <c r="S258">
        <v>128.5</v>
      </c>
      <c r="T258">
        <v>5.0327500000000001</v>
      </c>
      <c r="U258">
        <f t="shared" si="14"/>
        <v>-5.0327500000000001</v>
      </c>
      <c r="V258">
        <v>249</v>
      </c>
      <c r="W258">
        <v>11.5</v>
      </c>
      <c r="X258">
        <v>-8.0575299999999999</v>
      </c>
      <c r="Y258">
        <f t="shared" si="15"/>
        <v>8.0575299999999999</v>
      </c>
    </row>
    <row r="259" spans="2:25">
      <c r="B259">
        <v>250</v>
      </c>
      <c r="C259">
        <v>128.333</v>
      </c>
      <c r="D259">
        <v>-3.0535399999999999</v>
      </c>
      <c r="F259">
        <v>250</v>
      </c>
      <c r="G259">
        <v>128.333</v>
      </c>
      <c r="H259">
        <v>-3.0338599999999998</v>
      </c>
      <c r="J259">
        <v>250</v>
      </c>
      <c r="K259">
        <v>128.333</v>
      </c>
      <c r="L259">
        <v>5.0610299999999997</v>
      </c>
      <c r="M259">
        <f t="shared" si="12"/>
        <v>-5.0610299999999997</v>
      </c>
      <c r="N259">
        <v>250</v>
      </c>
      <c r="O259">
        <v>11.667</v>
      </c>
      <c r="P259">
        <v>-7.6526800000000001</v>
      </c>
      <c r="Q259">
        <f t="shared" si="13"/>
        <v>7.6526800000000001</v>
      </c>
      <c r="R259">
        <v>250</v>
      </c>
      <c r="S259">
        <v>128.333</v>
      </c>
      <c r="T259">
        <v>5.0355100000000004</v>
      </c>
      <c r="U259">
        <f t="shared" si="14"/>
        <v>-5.0355100000000004</v>
      </c>
      <c r="V259">
        <v>250</v>
      </c>
      <c r="W259">
        <v>11.667</v>
      </c>
      <c r="X259">
        <v>-8.0612600000000008</v>
      </c>
      <c r="Y259">
        <f t="shared" si="15"/>
        <v>8.0612600000000008</v>
      </c>
    </row>
    <row r="260" spans="2:25">
      <c r="B260">
        <v>251</v>
      </c>
      <c r="C260">
        <v>128.167</v>
      </c>
      <c r="D260">
        <v>-3.0551900000000001</v>
      </c>
      <c r="F260">
        <v>251</v>
      </c>
      <c r="G260">
        <v>128.167</v>
      </c>
      <c r="H260">
        <v>-3.0356900000000002</v>
      </c>
      <c r="J260">
        <v>251</v>
      </c>
      <c r="K260">
        <v>128.167</v>
      </c>
      <c r="L260">
        <v>5.06372</v>
      </c>
      <c r="M260">
        <f t="shared" si="12"/>
        <v>-5.06372</v>
      </c>
      <c r="N260">
        <v>251</v>
      </c>
      <c r="O260">
        <v>11.833</v>
      </c>
      <c r="P260">
        <v>-7.6558799999999998</v>
      </c>
      <c r="Q260">
        <f t="shared" si="13"/>
        <v>7.6558799999999998</v>
      </c>
      <c r="R260">
        <v>251</v>
      </c>
      <c r="S260">
        <v>128.167</v>
      </c>
      <c r="T260">
        <v>5.0382400000000001</v>
      </c>
      <c r="U260">
        <f t="shared" si="14"/>
        <v>-5.0382400000000001</v>
      </c>
      <c r="V260">
        <v>251</v>
      </c>
      <c r="W260">
        <v>11.833</v>
      </c>
      <c r="X260">
        <v>-8.0650399999999998</v>
      </c>
      <c r="Y260">
        <f t="shared" si="15"/>
        <v>8.0650399999999998</v>
      </c>
    </row>
    <row r="261" spans="2:25">
      <c r="B261">
        <v>252</v>
      </c>
      <c r="C261">
        <v>128</v>
      </c>
      <c r="D261">
        <v>-3.0564</v>
      </c>
      <c r="F261">
        <v>252</v>
      </c>
      <c r="G261">
        <v>128</v>
      </c>
      <c r="H261">
        <v>-3.03762</v>
      </c>
      <c r="J261">
        <v>252</v>
      </c>
      <c r="K261">
        <v>128</v>
      </c>
      <c r="L261">
        <v>5.0663799999999997</v>
      </c>
      <c r="M261">
        <f t="shared" si="12"/>
        <v>-5.0663799999999997</v>
      </c>
      <c r="N261">
        <v>252</v>
      </c>
      <c r="O261">
        <v>12</v>
      </c>
      <c r="P261">
        <v>-7.6590699999999998</v>
      </c>
      <c r="Q261">
        <f t="shared" si="13"/>
        <v>7.6590699999999998</v>
      </c>
      <c r="R261">
        <v>252</v>
      </c>
      <c r="S261">
        <v>128</v>
      </c>
      <c r="T261">
        <v>5.0408400000000002</v>
      </c>
      <c r="U261">
        <f t="shared" si="14"/>
        <v>-5.0408400000000002</v>
      </c>
      <c r="V261">
        <v>252</v>
      </c>
      <c r="W261">
        <v>12</v>
      </c>
      <c r="X261">
        <v>-8.0687800000000003</v>
      </c>
      <c r="Y261">
        <f t="shared" si="15"/>
        <v>8.0687800000000003</v>
      </c>
    </row>
    <row r="262" spans="2:25">
      <c r="B262">
        <v>253</v>
      </c>
      <c r="C262">
        <v>127.833</v>
      </c>
      <c r="D262">
        <v>-3.0577399999999999</v>
      </c>
      <c r="F262">
        <v>253</v>
      </c>
      <c r="G262">
        <v>127.833</v>
      </c>
      <c r="H262">
        <v>-3.03952</v>
      </c>
      <c r="J262">
        <v>253</v>
      </c>
      <c r="K262">
        <v>127.833</v>
      </c>
      <c r="L262">
        <v>5.0690099999999996</v>
      </c>
      <c r="M262">
        <f t="shared" si="12"/>
        <v>-5.0690099999999996</v>
      </c>
      <c r="N262">
        <v>253</v>
      </c>
      <c r="O262">
        <v>12.167</v>
      </c>
      <c r="P262">
        <v>-7.6622899999999996</v>
      </c>
      <c r="Q262">
        <f t="shared" si="13"/>
        <v>7.6622899999999996</v>
      </c>
      <c r="R262">
        <v>253</v>
      </c>
      <c r="S262">
        <v>127.833</v>
      </c>
      <c r="T262">
        <v>5.0434799999999997</v>
      </c>
      <c r="U262">
        <f t="shared" si="14"/>
        <v>-5.0434799999999997</v>
      </c>
      <c r="V262">
        <v>253</v>
      </c>
      <c r="W262">
        <v>12.167</v>
      </c>
      <c r="X262">
        <v>-8.0724999999999998</v>
      </c>
      <c r="Y262">
        <f t="shared" si="15"/>
        <v>8.0724999999999998</v>
      </c>
    </row>
    <row r="263" spans="2:25">
      <c r="B263">
        <v>254</v>
      </c>
      <c r="C263">
        <v>127.667</v>
      </c>
      <c r="D263">
        <v>-3.05905</v>
      </c>
      <c r="F263">
        <v>254</v>
      </c>
      <c r="G263">
        <v>127.667</v>
      </c>
      <c r="H263">
        <v>-3.0414400000000001</v>
      </c>
      <c r="J263">
        <v>254</v>
      </c>
      <c r="K263">
        <v>127.667</v>
      </c>
      <c r="L263">
        <v>5.0715599999999998</v>
      </c>
      <c r="M263">
        <f t="shared" si="12"/>
        <v>-5.0715599999999998</v>
      </c>
      <c r="N263">
        <v>254</v>
      </c>
      <c r="O263">
        <v>12.333</v>
      </c>
      <c r="P263">
        <v>-7.6654299999999997</v>
      </c>
      <c r="Q263">
        <f t="shared" si="13"/>
        <v>7.6654299999999997</v>
      </c>
      <c r="R263">
        <v>254</v>
      </c>
      <c r="S263">
        <v>127.667</v>
      </c>
      <c r="T263">
        <v>5.0461099999999997</v>
      </c>
      <c r="U263">
        <f t="shared" si="14"/>
        <v>-5.0461099999999997</v>
      </c>
      <c r="V263">
        <v>254</v>
      </c>
      <c r="W263">
        <v>12.333</v>
      </c>
      <c r="X263">
        <v>-8.0762099999999997</v>
      </c>
      <c r="Y263">
        <f t="shared" si="15"/>
        <v>8.0762099999999997</v>
      </c>
    </row>
    <row r="264" spans="2:25">
      <c r="B264">
        <v>255</v>
      </c>
      <c r="C264">
        <v>127.5</v>
      </c>
      <c r="D264">
        <v>-3.0603199999999999</v>
      </c>
      <c r="F264">
        <v>255</v>
      </c>
      <c r="G264">
        <v>127.5</v>
      </c>
      <c r="H264">
        <v>-3.04338</v>
      </c>
      <c r="J264">
        <v>255</v>
      </c>
      <c r="K264">
        <v>127.5</v>
      </c>
      <c r="L264">
        <v>5.0741399999999999</v>
      </c>
      <c r="M264">
        <f t="shared" si="12"/>
        <v>-5.0741399999999999</v>
      </c>
      <c r="N264">
        <v>255</v>
      </c>
      <c r="O264">
        <v>12.5</v>
      </c>
      <c r="P264">
        <v>-7.6685299999999996</v>
      </c>
      <c r="Q264">
        <f t="shared" si="13"/>
        <v>7.6685299999999996</v>
      </c>
      <c r="R264">
        <v>255</v>
      </c>
      <c r="S264">
        <v>127.5</v>
      </c>
      <c r="T264">
        <v>5.0487200000000003</v>
      </c>
      <c r="U264">
        <f t="shared" si="14"/>
        <v>-5.0487200000000003</v>
      </c>
      <c r="V264">
        <v>255</v>
      </c>
      <c r="W264">
        <v>12.5</v>
      </c>
      <c r="X264">
        <v>-8.0798900000000007</v>
      </c>
      <c r="Y264">
        <f t="shared" si="15"/>
        <v>8.0798900000000007</v>
      </c>
    </row>
    <row r="265" spans="2:25">
      <c r="B265">
        <v>256</v>
      </c>
      <c r="C265">
        <v>127.333</v>
      </c>
      <c r="D265">
        <v>-3.0614499999999998</v>
      </c>
      <c r="F265">
        <v>256</v>
      </c>
      <c r="G265">
        <v>127.333</v>
      </c>
      <c r="H265">
        <v>-3.0453999999999999</v>
      </c>
      <c r="J265">
        <v>256</v>
      </c>
      <c r="K265">
        <v>127.333</v>
      </c>
      <c r="L265">
        <v>5.0767199999999999</v>
      </c>
      <c r="M265">
        <f t="shared" si="12"/>
        <v>-5.0767199999999999</v>
      </c>
      <c r="N265">
        <v>256</v>
      </c>
      <c r="O265">
        <v>12.667</v>
      </c>
      <c r="P265">
        <v>-7.6715999999999998</v>
      </c>
      <c r="Q265">
        <f t="shared" si="13"/>
        <v>7.6715999999999998</v>
      </c>
      <c r="R265">
        <v>256</v>
      </c>
      <c r="S265">
        <v>127.333</v>
      </c>
      <c r="T265">
        <v>5.0512800000000002</v>
      </c>
      <c r="U265">
        <f t="shared" si="14"/>
        <v>-5.0512800000000002</v>
      </c>
      <c r="V265">
        <v>256</v>
      </c>
      <c r="W265">
        <v>12.667</v>
      </c>
      <c r="X265">
        <v>-8.0836199999999998</v>
      </c>
      <c r="Y265">
        <f t="shared" si="15"/>
        <v>8.0836199999999998</v>
      </c>
    </row>
    <row r="266" spans="2:25">
      <c r="B266">
        <v>257</v>
      </c>
      <c r="C266">
        <v>127.167</v>
      </c>
      <c r="D266">
        <v>-3.0626199999999999</v>
      </c>
      <c r="F266">
        <v>257</v>
      </c>
      <c r="G266">
        <v>127.167</v>
      </c>
      <c r="H266">
        <v>-3.04739</v>
      </c>
      <c r="J266">
        <v>257</v>
      </c>
      <c r="K266">
        <v>127.167</v>
      </c>
      <c r="L266">
        <v>5.0792999999999999</v>
      </c>
      <c r="M266">
        <f t="shared" ref="M266:M329" si="16">-L266</f>
        <v>-5.0792999999999999</v>
      </c>
      <c r="N266">
        <v>257</v>
      </c>
      <c r="O266">
        <v>12.833</v>
      </c>
      <c r="P266">
        <v>-7.6745299999999999</v>
      </c>
      <c r="Q266">
        <f t="shared" ref="Q266:Q329" si="17">-P266</f>
        <v>7.6745299999999999</v>
      </c>
      <c r="R266">
        <v>257</v>
      </c>
      <c r="S266">
        <v>127.167</v>
      </c>
      <c r="T266">
        <v>5.0538699999999999</v>
      </c>
      <c r="U266">
        <f t="shared" ref="U266:U329" si="18">-T266</f>
        <v>-5.0538699999999999</v>
      </c>
      <c r="V266">
        <v>257</v>
      </c>
      <c r="W266">
        <v>12.833</v>
      </c>
      <c r="X266">
        <v>-8.0873699999999999</v>
      </c>
      <c r="Y266">
        <f t="shared" ref="Y266:Y329" si="19">-X266</f>
        <v>8.0873699999999999</v>
      </c>
    </row>
    <row r="267" spans="2:25">
      <c r="B267">
        <v>258</v>
      </c>
      <c r="C267">
        <v>127</v>
      </c>
      <c r="D267">
        <v>-3.0637500000000002</v>
      </c>
      <c r="F267">
        <v>258</v>
      </c>
      <c r="G267">
        <v>127</v>
      </c>
      <c r="H267">
        <v>-3.0493800000000002</v>
      </c>
      <c r="J267">
        <v>258</v>
      </c>
      <c r="K267">
        <v>127</v>
      </c>
      <c r="L267">
        <v>5.0818599999999998</v>
      </c>
      <c r="M267">
        <f t="shared" si="16"/>
        <v>-5.0818599999999998</v>
      </c>
      <c r="N267">
        <v>258</v>
      </c>
      <c r="O267">
        <v>13</v>
      </c>
      <c r="P267">
        <v>-7.6775000000000002</v>
      </c>
      <c r="Q267">
        <f t="shared" si="17"/>
        <v>7.6775000000000002</v>
      </c>
      <c r="R267">
        <v>258</v>
      </c>
      <c r="S267">
        <v>127</v>
      </c>
      <c r="T267">
        <v>5.0564400000000003</v>
      </c>
      <c r="U267">
        <f t="shared" si="18"/>
        <v>-5.0564400000000003</v>
      </c>
      <c r="V267">
        <v>258</v>
      </c>
      <c r="W267">
        <v>13</v>
      </c>
      <c r="X267">
        <v>-8.0911200000000001</v>
      </c>
      <c r="Y267">
        <f t="shared" si="19"/>
        <v>8.0911200000000001</v>
      </c>
    </row>
    <row r="268" spans="2:25">
      <c r="B268">
        <v>259</v>
      </c>
      <c r="C268">
        <v>126.833</v>
      </c>
      <c r="D268">
        <v>-3.0648599999999999</v>
      </c>
      <c r="F268">
        <v>259</v>
      </c>
      <c r="G268">
        <v>126.833</v>
      </c>
      <c r="H268">
        <v>-3.05138</v>
      </c>
      <c r="J268">
        <v>259</v>
      </c>
      <c r="K268">
        <v>126.833</v>
      </c>
      <c r="L268">
        <v>5.0844500000000004</v>
      </c>
      <c r="M268">
        <f t="shared" si="16"/>
        <v>-5.0844500000000004</v>
      </c>
      <c r="N268">
        <v>259</v>
      </c>
      <c r="O268">
        <v>13.167</v>
      </c>
      <c r="P268">
        <v>-7.6804699999999997</v>
      </c>
      <c r="Q268">
        <f t="shared" si="17"/>
        <v>7.6804699999999997</v>
      </c>
      <c r="R268">
        <v>259</v>
      </c>
      <c r="S268">
        <v>126.833</v>
      </c>
      <c r="T268">
        <v>5.0590099999999998</v>
      </c>
      <c r="U268">
        <f t="shared" si="18"/>
        <v>-5.0590099999999998</v>
      </c>
      <c r="V268">
        <v>259</v>
      </c>
      <c r="W268">
        <v>13.167</v>
      </c>
      <c r="X268">
        <v>-8.0949200000000001</v>
      </c>
      <c r="Y268">
        <f t="shared" si="19"/>
        <v>8.0949200000000001</v>
      </c>
    </row>
    <row r="269" spans="2:25">
      <c r="B269">
        <v>260</v>
      </c>
      <c r="C269">
        <v>126.667</v>
      </c>
      <c r="D269">
        <v>-3.0658799999999999</v>
      </c>
      <c r="F269">
        <v>260</v>
      </c>
      <c r="G269">
        <v>126.667</v>
      </c>
      <c r="H269">
        <v>-3.0534500000000002</v>
      </c>
      <c r="J269">
        <v>260</v>
      </c>
      <c r="K269">
        <v>126.667</v>
      </c>
      <c r="L269">
        <v>5.0870600000000001</v>
      </c>
      <c r="M269">
        <f t="shared" si="16"/>
        <v>-5.0870600000000001</v>
      </c>
      <c r="N269">
        <v>260</v>
      </c>
      <c r="O269">
        <v>13.333</v>
      </c>
      <c r="P269">
        <v>-7.68344</v>
      </c>
      <c r="Q269">
        <f t="shared" si="17"/>
        <v>7.68344</v>
      </c>
      <c r="R269">
        <v>260</v>
      </c>
      <c r="S269">
        <v>126.667</v>
      </c>
      <c r="T269">
        <v>5.0615300000000003</v>
      </c>
      <c r="U269">
        <f t="shared" si="18"/>
        <v>-5.0615300000000003</v>
      </c>
      <c r="V269">
        <v>260</v>
      </c>
      <c r="W269">
        <v>13.333</v>
      </c>
      <c r="X269">
        <v>-8.0986700000000003</v>
      </c>
      <c r="Y269">
        <f t="shared" si="19"/>
        <v>8.0986700000000003</v>
      </c>
    </row>
    <row r="270" spans="2:25">
      <c r="B270">
        <v>261</v>
      </c>
      <c r="C270">
        <v>126.5</v>
      </c>
      <c r="D270">
        <v>-3.0668899999999999</v>
      </c>
      <c r="F270">
        <v>261</v>
      </c>
      <c r="G270">
        <v>126.5</v>
      </c>
      <c r="H270">
        <v>-3.0555599999999998</v>
      </c>
      <c r="J270">
        <v>261</v>
      </c>
      <c r="K270">
        <v>126.5</v>
      </c>
      <c r="L270">
        <v>5.0896800000000004</v>
      </c>
      <c r="M270">
        <f t="shared" si="16"/>
        <v>-5.0896800000000004</v>
      </c>
      <c r="N270">
        <v>261</v>
      </c>
      <c r="O270">
        <v>13.5</v>
      </c>
      <c r="P270">
        <v>-7.6863999999999999</v>
      </c>
      <c r="Q270">
        <f t="shared" si="17"/>
        <v>7.6863999999999999</v>
      </c>
      <c r="R270">
        <v>261</v>
      </c>
      <c r="S270">
        <v>126.5</v>
      </c>
      <c r="T270">
        <v>5.0640599999999996</v>
      </c>
      <c r="U270">
        <f t="shared" si="18"/>
        <v>-5.0640599999999996</v>
      </c>
      <c r="V270">
        <v>261</v>
      </c>
      <c r="W270">
        <v>13.5</v>
      </c>
      <c r="X270">
        <v>-8.1024200000000004</v>
      </c>
      <c r="Y270">
        <f t="shared" si="19"/>
        <v>8.1024200000000004</v>
      </c>
    </row>
    <row r="271" spans="2:25">
      <c r="B271">
        <v>262</v>
      </c>
      <c r="C271">
        <v>126.333</v>
      </c>
      <c r="D271">
        <v>-3.0678399999999999</v>
      </c>
      <c r="F271">
        <v>262</v>
      </c>
      <c r="G271">
        <v>126.333</v>
      </c>
      <c r="H271">
        <v>-3.0577100000000002</v>
      </c>
      <c r="J271">
        <v>262</v>
      </c>
      <c r="K271">
        <v>126.333</v>
      </c>
      <c r="L271">
        <v>5.0923600000000002</v>
      </c>
      <c r="M271">
        <f t="shared" si="16"/>
        <v>-5.0923600000000002</v>
      </c>
      <c r="N271">
        <v>262</v>
      </c>
      <c r="O271">
        <v>13.667</v>
      </c>
      <c r="P271">
        <v>-7.6894099999999996</v>
      </c>
      <c r="Q271">
        <f t="shared" si="17"/>
        <v>7.6894099999999996</v>
      </c>
      <c r="R271">
        <v>262</v>
      </c>
      <c r="S271">
        <v>126.333</v>
      </c>
      <c r="T271">
        <v>5.0665899999999997</v>
      </c>
      <c r="U271">
        <f t="shared" si="18"/>
        <v>-5.0665899999999997</v>
      </c>
      <c r="V271">
        <v>262</v>
      </c>
      <c r="W271">
        <v>13.667</v>
      </c>
      <c r="X271">
        <v>-8.1061700000000005</v>
      </c>
      <c r="Y271">
        <f t="shared" si="19"/>
        <v>8.1061700000000005</v>
      </c>
    </row>
    <row r="272" spans="2:25">
      <c r="B272">
        <v>263</v>
      </c>
      <c r="C272">
        <v>126.167</v>
      </c>
      <c r="D272">
        <v>-3.0687500000000001</v>
      </c>
      <c r="F272">
        <v>263</v>
      </c>
      <c r="G272">
        <v>126.167</v>
      </c>
      <c r="H272">
        <v>-3.0598800000000002</v>
      </c>
      <c r="J272">
        <v>263</v>
      </c>
      <c r="K272">
        <v>126.167</v>
      </c>
      <c r="L272">
        <v>5.0949999999999998</v>
      </c>
      <c r="M272">
        <f t="shared" si="16"/>
        <v>-5.0949999999999998</v>
      </c>
      <c r="N272">
        <v>263</v>
      </c>
      <c r="O272">
        <v>13.833</v>
      </c>
      <c r="P272">
        <v>-7.6924400000000004</v>
      </c>
      <c r="Q272">
        <f t="shared" si="17"/>
        <v>7.6924400000000004</v>
      </c>
      <c r="R272">
        <v>263</v>
      </c>
      <c r="S272">
        <v>126.167</v>
      </c>
      <c r="T272">
        <v>5.0691100000000002</v>
      </c>
      <c r="U272">
        <f t="shared" si="18"/>
        <v>-5.0691100000000002</v>
      </c>
      <c r="V272">
        <v>263</v>
      </c>
      <c r="W272">
        <v>13.833</v>
      </c>
      <c r="X272">
        <v>-8.1098999999999997</v>
      </c>
      <c r="Y272">
        <f t="shared" si="19"/>
        <v>8.1098999999999997</v>
      </c>
    </row>
    <row r="273" spans="2:25">
      <c r="B273">
        <v>264</v>
      </c>
      <c r="C273">
        <v>126</v>
      </c>
      <c r="D273">
        <v>-3.0695199999999998</v>
      </c>
      <c r="F273">
        <v>264</v>
      </c>
      <c r="G273">
        <v>126</v>
      </c>
      <c r="H273">
        <v>-3.0621900000000002</v>
      </c>
      <c r="J273">
        <v>264</v>
      </c>
      <c r="K273">
        <v>126</v>
      </c>
      <c r="L273">
        <v>5.09762</v>
      </c>
      <c r="M273">
        <f t="shared" si="16"/>
        <v>-5.09762</v>
      </c>
      <c r="N273">
        <v>264</v>
      </c>
      <c r="O273">
        <v>14</v>
      </c>
      <c r="P273">
        <v>-7.6954900000000004</v>
      </c>
      <c r="Q273">
        <f t="shared" si="17"/>
        <v>7.6954900000000004</v>
      </c>
      <c r="R273">
        <v>264</v>
      </c>
      <c r="S273">
        <v>126</v>
      </c>
      <c r="T273">
        <v>5.07158</v>
      </c>
      <c r="U273">
        <f t="shared" si="18"/>
        <v>-5.07158</v>
      </c>
      <c r="V273">
        <v>264</v>
      </c>
      <c r="W273">
        <v>14</v>
      </c>
      <c r="X273">
        <v>-8.1136499999999998</v>
      </c>
      <c r="Y273">
        <f t="shared" si="19"/>
        <v>8.1136499999999998</v>
      </c>
    </row>
    <row r="274" spans="2:25">
      <c r="B274">
        <v>265</v>
      </c>
      <c r="C274">
        <v>125.833</v>
      </c>
      <c r="D274">
        <v>-3.0703399999999998</v>
      </c>
      <c r="F274">
        <v>265</v>
      </c>
      <c r="G274">
        <v>125.833</v>
      </c>
      <c r="H274">
        <v>-3.06446</v>
      </c>
      <c r="J274">
        <v>265</v>
      </c>
      <c r="K274">
        <v>125.833</v>
      </c>
      <c r="L274">
        <v>5.10025</v>
      </c>
      <c r="M274">
        <f t="shared" si="16"/>
        <v>-5.10025</v>
      </c>
      <c r="N274">
        <v>265</v>
      </c>
      <c r="O274">
        <v>14.167</v>
      </c>
      <c r="P274">
        <v>-7.69862</v>
      </c>
      <c r="Q274">
        <f t="shared" si="17"/>
        <v>7.69862</v>
      </c>
      <c r="R274">
        <v>265</v>
      </c>
      <c r="S274">
        <v>125.833</v>
      </c>
      <c r="T274">
        <v>5.0740600000000002</v>
      </c>
      <c r="U274">
        <f t="shared" si="18"/>
        <v>-5.0740600000000002</v>
      </c>
      <c r="V274">
        <v>265</v>
      </c>
      <c r="W274">
        <v>14.167</v>
      </c>
      <c r="X274">
        <v>-8.1174300000000006</v>
      </c>
      <c r="Y274">
        <f t="shared" si="19"/>
        <v>8.1174300000000006</v>
      </c>
    </row>
    <row r="275" spans="2:25">
      <c r="B275">
        <v>266</v>
      </c>
      <c r="C275">
        <v>125.667</v>
      </c>
      <c r="D275">
        <v>-3.07117</v>
      </c>
      <c r="F275">
        <v>266</v>
      </c>
      <c r="G275">
        <v>125.667</v>
      </c>
      <c r="H275">
        <v>-3.0667300000000002</v>
      </c>
      <c r="J275">
        <v>266</v>
      </c>
      <c r="K275">
        <v>125.667</v>
      </c>
      <c r="L275">
        <v>5.10283</v>
      </c>
      <c r="M275">
        <f t="shared" si="16"/>
        <v>-5.10283</v>
      </c>
      <c r="N275">
        <v>266</v>
      </c>
      <c r="O275">
        <v>14.333</v>
      </c>
      <c r="P275">
        <v>-7.70174</v>
      </c>
      <c r="Q275">
        <f t="shared" si="17"/>
        <v>7.70174</v>
      </c>
      <c r="R275">
        <v>266</v>
      </c>
      <c r="S275">
        <v>125.667</v>
      </c>
      <c r="T275">
        <v>5.07653</v>
      </c>
      <c r="U275">
        <f t="shared" si="18"/>
        <v>-5.07653</v>
      </c>
      <c r="V275">
        <v>266</v>
      </c>
      <c r="W275">
        <v>14.333</v>
      </c>
      <c r="X275">
        <v>-8.1212400000000002</v>
      </c>
      <c r="Y275">
        <f t="shared" si="19"/>
        <v>8.1212400000000002</v>
      </c>
    </row>
    <row r="276" spans="2:25">
      <c r="B276">
        <v>267</v>
      </c>
      <c r="C276">
        <v>125.5</v>
      </c>
      <c r="D276">
        <v>-3.0720200000000002</v>
      </c>
      <c r="F276">
        <v>267</v>
      </c>
      <c r="G276">
        <v>125.5</v>
      </c>
      <c r="H276">
        <v>-3.0690200000000001</v>
      </c>
      <c r="J276">
        <v>267</v>
      </c>
      <c r="K276">
        <v>125.5</v>
      </c>
      <c r="L276">
        <v>5.1054000000000004</v>
      </c>
      <c r="M276">
        <f t="shared" si="16"/>
        <v>-5.1054000000000004</v>
      </c>
      <c r="N276">
        <v>267</v>
      </c>
      <c r="O276">
        <v>14.5</v>
      </c>
      <c r="P276">
        <v>-7.7049099999999999</v>
      </c>
      <c r="Q276">
        <f t="shared" si="17"/>
        <v>7.7049099999999999</v>
      </c>
      <c r="R276">
        <v>267</v>
      </c>
      <c r="S276">
        <v>125.5</v>
      </c>
      <c r="T276">
        <v>5.0789999999999997</v>
      </c>
      <c r="U276">
        <f t="shared" si="18"/>
        <v>-5.0789999999999997</v>
      </c>
      <c r="V276">
        <v>267</v>
      </c>
      <c r="W276">
        <v>14.5</v>
      </c>
      <c r="X276">
        <v>-8.1250599999999995</v>
      </c>
      <c r="Y276">
        <f t="shared" si="19"/>
        <v>8.1250599999999995</v>
      </c>
    </row>
    <row r="277" spans="2:25">
      <c r="B277">
        <v>268</v>
      </c>
      <c r="C277">
        <v>125.333</v>
      </c>
      <c r="D277">
        <v>-3.0728300000000002</v>
      </c>
      <c r="F277">
        <v>268</v>
      </c>
      <c r="G277">
        <v>125.333</v>
      </c>
      <c r="H277">
        <v>-3.0714399999999999</v>
      </c>
      <c r="J277">
        <v>268</v>
      </c>
      <c r="K277">
        <v>125.333</v>
      </c>
      <c r="L277">
        <v>5.1079400000000001</v>
      </c>
      <c r="M277">
        <f t="shared" si="16"/>
        <v>-5.1079400000000001</v>
      </c>
      <c r="N277">
        <v>268</v>
      </c>
      <c r="O277">
        <v>14.667</v>
      </c>
      <c r="P277">
        <v>-7.7081099999999996</v>
      </c>
      <c r="Q277">
        <f t="shared" si="17"/>
        <v>7.7081099999999996</v>
      </c>
      <c r="R277">
        <v>268</v>
      </c>
      <c r="S277">
        <v>125.333</v>
      </c>
      <c r="T277">
        <v>5.0814599999999999</v>
      </c>
      <c r="U277">
        <f t="shared" si="18"/>
        <v>-5.0814599999999999</v>
      </c>
      <c r="V277">
        <v>268</v>
      </c>
      <c r="W277">
        <v>14.667</v>
      </c>
      <c r="X277">
        <v>-8.1289200000000008</v>
      </c>
      <c r="Y277">
        <f t="shared" si="19"/>
        <v>8.1289200000000008</v>
      </c>
    </row>
    <row r="278" spans="2:25">
      <c r="B278">
        <v>269</v>
      </c>
      <c r="C278">
        <v>125.167</v>
      </c>
      <c r="D278">
        <v>-3.0737100000000002</v>
      </c>
      <c r="F278">
        <v>269</v>
      </c>
      <c r="G278">
        <v>125.167</v>
      </c>
      <c r="H278">
        <v>-3.07389</v>
      </c>
      <c r="J278">
        <v>269</v>
      </c>
      <c r="K278">
        <v>125.167</v>
      </c>
      <c r="L278">
        <v>5.1104700000000003</v>
      </c>
      <c r="M278">
        <f t="shared" si="16"/>
        <v>-5.1104700000000003</v>
      </c>
      <c r="N278">
        <v>269</v>
      </c>
      <c r="O278">
        <v>14.833</v>
      </c>
      <c r="P278">
        <v>-7.7113800000000001</v>
      </c>
      <c r="Q278">
        <f t="shared" si="17"/>
        <v>7.7113800000000001</v>
      </c>
      <c r="R278">
        <v>269</v>
      </c>
      <c r="S278">
        <v>125.167</v>
      </c>
      <c r="T278">
        <v>5.0839400000000001</v>
      </c>
      <c r="U278">
        <f t="shared" si="18"/>
        <v>-5.0839400000000001</v>
      </c>
      <c r="V278">
        <v>269</v>
      </c>
      <c r="W278">
        <v>14.833</v>
      </c>
      <c r="X278">
        <v>-8.1327099999999994</v>
      </c>
      <c r="Y278">
        <f t="shared" si="19"/>
        <v>8.1327099999999994</v>
      </c>
    </row>
    <row r="279" spans="2:25">
      <c r="B279">
        <v>270</v>
      </c>
      <c r="C279">
        <v>125</v>
      </c>
      <c r="D279">
        <v>-3.0746099999999998</v>
      </c>
      <c r="F279">
        <v>270</v>
      </c>
      <c r="G279">
        <v>125</v>
      </c>
      <c r="H279">
        <v>-3.0764</v>
      </c>
      <c r="J279">
        <v>270</v>
      </c>
      <c r="K279">
        <v>125</v>
      </c>
      <c r="L279">
        <v>5.1128999999999998</v>
      </c>
      <c r="M279">
        <f t="shared" si="16"/>
        <v>-5.1128999999999998</v>
      </c>
      <c r="N279">
        <v>270</v>
      </c>
      <c r="O279">
        <v>15</v>
      </c>
      <c r="P279">
        <v>-7.71462</v>
      </c>
      <c r="Q279">
        <f t="shared" si="17"/>
        <v>7.71462</v>
      </c>
      <c r="R279">
        <v>270</v>
      </c>
      <c r="S279">
        <v>125</v>
      </c>
      <c r="T279">
        <v>5.0864399999999996</v>
      </c>
      <c r="U279">
        <f t="shared" si="18"/>
        <v>-5.0864399999999996</v>
      </c>
      <c r="V279">
        <v>270</v>
      </c>
      <c r="W279">
        <v>15</v>
      </c>
      <c r="X279">
        <v>-8.1364699999999992</v>
      </c>
      <c r="Y279">
        <f t="shared" si="19"/>
        <v>8.1364699999999992</v>
      </c>
    </row>
    <row r="280" spans="2:25">
      <c r="B280">
        <v>271</v>
      </c>
      <c r="C280">
        <v>124.833</v>
      </c>
      <c r="D280">
        <v>-3.07551</v>
      </c>
      <c r="F280">
        <v>271</v>
      </c>
      <c r="G280">
        <v>124.833</v>
      </c>
      <c r="H280">
        <v>-3.0789800000000001</v>
      </c>
      <c r="J280">
        <v>271</v>
      </c>
      <c r="K280">
        <v>124.833</v>
      </c>
      <c r="L280">
        <v>5.1153599999999999</v>
      </c>
      <c r="M280">
        <f t="shared" si="16"/>
        <v>-5.1153599999999999</v>
      </c>
      <c r="N280">
        <v>271</v>
      </c>
      <c r="O280">
        <v>15.167</v>
      </c>
      <c r="P280">
        <v>-7.7178500000000003</v>
      </c>
      <c r="Q280">
        <f t="shared" si="17"/>
        <v>7.7178500000000003</v>
      </c>
      <c r="R280">
        <v>271</v>
      </c>
      <c r="S280">
        <v>124.833</v>
      </c>
      <c r="T280">
        <v>5.0889800000000003</v>
      </c>
      <c r="U280">
        <f t="shared" si="18"/>
        <v>-5.0889800000000003</v>
      </c>
      <c r="V280">
        <v>271</v>
      </c>
      <c r="W280">
        <v>15.167</v>
      </c>
      <c r="X280">
        <v>-8.1402300000000007</v>
      </c>
      <c r="Y280">
        <f t="shared" si="19"/>
        <v>8.1402300000000007</v>
      </c>
    </row>
    <row r="281" spans="2:25">
      <c r="B281">
        <v>272</v>
      </c>
      <c r="C281">
        <v>124.667</v>
      </c>
      <c r="D281">
        <v>-3.0764900000000002</v>
      </c>
      <c r="F281">
        <v>272</v>
      </c>
      <c r="G281">
        <v>124.667</v>
      </c>
      <c r="H281">
        <v>-3.0817800000000002</v>
      </c>
      <c r="J281">
        <v>272</v>
      </c>
      <c r="K281">
        <v>124.667</v>
      </c>
      <c r="L281">
        <v>5.1178299999999997</v>
      </c>
      <c r="M281">
        <f t="shared" si="16"/>
        <v>-5.1178299999999997</v>
      </c>
      <c r="N281">
        <v>272</v>
      </c>
      <c r="O281">
        <v>15.333</v>
      </c>
      <c r="P281">
        <v>-7.7210700000000001</v>
      </c>
      <c r="Q281">
        <f t="shared" si="17"/>
        <v>7.7210700000000001</v>
      </c>
      <c r="R281">
        <v>272</v>
      </c>
      <c r="S281">
        <v>124.667</v>
      </c>
      <c r="T281">
        <v>5.0916300000000003</v>
      </c>
      <c r="U281">
        <f t="shared" si="18"/>
        <v>-5.0916300000000003</v>
      </c>
      <c r="V281">
        <v>272</v>
      </c>
      <c r="W281">
        <v>15.333</v>
      </c>
      <c r="X281">
        <v>-8.1439699999999995</v>
      </c>
      <c r="Y281">
        <f t="shared" si="19"/>
        <v>8.1439699999999995</v>
      </c>
    </row>
    <row r="282" spans="2:25">
      <c r="B282">
        <v>273</v>
      </c>
      <c r="C282">
        <v>124.5</v>
      </c>
      <c r="D282">
        <v>-3.07741</v>
      </c>
      <c r="F282">
        <v>273</v>
      </c>
      <c r="G282">
        <v>124.5</v>
      </c>
      <c r="H282">
        <v>-3.08453</v>
      </c>
      <c r="J282">
        <v>273</v>
      </c>
      <c r="K282">
        <v>124.5</v>
      </c>
      <c r="L282">
        <v>5.1203000000000003</v>
      </c>
      <c r="M282">
        <f t="shared" si="16"/>
        <v>-5.1203000000000003</v>
      </c>
      <c r="N282">
        <v>273</v>
      </c>
      <c r="O282">
        <v>15.5</v>
      </c>
      <c r="P282">
        <v>-7.7242600000000001</v>
      </c>
      <c r="Q282">
        <f t="shared" si="17"/>
        <v>7.7242600000000001</v>
      </c>
      <c r="R282">
        <v>273</v>
      </c>
      <c r="S282">
        <v>124.5</v>
      </c>
      <c r="T282">
        <v>5.0942800000000004</v>
      </c>
      <c r="U282">
        <f t="shared" si="18"/>
        <v>-5.0942800000000004</v>
      </c>
      <c r="V282">
        <v>273</v>
      </c>
      <c r="W282">
        <v>15.5</v>
      </c>
      <c r="X282">
        <v>-8.1477500000000003</v>
      </c>
      <c r="Y282">
        <f t="shared" si="19"/>
        <v>8.1477500000000003</v>
      </c>
    </row>
    <row r="283" spans="2:25">
      <c r="B283">
        <v>274</v>
      </c>
      <c r="C283">
        <v>124.333</v>
      </c>
      <c r="D283">
        <v>-3.0783200000000002</v>
      </c>
      <c r="F283">
        <v>274</v>
      </c>
      <c r="G283">
        <v>124.333</v>
      </c>
      <c r="H283">
        <v>-3.0872899999999999</v>
      </c>
      <c r="J283">
        <v>274</v>
      </c>
      <c r="K283">
        <v>124.333</v>
      </c>
      <c r="L283">
        <v>5.1227799999999997</v>
      </c>
      <c r="M283">
        <f t="shared" si="16"/>
        <v>-5.1227799999999997</v>
      </c>
      <c r="N283">
        <v>274</v>
      </c>
      <c r="O283">
        <v>15.667</v>
      </c>
      <c r="P283">
        <v>-7.7273899999999998</v>
      </c>
      <c r="Q283">
        <f t="shared" si="17"/>
        <v>7.7273899999999998</v>
      </c>
      <c r="R283">
        <v>274</v>
      </c>
      <c r="S283">
        <v>124.333</v>
      </c>
      <c r="T283">
        <v>5.0969800000000003</v>
      </c>
      <c r="U283">
        <f t="shared" si="18"/>
        <v>-5.0969800000000003</v>
      </c>
      <c r="V283">
        <v>274</v>
      </c>
      <c r="W283">
        <v>15.667</v>
      </c>
      <c r="X283">
        <v>-8.1515500000000003</v>
      </c>
      <c r="Y283">
        <f t="shared" si="19"/>
        <v>8.1515500000000003</v>
      </c>
    </row>
    <row r="284" spans="2:25">
      <c r="B284">
        <v>275</v>
      </c>
      <c r="C284">
        <v>124.167</v>
      </c>
      <c r="D284">
        <v>-3.0792000000000002</v>
      </c>
      <c r="F284">
        <v>275</v>
      </c>
      <c r="G284">
        <v>124.167</v>
      </c>
      <c r="H284">
        <v>-3.0900500000000002</v>
      </c>
      <c r="J284">
        <v>275</v>
      </c>
      <c r="K284">
        <v>124.167</v>
      </c>
      <c r="L284">
        <v>5.1252800000000001</v>
      </c>
      <c r="M284">
        <f t="shared" si="16"/>
        <v>-5.1252800000000001</v>
      </c>
      <c r="N284">
        <v>275</v>
      </c>
      <c r="O284">
        <v>15.833</v>
      </c>
      <c r="P284">
        <v>-7.73048</v>
      </c>
      <c r="Q284">
        <f t="shared" si="17"/>
        <v>7.73048</v>
      </c>
      <c r="R284">
        <v>275</v>
      </c>
      <c r="S284">
        <v>124.167</v>
      </c>
      <c r="T284">
        <v>5.0997000000000003</v>
      </c>
      <c r="U284">
        <f t="shared" si="18"/>
        <v>-5.0997000000000003</v>
      </c>
      <c r="V284">
        <v>275</v>
      </c>
      <c r="W284">
        <v>15.833</v>
      </c>
      <c r="X284">
        <v>-8.1553699999999996</v>
      </c>
      <c r="Y284">
        <f t="shared" si="19"/>
        <v>8.1553699999999996</v>
      </c>
    </row>
    <row r="285" spans="2:25">
      <c r="B285">
        <v>276</v>
      </c>
      <c r="C285">
        <v>124</v>
      </c>
      <c r="D285">
        <v>-3.08006</v>
      </c>
      <c r="F285">
        <v>276</v>
      </c>
      <c r="G285">
        <v>124</v>
      </c>
      <c r="H285">
        <v>-3.0929700000000002</v>
      </c>
      <c r="J285">
        <v>276</v>
      </c>
      <c r="K285">
        <v>124</v>
      </c>
      <c r="L285">
        <v>5.1277999999999997</v>
      </c>
      <c r="M285">
        <f t="shared" si="16"/>
        <v>-5.1277999999999997</v>
      </c>
      <c r="N285">
        <v>276</v>
      </c>
      <c r="O285">
        <v>16</v>
      </c>
      <c r="P285">
        <v>-7.73353</v>
      </c>
      <c r="Q285">
        <f t="shared" si="17"/>
        <v>7.73353</v>
      </c>
      <c r="R285">
        <v>276</v>
      </c>
      <c r="S285">
        <v>124</v>
      </c>
      <c r="T285">
        <v>5.1025600000000004</v>
      </c>
      <c r="U285">
        <f t="shared" si="18"/>
        <v>-5.1025600000000004</v>
      </c>
      <c r="V285">
        <v>276</v>
      </c>
      <c r="W285">
        <v>16</v>
      </c>
      <c r="X285">
        <v>-8.1592300000000009</v>
      </c>
      <c r="Y285">
        <f t="shared" si="19"/>
        <v>8.1592300000000009</v>
      </c>
    </row>
    <row r="286" spans="2:25">
      <c r="B286">
        <v>277</v>
      </c>
      <c r="C286">
        <v>123.833</v>
      </c>
      <c r="D286">
        <v>-3.0809500000000001</v>
      </c>
      <c r="F286">
        <v>277</v>
      </c>
      <c r="G286">
        <v>123.833</v>
      </c>
      <c r="H286">
        <v>-3.09585</v>
      </c>
      <c r="J286">
        <v>277</v>
      </c>
      <c r="K286">
        <v>123.833</v>
      </c>
      <c r="L286">
        <v>5.1303200000000002</v>
      </c>
      <c r="M286">
        <f t="shared" si="16"/>
        <v>-5.1303200000000002</v>
      </c>
      <c r="N286">
        <v>277</v>
      </c>
      <c r="O286">
        <v>16.167000000000002</v>
      </c>
      <c r="P286">
        <v>-7.7365599999999999</v>
      </c>
      <c r="Q286">
        <f t="shared" si="17"/>
        <v>7.7365599999999999</v>
      </c>
      <c r="R286">
        <v>277</v>
      </c>
      <c r="S286">
        <v>123.833</v>
      </c>
      <c r="T286">
        <v>5.1053499999999996</v>
      </c>
      <c r="U286">
        <f t="shared" si="18"/>
        <v>-5.1053499999999996</v>
      </c>
      <c r="V286">
        <v>277</v>
      </c>
      <c r="W286">
        <v>16.167000000000002</v>
      </c>
      <c r="X286">
        <v>-8.1630599999999998</v>
      </c>
      <c r="Y286">
        <f t="shared" si="19"/>
        <v>8.1630599999999998</v>
      </c>
    </row>
    <row r="287" spans="2:25">
      <c r="B287">
        <v>278</v>
      </c>
      <c r="C287">
        <v>123.667</v>
      </c>
      <c r="D287">
        <v>-3.0818699999999999</v>
      </c>
      <c r="F287">
        <v>278</v>
      </c>
      <c r="G287">
        <v>123.667</v>
      </c>
      <c r="H287">
        <v>-3.0987399999999998</v>
      </c>
      <c r="J287">
        <v>278</v>
      </c>
      <c r="K287">
        <v>123.667</v>
      </c>
      <c r="L287">
        <v>5.1329500000000001</v>
      </c>
      <c r="M287">
        <f t="shared" si="16"/>
        <v>-5.1329500000000001</v>
      </c>
      <c r="N287">
        <v>278</v>
      </c>
      <c r="O287">
        <v>16.332999999999998</v>
      </c>
      <c r="P287">
        <v>-7.7394499999999997</v>
      </c>
      <c r="Q287">
        <f t="shared" si="17"/>
        <v>7.7394499999999997</v>
      </c>
      <c r="R287">
        <v>278</v>
      </c>
      <c r="S287">
        <v>123.667</v>
      </c>
      <c r="T287">
        <v>5.1081099999999999</v>
      </c>
      <c r="U287">
        <f t="shared" si="18"/>
        <v>-5.1081099999999999</v>
      </c>
      <c r="V287">
        <v>278</v>
      </c>
      <c r="W287">
        <v>16.332999999999998</v>
      </c>
      <c r="X287">
        <v>-8.1668599999999998</v>
      </c>
      <c r="Y287">
        <f t="shared" si="19"/>
        <v>8.1668599999999998</v>
      </c>
    </row>
    <row r="288" spans="2:25">
      <c r="B288">
        <v>279</v>
      </c>
      <c r="C288">
        <v>123.5</v>
      </c>
      <c r="D288">
        <v>-3.0828000000000002</v>
      </c>
      <c r="F288">
        <v>279</v>
      </c>
      <c r="G288">
        <v>123.5</v>
      </c>
      <c r="H288">
        <v>-3.1016400000000002</v>
      </c>
      <c r="J288">
        <v>279</v>
      </c>
      <c r="K288">
        <v>123.5</v>
      </c>
      <c r="L288">
        <v>5.1355399999999998</v>
      </c>
      <c r="M288">
        <f t="shared" si="16"/>
        <v>-5.1355399999999998</v>
      </c>
      <c r="N288">
        <v>279</v>
      </c>
      <c r="O288">
        <v>16.5</v>
      </c>
      <c r="P288">
        <v>-7.7424200000000001</v>
      </c>
      <c r="Q288">
        <f t="shared" si="17"/>
        <v>7.7424200000000001</v>
      </c>
      <c r="R288">
        <v>279</v>
      </c>
      <c r="S288">
        <v>123.5</v>
      </c>
      <c r="T288">
        <v>5.1108599999999997</v>
      </c>
      <c r="U288">
        <f t="shared" si="18"/>
        <v>-5.1108599999999997</v>
      </c>
      <c r="V288">
        <v>279</v>
      </c>
      <c r="W288">
        <v>16.5</v>
      </c>
      <c r="X288">
        <v>-8.1706599999999998</v>
      </c>
      <c r="Y288">
        <f t="shared" si="19"/>
        <v>8.1706599999999998</v>
      </c>
    </row>
    <row r="289" spans="2:25">
      <c r="B289">
        <v>280</v>
      </c>
      <c r="C289">
        <v>123.333</v>
      </c>
      <c r="D289">
        <v>-3.08372</v>
      </c>
      <c r="F289">
        <v>280</v>
      </c>
      <c r="G289">
        <v>123.333</v>
      </c>
      <c r="H289">
        <v>-3.1046200000000002</v>
      </c>
      <c r="J289">
        <v>280</v>
      </c>
      <c r="K289">
        <v>123.333</v>
      </c>
      <c r="L289">
        <v>5.1381199999999998</v>
      </c>
      <c r="M289">
        <f t="shared" si="16"/>
        <v>-5.1381199999999998</v>
      </c>
      <c r="N289">
        <v>280</v>
      </c>
      <c r="O289">
        <v>16.667000000000002</v>
      </c>
      <c r="P289">
        <v>-7.7454099999999997</v>
      </c>
      <c r="Q289">
        <f t="shared" si="17"/>
        <v>7.7454099999999997</v>
      </c>
      <c r="R289">
        <v>280</v>
      </c>
      <c r="S289">
        <v>123.333</v>
      </c>
      <c r="T289">
        <v>5.1135999999999999</v>
      </c>
      <c r="U289">
        <f t="shared" si="18"/>
        <v>-5.1135999999999999</v>
      </c>
      <c r="V289">
        <v>280</v>
      </c>
      <c r="W289">
        <v>16.667000000000002</v>
      </c>
      <c r="X289">
        <v>-8.1744199999999996</v>
      </c>
      <c r="Y289">
        <f t="shared" si="19"/>
        <v>8.1744199999999996</v>
      </c>
    </row>
    <row r="290" spans="2:25">
      <c r="B290">
        <v>281</v>
      </c>
      <c r="C290">
        <v>123.167</v>
      </c>
      <c r="D290">
        <v>-3.0846100000000001</v>
      </c>
      <c r="F290">
        <v>281</v>
      </c>
      <c r="G290">
        <v>123.167</v>
      </c>
      <c r="H290">
        <v>-3.1076100000000002</v>
      </c>
      <c r="J290">
        <v>281</v>
      </c>
      <c r="K290">
        <v>123.167</v>
      </c>
      <c r="L290">
        <v>5.1406900000000002</v>
      </c>
      <c r="M290">
        <f t="shared" si="16"/>
        <v>-5.1406900000000002</v>
      </c>
      <c r="N290">
        <v>281</v>
      </c>
      <c r="O290">
        <v>16.832999999999998</v>
      </c>
      <c r="P290">
        <v>-7.74838</v>
      </c>
      <c r="Q290">
        <f t="shared" si="17"/>
        <v>7.74838</v>
      </c>
      <c r="R290">
        <v>281</v>
      </c>
      <c r="S290">
        <v>123.167</v>
      </c>
      <c r="T290">
        <v>5.11632</v>
      </c>
      <c r="U290">
        <f t="shared" si="18"/>
        <v>-5.11632</v>
      </c>
      <c r="V290">
        <v>281</v>
      </c>
      <c r="W290">
        <v>16.832999999999998</v>
      </c>
      <c r="X290">
        <v>-8.1781400000000009</v>
      </c>
      <c r="Y290">
        <f t="shared" si="19"/>
        <v>8.1781400000000009</v>
      </c>
    </row>
    <row r="291" spans="2:25">
      <c r="B291">
        <v>282</v>
      </c>
      <c r="C291">
        <v>123</v>
      </c>
      <c r="D291">
        <v>-3.0854900000000001</v>
      </c>
      <c r="F291">
        <v>282</v>
      </c>
      <c r="G291">
        <v>123</v>
      </c>
      <c r="H291">
        <v>-3.1106099999999999</v>
      </c>
      <c r="J291">
        <v>282</v>
      </c>
      <c r="K291">
        <v>123</v>
      </c>
      <c r="L291">
        <v>5.1432900000000004</v>
      </c>
      <c r="M291">
        <f t="shared" si="16"/>
        <v>-5.1432900000000004</v>
      </c>
      <c r="N291">
        <v>282</v>
      </c>
      <c r="O291">
        <v>17</v>
      </c>
      <c r="P291">
        <v>-7.7513500000000004</v>
      </c>
      <c r="Q291">
        <f t="shared" si="17"/>
        <v>7.7513500000000004</v>
      </c>
      <c r="R291">
        <v>282</v>
      </c>
      <c r="S291">
        <v>123</v>
      </c>
      <c r="T291">
        <v>5.1190199999999999</v>
      </c>
      <c r="U291">
        <f t="shared" si="18"/>
        <v>-5.1190199999999999</v>
      </c>
      <c r="V291">
        <v>282</v>
      </c>
      <c r="W291">
        <v>17</v>
      </c>
      <c r="X291">
        <v>-8.1818399999999993</v>
      </c>
      <c r="Y291">
        <f t="shared" si="19"/>
        <v>8.1818399999999993</v>
      </c>
    </row>
    <row r="292" spans="2:25">
      <c r="B292">
        <v>283</v>
      </c>
      <c r="C292">
        <v>122.833</v>
      </c>
      <c r="D292">
        <v>-3.0863399999999999</v>
      </c>
      <c r="F292">
        <v>283</v>
      </c>
      <c r="G292">
        <v>122.833</v>
      </c>
      <c r="H292">
        <v>-3.11361</v>
      </c>
      <c r="J292">
        <v>283</v>
      </c>
      <c r="K292">
        <v>122.833</v>
      </c>
      <c r="L292">
        <v>5.1458700000000004</v>
      </c>
      <c r="M292">
        <f t="shared" si="16"/>
        <v>-5.1458700000000004</v>
      </c>
      <c r="N292">
        <v>283</v>
      </c>
      <c r="O292">
        <v>17.167000000000002</v>
      </c>
      <c r="P292">
        <v>-7.75434</v>
      </c>
      <c r="Q292">
        <f t="shared" si="17"/>
        <v>7.75434</v>
      </c>
      <c r="R292">
        <v>283</v>
      </c>
      <c r="S292">
        <v>122.833</v>
      </c>
      <c r="T292">
        <v>5.1217199999999998</v>
      </c>
      <c r="U292">
        <f t="shared" si="18"/>
        <v>-5.1217199999999998</v>
      </c>
      <c r="V292">
        <v>283</v>
      </c>
      <c r="W292">
        <v>17.167000000000002</v>
      </c>
      <c r="X292">
        <v>-8.18553</v>
      </c>
      <c r="Y292">
        <f t="shared" si="19"/>
        <v>8.18553</v>
      </c>
    </row>
    <row r="293" spans="2:25">
      <c r="B293">
        <v>284</v>
      </c>
      <c r="C293">
        <v>122.667</v>
      </c>
      <c r="D293">
        <v>-3.0871900000000001</v>
      </c>
      <c r="F293">
        <v>284</v>
      </c>
      <c r="G293">
        <v>122.667</v>
      </c>
      <c r="H293">
        <v>-3.1167099999999999</v>
      </c>
      <c r="J293">
        <v>284</v>
      </c>
      <c r="K293">
        <v>122.667</v>
      </c>
      <c r="L293">
        <v>5.1484300000000003</v>
      </c>
      <c r="M293">
        <f t="shared" si="16"/>
        <v>-5.1484300000000003</v>
      </c>
      <c r="N293">
        <v>284</v>
      </c>
      <c r="O293">
        <v>17.332999999999998</v>
      </c>
      <c r="P293">
        <v>-7.7573100000000004</v>
      </c>
      <c r="Q293">
        <f t="shared" si="17"/>
        <v>7.7573100000000004</v>
      </c>
      <c r="R293">
        <v>284</v>
      </c>
      <c r="S293">
        <v>122.667</v>
      </c>
      <c r="T293">
        <v>5.12439</v>
      </c>
      <c r="U293">
        <f t="shared" si="18"/>
        <v>-5.12439</v>
      </c>
      <c r="V293">
        <v>284</v>
      </c>
      <c r="W293">
        <v>17.332999999999998</v>
      </c>
      <c r="X293">
        <v>-8.1891099999999994</v>
      </c>
      <c r="Y293">
        <f t="shared" si="19"/>
        <v>8.1891099999999994</v>
      </c>
    </row>
    <row r="294" spans="2:25">
      <c r="B294">
        <v>285</v>
      </c>
      <c r="C294">
        <v>122.5</v>
      </c>
      <c r="D294">
        <v>-3.0880800000000002</v>
      </c>
      <c r="F294">
        <v>285</v>
      </c>
      <c r="G294">
        <v>122.5</v>
      </c>
      <c r="H294">
        <v>-3.1197499999999998</v>
      </c>
      <c r="J294">
        <v>285</v>
      </c>
      <c r="K294">
        <v>122.5</v>
      </c>
      <c r="L294">
        <v>5.1509600000000004</v>
      </c>
      <c r="M294">
        <f t="shared" si="16"/>
        <v>-5.1509600000000004</v>
      </c>
      <c r="N294">
        <v>285</v>
      </c>
      <c r="O294">
        <v>17.5</v>
      </c>
      <c r="P294">
        <v>-7.7602599999999997</v>
      </c>
      <c r="Q294">
        <f t="shared" si="17"/>
        <v>7.7602599999999997</v>
      </c>
      <c r="R294">
        <v>285</v>
      </c>
      <c r="S294">
        <v>122.5</v>
      </c>
      <c r="T294">
        <v>5.1270699999999998</v>
      </c>
      <c r="U294">
        <f t="shared" si="18"/>
        <v>-5.1270699999999998</v>
      </c>
      <c r="V294">
        <v>285</v>
      </c>
      <c r="W294">
        <v>17.5</v>
      </c>
      <c r="X294">
        <v>-8.1927000000000003</v>
      </c>
      <c r="Y294">
        <f t="shared" si="19"/>
        <v>8.1927000000000003</v>
      </c>
    </row>
    <row r="295" spans="2:25">
      <c r="B295">
        <v>286</v>
      </c>
      <c r="C295">
        <v>122.333</v>
      </c>
      <c r="D295">
        <v>-3.0889899999999999</v>
      </c>
      <c r="F295">
        <v>286</v>
      </c>
      <c r="G295">
        <v>122.333</v>
      </c>
      <c r="H295">
        <v>-3.1227299999999998</v>
      </c>
      <c r="J295">
        <v>286</v>
      </c>
      <c r="K295">
        <v>122.333</v>
      </c>
      <c r="L295">
        <v>5.1533899999999999</v>
      </c>
      <c r="M295">
        <f t="shared" si="16"/>
        <v>-5.1533899999999999</v>
      </c>
      <c r="N295">
        <v>286</v>
      </c>
      <c r="O295">
        <v>17.667000000000002</v>
      </c>
      <c r="P295">
        <v>-7.7631399999999999</v>
      </c>
      <c r="Q295">
        <f t="shared" si="17"/>
        <v>7.7631399999999999</v>
      </c>
      <c r="R295">
        <v>286</v>
      </c>
      <c r="S295">
        <v>122.333</v>
      </c>
      <c r="T295">
        <v>5.1297499999999996</v>
      </c>
      <c r="U295">
        <f t="shared" si="18"/>
        <v>-5.1297499999999996</v>
      </c>
      <c r="V295">
        <v>286</v>
      </c>
      <c r="W295">
        <v>17.667000000000002</v>
      </c>
      <c r="X295">
        <v>-8.1962700000000002</v>
      </c>
      <c r="Y295">
        <f t="shared" si="19"/>
        <v>8.1962700000000002</v>
      </c>
    </row>
    <row r="296" spans="2:25">
      <c r="B296">
        <v>287</v>
      </c>
      <c r="C296">
        <v>122.167</v>
      </c>
      <c r="D296">
        <v>-3.0899100000000002</v>
      </c>
      <c r="F296">
        <v>287</v>
      </c>
      <c r="G296">
        <v>122.167</v>
      </c>
      <c r="H296">
        <v>-3.12568</v>
      </c>
      <c r="J296">
        <v>287</v>
      </c>
      <c r="K296">
        <v>122.167</v>
      </c>
      <c r="L296">
        <v>5.1558000000000002</v>
      </c>
      <c r="M296">
        <f t="shared" si="16"/>
        <v>-5.1558000000000002</v>
      </c>
      <c r="N296">
        <v>287</v>
      </c>
      <c r="O296">
        <v>17.832999999999998</v>
      </c>
      <c r="P296">
        <v>-7.7660099999999996</v>
      </c>
      <c r="Q296">
        <f t="shared" si="17"/>
        <v>7.7660099999999996</v>
      </c>
      <c r="R296">
        <v>287</v>
      </c>
      <c r="S296">
        <v>122.167</v>
      </c>
      <c r="T296">
        <v>5.1324199999999998</v>
      </c>
      <c r="U296">
        <f t="shared" si="18"/>
        <v>-5.1324199999999998</v>
      </c>
      <c r="V296">
        <v>287</v>
      </c>
      <c r="W296">
        <v>17.832999999999998</v>
      </c>
      <c r="X296">
        <v>-8.1998200000000008</v>
      </c>
      <c r="Y296">
        <f t="shared" si="19"/>
        <v>8.1998200000000008</v>
      </c>
    </row>
    <row r="297" spans="2:25">
      <c r="B297">
        <v>288</v>
      </c>
      <c r="C297">
        <v>122</v>
      </c>
      <c r="D297">
        <v>-3.09091</v>
      </c>
      <c r="F297">
        <v>288</v>
      </c>
      <c r="G297">
        <v>122</v>
      </c>
      <c r="H297">
        <v>-3.1285400000000001</v>
      </c>
      <c r="J297">
        <v>288</v>
      </c>
      <c r="K297">
        <v>122</v>
      </c>
      <c r="L297">
        <v>5.15815</v>
      </c>
      <c r="M297">
        <f t="shared" si="16"/>
        <v>-5.15815</v>
      </c>
      <c r="N297">
        <v>288</v>
      </c>
      <c r="O297">
        <v>18</v>
      </c>
      <c r="P297">
        <v>-7.7688800000000002</v>
      </c>
      <c r="Q297">
        <f t="shared" si="17"/>
        <v>7.7688800000000002</v>
      </c>
      <c r="R297">
        <v>288</v>
      </c>
      <c r="S297">
        <v>122</v>
      </c>
      <c r="T297">
        <v>5.1350800000000003</v>
      </c>
      <c r="U297">
        <f t="shared" si="18"/>
        <v>-5.1350800000000003</v>
      </c>
      <c r="V297">
        <v>288</v>
      </c>
      <c r="W297">
        <v>18</v>
      </c>
      <c r="X297">
        <v>-8.2032699999999998</v>
      </c>
      <c r="Y297">
        <f t="shared" si="19"/>
        <v>8.2032699999999998</v>
      </c>
    </row>
    <row r="298" spans="2:25">
      <c r="B298">
        <v>289</v>
      </c>
      <c r="C298">
        <v>121.833</v>
      </c>
      <c r="D298">
        <v>-3.0918999999999999</v>
      </c>
      <c r="F298">
        <v>289</v>
      </c>
      <c r="G298">
        <v>121.833</v>
      </c>
      <c r="H298">
        <v>-3.13137</v>
      </c>
      <c r="J298">
        <v>289</v>
      </c>
      <c r="K298">
        <v>121.833</v>
      </c>
      <c r="L298">
        <v>5.1604900000000002</v>
      </c>
      <c r="M298">
        <f t="shared" si="16"/>
        <v>-5.1604900000000002</v>
      </c>
      <c r="N298">
        <v>289</v>
      </c>
      <c r="O298">
        <v>18.167000000000002</v>
      </c>
      <c r="P298">
        <v>-7.7717499999999999</v>
      </c>
      <c r="Q298">
        <f t="shared" si="17"/>
        <v>7.7717499999999999</v>
      </c>
      <c r="R298">
        <v>289</v>
      </c>
      <c r="S298">
        <v>121.833</v>
      </c>
      <c r="T298">
        <v>5.1377199999999998</v>
      </c>
      <c r="U298">
        <f t="shared" si="18"/>
        <v>-5.1377199999999998</v>
      </c>
      <c r="V298">
        <v>289</v>
      </c>
      <c r="W298">
        <v>18.167000000000002</v>
      </c>
      <c r="X298">
        <v>-8.2067200000000007</v>
      </c>
      <c r="Y298">
        <f t="shared" si="19"/>
        <v>8.2067200000000007</v>
      </c>
    </row>
    <row r="299" spans="2:25">
      <c r="B299">
        <v>290</v>
      </c>
      <c r="C299">
        <v>121.667</v>
      </c>
      <c r="D299">
        <v>-3.0928800000000001</v>
      </c>
      <c r="F299">
        <v>290</v>
      </c>
      <c r="G299">
        <v>121.667</v>
      </c>
      <c r="H299">
        <v>-3.1341399999999999</v>
      </c>
      <c r="J299">
        <v>290</v>
      </c>
      <c r="K299">
        <v>121.667</v>
      </c>
      <c r="L299">
        <v>5.1627000000000001</v>
      </c>
      <c r="M299">
        <f t="shared" si="16"/>
        <v>-5.1627000000000001</v>
      </c>
      <c r="N299">
        <v>290</v>
      </c>
      <c r="O299">
        <v>18.332999999999998</v>
      </c>
      <c r="P299">
        <v>-7.7745699999999998</v>
      </c>
      <c r="Q299">
        <f t="shared" si="17"/>
        <v>7.7745699999999998</v>
      </c>
      <c r="R299">
        <v>290</v>
      </c>
      <c r="S299">
        <v>121.667</v>
      </c>
      <c r="T299">
        <v>5.1403499999999998</v>
      </c>
      <c r="U299">
        <f t="shared" si="18"/>
        <v>-5.1403499999999998</v>
      </c>
      <c r="V299">
        <v>290</v>
      </c>
      <c r="W299">
        <v>18.332999999999998</v>
      </c>
      <c r="X299">
        <v>-8.2101600000000001</v>
      </c>
      <c r="Y299">
        <f t="shared" si="19"/>
        <v>8.2101600000000001</v>
      </c>
    </row>
    <row r="300" spans="2:25">
      <c r="B300">
        <v>291</v>
      </c>
      <c r="C300">
        <v>121.5</v>
      </c>
      <c r="D300">
        <v>-3.0938699999999999</v>
      </c>
      <c r="F300">
        <v>291</v>
      </c>
      <c r="G300">
        <v>121.5</v>
      </c>
      <c r="H300">
        <v>-3.1368499999999999</v>
      </c>
      <c r="J300">
        <v>291</v>
      </c>
      <c r="K300">
        <v>121.5</v>
      </c>
      <c r="L300">
        <v>5.1649900000000004</v>
      </c>
      <c r="M300">
        <f t="shared" si="16"/>
        <v>-5.1649900000000004</v>
      </c>
      <c r="N300">
        <v>291</v>
      </c>
      <c r="O300">
        <v>18.5</v>
      </c>
      <c r="P300">
        <v>-7.77745</v>
      </c>
      <c r="Q300">
        <f t="shared" si="17"/>
        <v>7.77745</v>
      </c>
      <c r="R300">
        <v>291</v>
      </c>
      <c r="S300">
        <v>121.5</v>
      </c>
      <c r="T300">
        <v>5.1429600000000004</v>
      </c>
      <c r="U300">
        <f t="shared" si="18"/>
        <v>-5.1429600000000004</v>
      </c>
      <c r="V300">
        <v>291</v>
      </c>
      <c r="W300">
        <v>18.5</v>
      </c>
      <c r="X300">
        <v>-8.2135899999999999</v>
      </c>
      <c r="Y300">
        <f t="shared" si="19"/>
        <v>8.2135899999999999</v>
      </c>
    </row>
    <row r="301" spans="2:25">
      <c r="B301">
        <v>292</v>
      </c>
      <c r="C301">
        <v>121.333</v>
      </c>
      <c r="D301">
        <v>-3.0949200000000001</v>
      </c>
      <c r="F301">
        <v>292</v>
      </c>
      <c r="G301">
        <v>121.333</v>
      </c>
      <c r="H301">
        <v>-3.13931</v>
      </c>
      <c r="J301">
        <v>292</v>
      </c>
      <c r="K301">
        <v>121.333</v>
      </c>
      <c r="L301">
        <v>5.1673099999999996</v>
      </c>
      <c r="M301">
        <f t="shared" si="16"/>
        <v>-5.1673099999999996</v>
      </c>
      <c r="N301">
        <v>292</v>
      </c>
      <c r="O301">
        <v>18.667000000000002</v>
      </c>
      <c r="P301">
        <v>-7.7803699999999996</v>
      </c>
      <c r="Q301">
        <f t="shared" si="17"/>
        <v>7.7803699999999996</v>
      </c>
      <c r="R301">
        <v>292</v>
      </c>
      <c r="S301">
        <v>121.333</v>
      </c>
      <c r="T301">
        <v>5.1454800000000001</v>
      </c>
      <c r="U301">
        <f t="shared" si="18"/>
        <v>-5.1454800000000001</v>
      </c>
      <c r="V301">
        <v>292</v>
      </c>
      <c r="W301">
        <v>18.667000000000002</v>
      </c>
      <c r="X301">
        <v>-8.2169399999999992</v>
      </c>
      <c r="Y301">
        <f t="shared" si="19"/>
        <v>8.2169399999999992</v>
      </c>
    </row>
    <row r="302" spans="2:25">
      <c r="B302">
        <v>293</v>
      </c>
      <c r="C302">
        <v>121.167</v>
      </c>
      <c r="D302">
        <v>-3.0959400000000001</v>
      </c>
      <c r="F302">
        <v>293</v>
      </c>
      <c r="G302">
        <v>121.167</v>
      </c>
      <c r="H302">
        <v>-3.1417899999999999</v>
      </c>
      <c r="J302">
        <v>293</v>
      </c>
      <c r="K302">
        <v>121.167</v>
      </c>
      <c r="L302">
        <v>5.1696499999999999</v>
      </c>
      <c r="M302">
        <f t="shared" si="16"/>
        <v>-5.1696499999999999</v>
      </c>
      <c r="N302">
        <v>293</v>
      </c>
      <c r="O302">
        <v>18.832999999999998</v>
      </c>
      <c r="P302">
        <v>-7.7833199999999998</v>
      </c>
      <c r="Q302">
        <f t="shared" si="17"/>
        <v>7.7833199999999998</v>
      </c>
      <c r="R302">
        <v>293</v>
      </c>
      <c r="S302">
        <v>121.167</v>
      </c>
      <c r="T302">
        <v>5.1480199999999998</v>
      </c>
      <c r="U302">
        <f t="shared" si="18"/>
        <v>-5.1480199999999998</v>
      </c>
      <c r="V302">
        <v>293</v>
      </c>
      <c r="W302">
        <v>18.832999999999998</v>
      </c>
      <c r="X302">
        <v>-8.2203400000000002</v>
      </c>
      <c r="Y302">
        <f t="shared" si="19"/>
        <v>8.2203400000000002</v>
      </c>
    </row>
    <row r="303" spans="2:25">
      <c r="B303">
        <v>294</v>
      </c>
      <c r="C303">
        <v>121</v>
      </c>
      <c r="D303">
        <v>-3.09694</v>
      </c>
      <c r="F303">
        <v>294</v>
      </c>
      <c r="G303">
        <v>121</v>
      </c>
      <c r="H303">
        <v>-3.14419</v>
      </c>
      <c r="J303">
        <v>294</v>
      </c>
      <c r="K303">
        <v>121</v>
      </c>
      <c r="L303">
        <v>5.1720100000000002</v>
      </c>
      <c r="M303">
        <f t="shared" si="16"/>
        <v>-5.1720100000000002</v>
      </c>
      <c r="N303">
        <v>294</v>
      </c>
      <c r="O303">
        <v>19</v>
      </c>
      <c r="P303">
        <v>-7.7864199999999997</v>
      </c>
      <c r="Q303">
        <f t="shared" si="17"/>
        <v>7.7864199999999997</v>
      </c>
      <c r="R303">
        <v>294</v>
      </c>
      <c r="S303">
        <v>121</v>
      </c>
      <c r="T303">
        <v>5.1505700000000001</v>
      </c>
      <c r="U303">
        <f t="shared" si="18"/>
        <v>-5.1505700000000001</v>
      </c>
      <c r="V303">
        <v>294</v>
      </c>
      <c r="W303">
        <v>19</v>
      </c>
      <c r="X303">
        <v>-8.2237500000000008</v>
      </c>
      <c r="Y303">
        <f t="shared" si="19"/>
        <v>8.2237500000000008</v>
      </c>
    </row>
    <row r="304" spans="2:25">
      <c r="B304">
        <v>295</v>
      </c>
      <c r="C304">
        <v>120.833</v>
      </c>
      <c r="D304">
        <v>-3.0979299999999999</v>
      </c>
      <c r="F304">
        <v>295</v>
      </c>
      <c r="G304">
        <v>120.833</v>
      </c>
      <c r="H304">
        <v>-3.1465399999999999</v>
      </c>
      <c r="J304">
        <v>295</v>
      </c>
      <c r="K304">
        <v>120.833</v>
      </c>
      <c r="L304">
        <v>5.1744199999999996</v>
      </c>
      <c r="M304">
        <f t="shared" si="16"/>
        <v>-5.1744199999999996</v>
      </c>
      <c r="N304">
        <v>295</v>
      </c>
      <c r="O304">
        <v>19.167000000000002</v>
      </c>
      <c r="P304">
        <v>-7.7895300000000001</v>
      </c>
      <c r="Q304">
        <f t="shared" si="17"/>
        <v>7.7895300000000001</v>
      </c>
      <c r="R304">
        <v>295</v>
      </c>
      <c r="S304">
        <v>120.833</v>
      </c>
      <c r="T304">
        <v>5.15313</v>
      </c>
      <c r="U304">
        <f t="shared" si="18"/>
        <v>-5.15313</v>
      </c>
      <c r="V304">
        <v>295</v>
      </c>
      <c r="W304">
        <v>19.167000000000002</v>
      </c>
      <c r="X304">
        <v>-8.2271699999999992</v>
      </c>
      <c r="Y304">
        <f t="shared" si="19"/>
        <v>8.2271699999999992</v>
      </c>
    </row>
    <row r="305" spans="2:25">
      <c r="B305">
        <v>296</v>
      </c>
      <c r="C305">
        <v>120.667</v>
      </c>
      <c r="D305">
        <v>-3.0989</v>
      </c>
      <c r="F305">
        <v>296</v>
      </c>
      <c r="G305">
        <v>120.667</v>
      </c>
      <c r="H305">
        <v>-3.1486200000000002</v>
      </c>
      <c r="J305">
        <v>296</v>
      </c>
      <c r="K305">
        <v>120.667</v>
      </c>
      <c r="L305">
        <v>5.1768200000000002</v>
      </c>
      <c r="M305">
        <f t="shared" si="16"/>
        <v>-5.1768200000000002</v>
      </c>
      <c r="N305">
        <v>296</v>
      </c>
      <c r="O305">
        <v>19.332999999999998</v>
      </c>
      <c r="P305">
        <v>-7.7926700000000002</v>
      </c>
      <c r="Q305">
        <f t="shared" si="17"/>
        <v>7.7926700000000002</v>
      </c>
      <c r="R305">
        <v>296</v>
      </c>
      <c r="S305">
        <v>120.667</v>
      </c>
      <c r="T305">
        <v>5.1556600000000001</v>
      </c>
      <c r="U305">
        <f t="shared" si="18"/>
        <v>-5.1556600000000001</v>
      </c>
      <c r="V305">
        <v>296</v>
      </c>
      <c r="W305">
        <v>19.332999999999998</v>
      </c>
      <c r="X305">
        <v>-8.2306399999999993</v>
      </c>
      <c r="Y305">
        <f t="shared" si="19"/>
        <v>8.2306399999999993</v>
      </c>
    </row>
    <row r="306" spans="2:25">
      <c r="B306">
        <v>297</v>
      </c>
      <c r="C306">
        <v>120.5</v>
      </c>
      <c r="D306">
        <v>-3.0998800000000002</v>
      </c>
      <c r="F306">
        <v>297</v>
      </c>
      <c r="G306">
        <v>120.5</v>
      </c>
      <c r="H306">
        <v>-3.1507299999999998</v>
      </c>
      <c r="J306">
        <v>297</v>
      </c>
      <c r="K306">
        <v>120.5</v>
      </c>
      <c r="L306">
        <v>5.1791900000000002</v>
      </c>
      <c r="M306">
        <f t="shared" si="16"/>
        <v>-5.1791900000000002</v>
      </c>
      <c r="N306">
        <v>297</v>
      </c>
      <c r="O306">
        <v>19.5</v>
      </c>
      <c r="P306">
        <v>-7.7958400000000001</v>
      </c>
      <c r="Q306">
        <f t="shared" si="17"/>
        <v>7.7958400000000001</v>
      </c>
      <c r="R306">
        <v>297</v>
      </c>
      <c r="S306">
        <v>120.5</v>
      </c>
      <c r="T306">
        <v>5.1582299999999996</v>
      </c>
      <c r="U306">
        <f t="shared" si="18"/>
        <v>-5.1582299999999996</v>
      </c>
      <c r="V306">
        <v>297</v>
      </c>
      <c r="W306">
        <v>19.5</v>
      </c>
      <c r="X306">
        <v>-8.2341099999999994</v>
      </c>
      <c r="Y306">
        <f t="shared" si="19"/>
        <v>8.2341099999999994</v>
      </c>
    </row>
    <row r="307" spans="2:25">
      <c r="B307">
        <v>298</v>
      </c>
      <c r="C307">
        <v>120.333</v>
      </c>
      <c r="D307">
        <v>-3.10087</v>
      </c>
      <c r="F307">
        <v>298</v>
      </c>
      <c r="G307">
        <v>120.333</v>
      </c>
      <c r="H307">
        <v>-3.15273</v>
      </c>
      <c r="J307">
        <v>298</v>
      </c>
      <c r="K307">
        <v>120.333</v>
      </c>
      <c r="L307">
        <v>5.1815499999999997</v>
      </c>
      <c r="M307">
        <f t="shared" si="16"/>
        <v>-5.1815499999999997</v>
      </c>
      <c r="N307">
        <v>298</v>
      </c>
      <c r="O307">
        <v>19.667000000000002</v>
      </c>
      <c r="P307">
        <v>-7.7991200000000003</v>
      </c>
      <c r="Q307">
        <f t="shared" si="17"/>
        <v>7.7991200000000003</v>
      </c>
      <c r="R307">
        <v>298</v>
      </c>
      <c r="S307">
        <v>120.333</v>
      </c>
      <c r="T307">
        <v>5.1608200000000002</v>
      </c>
      <c r="U307">
        <f t="shared" si="18"/>
        <v>-5.1608200000000002</v>
      </c>
      <c r="V307">
        <v>298</v>
      </c>
      <c r="W307">
        <v>19.667000000000002</v>
      </c>
      <c r="X307">
        <v>-8.2375799999999995</v>
      </c>
      <c r="Y307">
        <f t="shared" si="19"/>
        <v>8.2375799999999995</v>
      </c>
    </row>
    <row r="308" spans="2:25">
      <c r="B308">
        <v>299</v>
      </c>
      <c r="C308">
        <v>120.167</v>
      </c>
      <c r="D308">
        <v>-3.1018699999999999</v>
      </c>
      <c r="F308">
        <v>299</v>
      </c>
      <c r="G308">
        <v>120.167</v>
      </c>
      <c r="H308">
        <v>-3.1545899999999998</v>
      </c>
      <c r="J308">
        <v>299</v>
      </c>
      <c r="K308">
        <v>120.167</v>
      </c>
      <c r="L308">
        <v>5.1838899999999999</v>
      </c>
      <c r="M308">
        <f t="shared" si="16"/>
        <v>-5.1838899999999999</v>
      </c>
      <c r="N308">
        <v>299</v>
      </c>
      <c r="O308">
        <v>19.832999999999998</v>
      </c>
      <c r="P308">
        <v>-7.80227</v>
      </c>
      <c r="Q308">
        <f t="shared" si="17"/>
        <v>7.80227</v>
      </c>
      <c r="R308">
        <v>299</v>
      </c>
      <c r="S308">
        <v>120.167</v>
      </c>
      <c r="T308">
        <v>5.1633899999999997</v>
      </c>
      <c r="U308">
        <f t="shared" si="18"/>
        <v>-5.1633899999999997</v>
      </c>
      <c r="V308">
        <v>299</v>
      </c>
      <c r="W308">
        <v>19.832999999999998</v>
      </c>
      <c r="X308">
        <v>-8.2410499999999995</v>
      </c>
      <c r="Y308">
        <f t="shared" si="19"/>
        <v>8.2410499999999995</v>
      </c>
    </row>
    <row r="309" spans="2:25">
      <c r="B309">
        <v>300</v>
      </c>
      <c r="C309">
        <v>120</v>
      </c>
      <c r="D309">
        <v>-3.1028699999999998</v>
      </c>
      <c r="F309">
        <v>300</v>
      </c>
      <c r="G309">
        <v>120</v>
      </c>
      <c r="H309">
        <v>-3.1563699999999999</v>
      </c>
      <c r="J309">
        <v>300</v>
      </c>
      <c r="K309">
        <v>120</v>
      </c>
      <c r="L309">
        <v>5.18621</v>
      </c>
      <c r="M309">
        <f t="shared" si="16"/>
        <v>-5.18621</v>
      </c>
      <c r="N309">
        <v>300</v>
      </c>
      <c r="O309">
        <v>20</v>
      </c>
      <c r="P309">
        <v>-7.8053600000000003</v>
      </c>
      <c r="Q309">
        <f t="shared" si="17"/>
        <v>7.8053600000000003</v>
      </c>
      <c r="R309">
        <v>300</v>
      </c>
      <c r="S309">
        <v>120</v>
      </c>
      <c r="T309">
        <v>5.1659800000000002</v>
      </c>
      <c r="U309">
        <f t="shared" si="18"/>
        <v>-5.1659800000000002</v>
      </c>
      <c r="V309">
        <v>300</v>
      </c>
      <c r="W309">
        <v>20</v>
      </c>
      <c r="X309">
        <v>-8.2445799999999991</v>
      </c>
      <c r="Y309">
        <f t="shared" si="19"/>
        <v>8.2445799999999991</v>
      </c>
    </row>
    <row r="310" spans="2:25">
      <c r="B310">
        <v>301</v>
      </c>
      <c r="C310">
        <v>119.833</v>
      </c>
      <c r="D310">
        <v>-3.1038700000000001</v>
      </c>
      <c r="F310">
        <v>301</v>
      </c>
      <c r="G310">
        <v>119.833</v>
      </c>
      <c r="H310">
        <v>-3.1577500000000001</v>
      </c>
      <c r="J310">
        <v>301</v>
      </c>
      <c r="K310">
        <v>119.833</v>
      </c>
      <c r="L310">
        <v>5.18851</v>
      </c>
      <c r="M310">
        <f t="shared" si="16"/>
        <v>-5.18851</v>
      </c>
      <c r="N310">
        <v>301</v>
      </c>
      <c r="O310">
        <v>20.167000000000002</v>
      </c>
      <c r="P310">
        <v>-7.8084199999999999</v>
      </c>
      <c r="Q310">
        <f t="shared" si="17"/>
        <v>7.8084199999999999</v>
      </c>
      <c r="R310">
        <v>301</v>
      </c>
      <c r="S310">
        <v>119.833</v>
      </c>
      <c r="T310">
        <v>5.16852</v>
      </c>
      <c r="U310">
        <f t="shared" si="18"/>
        <v>-5.16852</v>
      </c>
      <c r="V310">
        <v>301</v>
      </c>
      <c r="W310">
        <v>20.167000000000002</v>
      </c>
      <c r="X310">
        <v>-8.2480700000000002</v>
      </c>
      <c r="Y310">
        <f t="shared" si="19"/>
        <v>8.2480700000000002</v>
      </c>
    </row>
    <row r="311" spans="2:25">
      <c r="B311">
        <v>302</v>
      </c>
      <c r="C311">
        <v>119.667</v>
      </c>
      <c r="D311">
        <v>-3.1048800000000001</v>
      </c>
      <c r="F311">
        <v>302</v>
      </c>
      <c r="G311">
        <v>119.667</v>
      </c>
      <c r="H311">
        <v>-3.1591999999999998</v>
      </c>
      <c r="J311">
        <v>302</v>
      </c>
      <c r="K311">
        <v>119.667</v>
      </c>
      <c r="L311">
        <v>5.1908000000000003</v>
      </c>
      <c r="M311">
        <f t="shared" si="16"/>
        <v>-5.1908000000000003</v>
      </c>
      <c r="N311">
        <v>302</v>
      </c>
      <c r="O311">
        <v>20.332999999999998</v>
      </c>
      <c r="P311">
        <v>-7.8113999999999999</v>
      </c>
      <c r="Q311">
        <f t="shared" si="17"/>
        <v>7.8113999999999999</v>
      </c>
      <c r="R311">
        <v>302</v>
      </c>
      <c r="S311">
        <v>119.667</v>
      </c>
      <c r="T311">
        <v>5.1710399999999996</v>
      </c>
      <c r="U311">
        <f t="shared" si="18"/>
        <v>-5.1710399999999996</v>
      </c>
      <c r="V311">
        <v>302</v>
      </c>
      <c r="W311">
        <v>20.332999999999998</v>
      </c>
      <c r="X311">
        <v>-8.2515599999999996</v>
      </c>
      <c r="Y311">
        <f t="shared" si="19"/>
        <v>8.2515599999999996</v>
      </c>
    </row>
    <row r="312" spans="2:25">
      <c r="B312">
        <v>303</v>
      </c>
      <c r="C312">
        <v>119.5</v>
      </c>
      <c r="D312">
        <v>-3.10589</v>
      </c>
      <c r="F312">
        <v>303</v>
      </c>
      <c r="G312">
        <v>119.5</v>
      </c>
      <c r="H312">
        <v>-3.1605599999999998</v>
      </c>
      <c r="J312">
        <v>303</v>
      </c>
      <c r="K312">
        <v>119.5</v>
      </c>
      <c r="L312">
        <v>5.1930100000000001</v>
      </c>
      <c r="M312">
        <f t="shared" si="16"/>
        <v>-5.1930100000000001</v>
      </c>
      <c r="N312">
        <v>303</v>
      </c>
      <c r="O312">
        <v>20.5</v>
      </c>
      <c r="P312">
        <v>-7.8144200000000001</v>
      </c>
      <c r="Q312">
        <f t="shared" si="17"/>
        <v>7.8144200000000001</v>
      </c>
      <c r="R312">
        <v>303</v>
      </c>
      <c r="S312">
        <v>119.5</v>
      </c>
      <c r="T312">
        <v>5.1735600000000002</v>
      </c>
      <c r="U312">
        <f t="shared" si="18"/>
        <v>-5.1735600000000002</v>
      </c>
      <c r="V312">
        <v>303</v>
      </c>
      <c r="W312">
        <v>20.5</v>
      </c>
      <c r="X312">
        <v>-8.2550399999999993</v>
      </c>
      <c r="Y312">
        <f t="shared" si="19"/>
        <v>8.2550399999999993</v>
      </c>
    </row>
    <row r="313" spans="2:25">
      <c r="B313">
        <v>304</v>
      </c>
      <c r="C313">
        <v>119.333</v>
      </c>
      <c r="D313">
        <v>-3.1069100000000001</v>
      </c>
      <c r="F313">
        <v>304</v>
      </c>
      <c r="G313">
        <v>119.333</v>
      </c>
      <c r="H313">
        <v>-3.1618599999999999</v>
      </c>
      <c r="J313">
        <v>304</v>
      </c>
      <c r="K313">
        <v>119.333</v>
      </c>
      <c r="L313">
        <v>5.1952400000000001</v>
      </c>
      <c r="M313">
        <f t="shared" si="16"/>
        <v>-5.1952400000000001</v>
      </c>
      <c r="N313">
        <v>304</v>
      </c>
      <c r="O313">
        <v>20.667000000000002</v>
      </c>
      <c r="P313">
        <v>-7.8174299999999999</v>
      </c>
      <c r="Q313">
        <f t="shared" si="17"/>
        <v>7.8174299999999999</v>
      </c>
      <c r="R313">
        <v>304</v>
      </c>
      <c r="S313">
        <v>119.333</v>
      </c>
      <c r="T313">
        <v>5.1760200000000003</v>
      </c>
      <c r="U313">
        <f t="shared" si="18"/>
        <v>-5.1760200000000003</v>
      </c>
      <c r="V313">
        <v>304</v>
      </c>
      <c r="W313">
        <v>20.667000000000002</v>
      </c>
      <c r="X313">
        <v>-8.2584999999999997</v>
      </c>
      <c r="Y313">
        <f t="shared" si="19"/>
        <v>8.2584999999999997</v>
      </c>
    </row>
    <row r="314" spans="2:25">
      <c r="B314">
        <v>305</v>
      </c>
      <c r="C314">
        <v>119.167</v>
      </c>
      <c r="D314">
        <v>-3.1078899999999998</v>
      </c>
      <c r="F314">
        <v>305</v>
      </c>
      <c r="G314">
        <v>119.167</v>
      </c>
      <c r="H314">
        <v>-3.1627900000000002</v>
      </c>
      <c r="J314">
        <v>305</v>
      </c>
      <c r="K314">
        <v>119.167</v>
      </c>
      <c r="L314">
        <v>5.19747</v>
      </c>
      <c r="M314">
        <f t="shared" si="16"/>
        <v>-5.19747</v>
      </c>
      <c r="N314">
        <v>305</v>
      </c>
      <c r="O314">
        <v>20.832999999999998</v>
      </c>
      <c r="P314">
        <v>-7.8204200000000004</v>
      </c>
      <c r="Q314">
        <f t="shared" si="17"/>
        <v>7.8204200000000004</v>
      </c>
      <c r="R314">
        <v>305</v>
      </c>
      <c r="S314">
        <v>119.167</v>
      </c>
      <c r="T314">
        <v>5.1784999999999997</v>
      </c>
      <c r="U314">
        <f t="shared" si="18"/>
        <v>-5.1784999999999997</v>
      </c>
      <c r="V314">
        <v>305</v>
      </c>
      <c r="W314">
        <v>20.832999999999998</v>
      </c>
      <c r="X314">
        <v>-8.2619500000000006</v>
      </c>
      <c r="Y314">
        <f t="shared" si="19"/>
        <v>8.2619500000000006</v>
      </c>
    </row>
    <row r="315" spans="2:25">
      <c r="B315">
        <v>306</v>
      </c>
      <c r="C315">
        <v>119</v>
      </c>
      <c r="D315">
        <v>-3.10886</v>
      </c>
      <c r="F315">
        <v>306</v>
      </c>
      <c r="G315">
        <v>119</v>
      </c>
      <c r="H315">
        <v>-3.1638099999999998</v>
      </c>
      <c r="J315">
        <v>306</v>
      </c>
      <c r="K315">
        <v>119</v>
      </c>
      <c r="L315">
        <v>5.1997</v>
      </c>
      <c r="M315">
        <f t="shared" si="16"/>
        <v>-5.1997</v>
      </c>
      <c r="N315">
        <v>306</v>
      </c>
      <c r="O315">
        <v>21</v>
      </c>
      <c r="P315">
        <v>-7.8233600000000001</v>
      </c>
      <c r="Q315">
        <f t="shared" si="17"/>
        <v>7.8233600000000001</v>
      </c>
      <c r="R315">
        <v>306</v>
      </c>
      <c r="S315">
        <v>119</v>
      </c>
      <c r="T315">
        <v>5.1809700000000003</v>
      </c>
      <c r="U315">
        <f t="shared" si="18"/>
        <v>-5.1809700000000003</v>
      </c>
      <c r="V315">
        <v>306</v>
      </c>
      <c r="W315">
        <v>21</v>
      </c>
      <c r="X315">
        <v>-8.2653800000000004</v>
      </c>
      <c r="Y315">
        <f t="shared" si="19"/>
        <v>8.2653800000000004</v>
      </c>
    </row>
    <row r="316" spans="2:25">
      <c r="B316">
        <v>307</v>
      </c>
      <c r="C316">
        <v>118.833</v>
      </c>
      <c r="D316">
        <v>-3.1098300000000001</v>
      </c>
      <c r="F316">
        <v>307</v>
      </c>
      <c r="G316">
        <v>118.833</v>
      </c>
      <c r="H316">
        <v>-3.1647699999999999</v>
      </c>
      <c r="J316">
        <v>307</v>
      </c>
      <c r="K316">
        <v>118.833</v>
      </c>
      <c r="L316">
        <v>5.2019200000000003</v>
      </c>
      <c r="M316">
        <f t="shared" si="16"/>
        <v>-5.2019200000000003</v>
      </c>
      <c r="N316">
        <v>307</v>
      </c>
      <c r="O316">
        <v>21.167000000000002</v>
      </c>
      <c r="P316">
        <v>-7.8262900000000002</v>
      </c>
      <c r="Q316">
        <f t="shared" si="17"/>
        <v>7.8262900000000002</v>
      </c>
      <c r="R316">
        <v>307</v>
      </c>
      <c r="S316">
        <v>118.833</v>
      </c>
      <c r="T316">
        <v>5.1834300000000004</v>
      </c>
      <c r="U316">
        <f t="shared" si="18"/>
        <v>-5.1834300000000004</v>
      </c>
      <c r="V316">
        <v>307</v>
      </c>
      <c r="W316">
        <v>21.167000000000002</v>
      </c>
      <c r="X316">
        <v>-8.2688000000000006</v>
      </c>
      <c r="Y316">
        <f t="shared" si="19"/>
        <v>8.2688000000000006</v>
      </c>
    </row>
    <row r="317" spans="2:25">
      <c r="B317">
        <v>308</v>
      </c>
      <c r="C317">
        <v>118.667</v>
      </c>
      <c r="D317">
        <v>-3.11076</v>
      </c>
      <c r="F317">
        <v>308</v>
      </c>
      <c r="G317">
        <v>118.667</v>
      </c>
      <c r="H317">
        <v>-3.16567</v>
      </c>
      <c r="J317">
        <v>308</v>
      </c>
      <c r="K317">
        <v>118.667</v>
      </c>
      <c r="L317">
        <v>5.2041599999999999</v>
      </c>
      <c r="M317">
        <f t="shared" si="16"/>
        <v>-5.2041599999999999</v>
      </c>
      <c r="N317">
        <v>308</v>
      </c>
      <c r="O317">
        <v>21.332999999999998</v>
      </c>
      <c r="P317">
        <v>-7.8292299999999999</v>
      </c>
      <c r="Q317">
        <f t="shared" si="17"/>
        <v>7.8292299999999999</v>
      </c>
      <c r="R317">
        <v>308</v>
      </c>
      <c r="S317">
        <v>118.667</v>
      </c>
      <c r="T317">
        <v>5.1858700000000004</v>
      </c>
      <c r="U317">
        <f t="shared" si="18"/>
        <v>-5.1858700000000004</v>
      </c>
      <c r="V317">
        <v>308</v>
      </c>
      <c r="W317">
        <v>21.332999999999998</v>
      </c>
      <c r="X317">
        <v>-8.2721599999999995</v>
      </c>
      <c r="Y317">
        <f t="shared" si="19"/>
        <v>8.2721599999999995</v>
      </c>
    </row>
    <row r="318" spans="2:25">
      <c r="B318">
        <v>309</v>
      </c>
      <c r="C318">
        <v>118.5</v>
      </c>
      <c r="D318">
        <v>-3.11172</v>
      </c>
      <c r="F318">
        <v>309</v>
      </c>
      <c r="G318">
        <v>118.5</v>
      </c>
      <c r="H318">
        <v>-3.1662699999999999</v>
      </c>
      <c r="J318">
        <v>309</v>
      </c>
      <c r="K318">
        <v>118.5</v>
      </c>
      <c r="L318">
        <v>5.20641</v>
      </c>
      <c r="M318">
        <f t="shared" si="16"/>
        <v>-5.20641</v>
      </c>
      <c r="N318">
        <v>309</v>
      </c>
      <c r="O318">
        <v>21.5</v>
      </c>
      <c r="P318">
        <v>-7.8321899999999998</v>
      </c>
      <c r="Q318">
        <f t="shared" si="17"/>
        <v>7.8321899999999998</v>
      </c>
      <c r="R318">
        <v>309</v>
      </c>
      <c r="S318">
        <v>118.5</v>
      </c>
      <c r="T318">
        <v>5.1882999999999999</v>
      </c>
      <c r="U318">
        <f t="shared" si="18"/>
        <v>-5.1882999999999999</v>
      </c>
      <c r="V318">
        <v>309</v>
      </c>
      <c r="W318">
        <v>21.5</v>
      </c>
      <c r="X318">
        <v>-8.2755299999999998</v>
      </c>
      <c r="Y318">
        <f t="shared" si="19"/>
        <v>8.2755299999999998</v>
      </c>
    </row>
    <row r="319" spans="2:25">
      <c r="B319">
        <v>310</v>
      </c>
      <c r="C319">
        <v>118.333</v>
      </c>
      <c r="D319">
        <v>-3.1126800000000001</v>
      </c>
      <c r="F319">
        <v>310</v>
      </c>
      <c r="G319">
        <v>118.333</v>
      </c>
      <c r="H319">
        <v>-3.16689</v>
      </c>
      <c r="J319">
        <v>310</v>
      </c>
      <c r="K319">
        <v>118.333</v>
      </c>
      <c r="L319">
        <v>5.2086800000000002</v>
      </c>
      <c r="M319">
        <f t="shared" si="16"/>
        <v>-5.2086800000000002</v>
      </c>
      <c r="N319">
        <v>310</v>
      </c>
      <c r="O319">
        <v>21.667000000000002</v>
      </c>
      <c r="P319">
        <v>-7.8352000000000004</v>
      </c>
      <c r="Q319">
        <f t="shared" si="17"/>
        <v>7.8352000000000004</v>
      </c>
      <c r="R319">
        <v>310</v>
      </c>
      <c r="S319">
        <v>118.333</v>
      </c>
      <c r="T319">
        <v>5.1907199999999998</v>
      </c>
      <c r="U319">
        <f t="shared" si="18"/>
        <v>-5.1907199999999998</v>
      </c>
      <c r="V319">
        <v>310</v>
      </c>
      <c r="W319">
        <v>21.667000000000002</v>
      </c>
      <c r="X319">
        <v>-8.2788900000000005</v>
      </c>
      <c r="Y319">
        <f t="shared" si="19"/>
        <v>8.2788900000000005</v>
      </c>
    </row>
    <row r="320" spans="2:25">
      <c r="B320">
        <v>311</v>
      </c>
      <c r="C320">
        <v>118.167</v>
      </c>
      <c r="D320">
        <v>-3.1136499999999998</v>
      </c>
      <c r="F320">
        <v>311</v>
      </c>
      <c r="G320">
        <v>118.167</v>
      </c>
      <c r="H320">
        <v>-3.1674500000000001</v>
      </c>
      <c r="J320">
        <v>311</v>
      </c>
      <c r="K320">
        <v>118.167</v>
      </c>
      <c r="L320">
        <v>5.2110500000000002</v>
      </c>
      <c r="M320">
        <f t="shared" si="16"/>
        <v>-5.2110500000000002</v>
      </c>
      <c r="N320">
        <v>311</v>
      </c>
      <c r="O320">
        <v>21.832999999999998</v>
      </c>
      <c r="P320">
        <v>-7.83826</v>
      </c>
      <c r="Q320">
        <f t="shared" si="17"/>
        <v>7.83826</v>
      </c>
      <c r="R320">
        <v>311</v>
      </c>
      <c r="S320">
        <v>118.167</v>
      </c>
      <c r="T320">
        <v>5.19313</v>
      </c>
      <c r="U320">
        <f t="shared" si="18"/>
        <v>-5.19313</v>
      </c>
      <c r="V320">
        <v>311</v>
      </c>
      <c r="W320">
        <v>21.832999999999998</v>
      </c>
      <c r="X320">
        <v>-8.2822300000000002</v>
      </c>
      <c r="Y320">
        <f t="shared" si="19"/>
        <v>8.2822300000000002</v>
      </c>
    </row>
    <row r="321" spans="2:25">
      <c r="B321">
        <v>312</v>
      </c>
      <c r="C321">
        <v>118</v>
      </c>
      <c r="D321">
        <v>-3.1145999999999998</v>
      </c>
      <c r="F321">
        <v>312</v>
      </c>
      <c r="G321">
        <v>118</v>
      </c>
      <c r="H321">
        <v>-3.1679599999999999</v>
      </c>
      <c r="J321">
        <v>312</v>
      </c>
      <c r="K321">
        <v>118</v>
      </c>
      <c r="L321">
        <v>5.2134499999999999</v>
      </c>
      <c r="M321">
        <f t="shared" si="16"/>
        <v>-5.2134499999999999</v>
      </c>
      <c r="N321">
        <v>312</v>
      </c>
      <c r="O321">
        <v>22</v>
      </c>
      <c r="P321">
        <v>-7.8413700000000004</v>
      </c>
      <c r="Q321">
        <f t="shared" si="17"/>
        <v>7.8413700000000004</v>
      </c>
      <c r="R321">
        <v>312</v>
      </c>
      <c r="S321">
        <v>118</v>
      </c>
      <c r="T321">
        <v>5.1955099999999996</v>
      </c>
      <c r="U321">
        <f t="shared" si="18"/>
        <v>-5.1955099999999996</v>
      </c>
      <c r="V321">
        <v>312</v>
      </c>
      <c r="W321">
        <v>22</v>
      </c>
      <c r="X321">
        <v>-8.2855100000000004</v>
      </c>
      <c r="Y321">
        <f t="shared" si="19"/>
        <v>8.2855100000000004</v>
      </c>
    </row>
    <row r="322" spans="2:25">
      <c r="B322">
        <v>313</v>
      </c>
      <c r="C322">
        <v>117.833</v>
      </c>
      <c r="D322">
        <v>-3.1155599999999999</v>
      </c>
      <c r="F322">
        <v>313</v>
      </c>
      <c r="G322">
        <v>117.833</v>
      </c>
      <c r="H322">
        <v>-3.1681400000000002</v>
      </c>
      <c r="J322">
        <v>313</v>
      </c>
      <c r="K322">
        <v>117.833</v>
      </c>
      <c r="L322">
        <v>5.2158899999999999</v>
      </c>
      <c r="M322">
        <f t="shared" si="16"/>
        <v>-5.2158899999999999</v>
      </c>
      <c r="N322">
        <v>313</v>
      </c>
      <c r="O322">
        <v>22.167000000000002</v>
      </c>
      <c r="P322">
        <v>-7.8444799999999999</v>
      </c>
      <c r="Q322">
        <f t="shared" si="17"/>
        <v>7.8444799999999999</v>
      </c>
      <c r="R322">
        <v>313</v>
      </c>
      <c r="S322">
        <v>117.833</v>
      </c>
      <c r="T322">
        <v>5.1979199999999999</v>
      </c>
      <c r="U322">
        <f t="shared" si="18"/>
        <v>-5.1979199999999999</v>
      </c>
      <c r="V322">
        <v>313</v>
      </c>
      <c r="W322">
        <v>22.167000000000002</v>
      </c>
      <c r="X322">
        <v>-8.2888199999999994</v>
      </c>
      <c r="Y322">
        <f t="shared" si="19"/>
        <v>8.2888199999999994</v>
      </c>
    </row>
    <row r="323" spans="2:25">
      <c r="B323">
        <v>314</v>
      </c>
      <c r="C323">
        <v>117.667</v>
      </c>
      <c r="D323">
        <v>-3.11652</v>
      </c>
      <c r="F323">
        <v>314</v>
      </c>
      <c r="G323">
        <v>117.667</v>
      </c>
      <c r="H323">
        <v>-3.16839</v>
      </c>
      <c r="J323">
        <v>314</v>
      </c>
      <c r="K323">
        <v>117.667</v>
      </c>
      <c r="L323">
        <v>5.2183799999999998</v>
      </c>
      <c r="M323">
        <f t="shared" si="16"/>
        <v>-5.2183799999999998</v>
      </c>
      <c r="N323">
        <v>314</v>
      </c>
      <c r="O323">
        <v>22.332999999999998</v>
      </c>
      <c r="P323">
        <v>-7.8477600000000001</v>
      </c>
      <c r="Q323">
        <f t="shared" si="17"/>
        <v>7.8477600000000001</v>
      </c>
      <c r="R323">
        <v>314</v>
      </c>
      <c r="S323">
        <v>117.667</v>
      </c>
      <c r="T323">
        <v>5.2003300000000001</v>
      </c>
      <c r="U323">
        <f t="shared" si="18"/>
        <v>-5.2003300000000001</v>
      </c>
      <c r="V323">
        <v>314</v>
      </c>
      <c r="W323">
        <v>22.332999999999998</v>
      </c>
      <c r="X323">
        <v>-8.2921099999999992</v>
      </c>
      <c r="Y323">
        <f t="shared" si="19"/>
        <v>8.2921099999999992</v>
      </c>
    </row>
    <row r="324" spans="2:25">
      <c r="B324">
        <v>315</v>
      </c>
      <c r="C324">
        <v>117.5</v>
      </c>
      <c r="D324">
        <v>-3.1174900000000001</v>
      </c>
      <c r="F324">
        <v>315</v>
      </c>
      <c r="G324">
        <v>117.5</v>
      </c>
      <c r="H324">
        <v>-3.1686399999999999</v>
      </c>
      <c r="J324">
        <v>315</v>
      </c>
      <c r="K324">
        <v>117.5</v>
      </c>
      <c r="L324">
        <v>5.2210299999999998</v>
      </c>
      <c r="M324">
        <f t="shared" si="16"/>
        <v>-5.2210299999999998</v>
      </c>
      <c r="N324">
        <v>315</v>
      </c>
      <c r="O324">
        <v>22.5</v>
      </c>
      <c r="P324">
        <v>-7.8509500000000001</v>
      </c>
      <c r="Q324">
        <f t="shared" si="17"/>
        <v>7.8509500000000001</v>
      </c>
      <c r="R324">
        <v>315</v>
      </c>
      <c r="S324">
        <v>117.5</v>
      </c>
      <c r="T324">
        <v>5.20275</v>
      </c>
      <c r="U324">
        <f t="shared" si="18"/>
        <v>-5.20275</v>
      </c>
      <c r="V324">
        <v>315</v>
      </c>
      <c r="W324">
        <v>22.5</v>
      </c>
      <c r="X324">
        <v>-8.2954000000000008</v>
      </c>
      <c r="Y324">
        <f t="shared" si="19"/>
        <v>8.2954000000000008</v>
      </c>
    </row>
    <row r="325" spans="2:25">
      <c r="B325">
        <v>316</v>
      </c>
      <c r="C325">
        <v>117.333</v>
      </c>
      <c r="D325">
        <v>-3.11843</v>
      </c>
      <c r="F325">
        <v>316</v>
      </c>
      <c r="G325">
        <v>117.333</v>
      </c>
      <c r="H325">
        <v>-3.1688700000000001</v>
      </c>
      <c r="J325">
        <v>316</v>
      </c>
      <c r="K325">
        <v>117.333</v>
      </c>
      <c r="L325">
        <v>5.2236099999999999</v>
      </c>
      <c r="M325">
        <f t="shared" si="16"/>
        <v>-5.2236099999999999</v>
      </c>
      <c r="N325">
        <v>316</v>
      </c>
      <c r="O325">
        <v>22.667000000000002</v>
      </c>
      <c r="P325">
        <v>-7.8541400000000001</v>
      </c>
      <c r="Q325">
        <f t="shared" si="17"/>
        <v>7.8541400000000001</v>
      </c>
      <c r="R325">
        <v>316</v>
      </c>
      <c r="S325">
        <v>117.333</v>
      </c>
      <c r="T325">
        <v>5.2052199999999997</v>
      </c>
      <c r="U325">
        <f t="shared" si="18"/>
        <v>-5.2052199999999997</v>
      </c>
      <c r="V325">
        <v>316</v>
      </c>
      <c r="W325">
        <v>22.667000000000002</v>
      </c>
      <c r="X325">
        <v>-8.2987400000000004</v>
      </c>
      <c r="Y325">
        <f t="shared" si="19"/>
        <v>8.2987400000000004</v>
      </c>
    </row>
    <row r="326" spans="2:25">
      <c r="B326">
        <v>317</v>
      </c>
      <c r="C326">
        <v>117.167</v>
      </c>
      <c r="D326">
        <v>-3.1193599999999999</v>
      </c>
      <c r="F326">
        <v>317</v>
      </c>
      <c r="G326">
        <v>117.167</v>
      </c>
      <c r="H326">
        <v>-3.1689500000000002</v>
      </c>
      <c r="J326">
        <v>317</v>
      </c>
      <c r="K326">
        <v>117.167</v>
      </c>
      <c r="L326">
        <v>5.2261699999999998</v>
      </c>
      <c r="M326">
        <f t="shared" si="16"/>
        <v>-5.2261699999999998</v>
      </c>
      <c r="N326">
        <v>317</v>
      </c>
      <c r="O326">
        <v>22.832999999999998</v>
      </c>
      <c r="P326">
        <v>-7.8573399999999998</v>
      </c>
      <c r="Q326">
        <f t="shared" si="17"/>
        <v>7.8573399999999998</v>
      </c>
      <c r="R326">
        <v>317</v>
      </c>
      <c r="S326">
        <v>117.167</v>
      </c>
      <c r="T326">
        <v>5.2077</v>
      </c>
      <c r="U326">
        <f t="shared" si="18"/>
        <v>-5.2077</v>
      </c>
      <c r="V326">
        <v>317</v>
      </c>
      <c r="W326">
        <v>22.832999999999998</v>
      </c>
      <c r="X326">
        <v>-8.3021600000000007</v>
      </c>
      <c r="Y326">
        <f t="shared" si="19"/>
        <v>8.3021600000000007</v>
      </c>
    </row>
    <row r="327" spans="2:25">
      <c r="B327">
        <v>318</v>
      </c>
      <c r="C327">
        <v>117</v>
      </c>
      <c r="D327">
        <v>-3.1202700000000001</v>
      </c>
      <c r="F327">
        <v>318</v>
      </c>
      <c r="G327">
        <v>117</v>
      </c>
      <c r="H327">
        <v>-3.16906</v>
      </c>
      <c r="J327">
        <v>318</v>
      </c>
      <c r="K327">
        <v>117</v>
      </c>
      <c r="L327">
        <v>5.2287400000000002</v>
      </c>
      <c r="M327">
        <f t="shared" si="16"/>
        <v>-5.2287400000000002</v>
      </c>
      <c r="N327">
        <v>318</v>
      </c>
      <c r="O327">
        <v>23</v>
      </c>
      <c r="P327">
        <v>-7.8606299999999996</v>
      </c>
      <c r="Q327">
        <f t="shared" si="17"/>
        <v>7.8606299999999996</v>
      </c>
      <c r="R327">
        <v>318</v>
      </c>
      <c r="S327">
        <v>117</v>
      </c>
      <c r="T327">
        <v>5.21021</v>
      </c>
      <c r="U327">
        <f t="shared" si="18"/>
        <v>-5.21021</v>
      </c>
      <c r="V327">
        <v>318</v>
      </c>
      <c r="W327">
        <v>23</v>
      </c>
      <c r="X327">
        <v>-8.3056400000000004</v>
      </c>
      <c r="Y327">
        <f t="shared" si="19"/>
        <v>8.3056400000000004</v>
      </c>
    </row>
    <row r="328" spans="2:25">
      <c r="B328">
        <v>319</v>
      </c>
      <c r="C328">
        <v>116.833</v>
      </c>
      <c r="D328">
        <v>-3.1211799999999998</v>
      </c>
      <c r="F328">
        <v>319</v>
      </c>
      <c r="G328">
        <v>116.833</v>
      </c>
      <c r="H328">
        <v>-3.1691199999999999</v>
      </c>
      <c r="J328">
        <v>319</v>
      </c>
      <c r="K328">
        <v>116.833</v>
      </c>
      <c r="L328">
        <v>5.2314100000000003</v>
      </c>
      <c r="M328">
        <f t="shared" si="16"/>
        <v>-5.2314100000000003</v>
      </c>
      <c r="N328">
        <v>319</v>
      </c>
      <c r="O328">
        <v>23.167000000000002</v>
      </c>
      <c r="P328">
        <v>-7.86395</v>
      </c>
      <c r="Q328">
        <f t="shared" si="17"/>
        <v>7.86395</v>
      </c>
      <c r="R328">
        <v>319</v>
      </c>
      <c r="S328">
        <v>116.833</v>
      </c>
      <c r="T328">
        <v>5.2127400000000002</v>
      </c>
      <c r="U328">
        <f t="shared" si="18"/>
        <v>-5.2127400000000002</v>
      </c>
      <c r="V328">
        <v>319</v>
      </c>
      <c r="W328">
        <v>23.167000000000002</v>
      </c>
      <c r="X328">
        <v>-8.3091399999999993</v>
      </c>
      <c r="Y328">
        <f t="shared" si="19"/>
        <v>8.3091399999999993</v>
      </c>
    </row>
    <row r="329" spans="2:25">
      <c r="B329">
        <v>320</v>
      </c>
      <c r="C329">
        <v>116.667</v>
      </c>
      <c r="D329">
        <v>-3.1219999999999999</v>
      </c>
      <c r="F329">
        <v>320</v>
      </c>
      <c r="G329">
        <v>116.667</v>
      </c>
      <c r="H329">
        <v>-3.1691400000000001</v>
      </c>
      <c r="J329">
        <v>320</v>
      </c>
      <c r="K329">
        <v>116.667</v>
      </c>
      <c r="L329">
        <v>5.2340799999999996</v>
      </c>
      <c r="M329">
        <f t="shared" si="16"/>
        <v>-5.2340799999999996</v>
      </c>
      <c r="N329">
        <v>320</v>
      </c>
      <c r="O329">
        <v>23.332999999999998</v>
      </c>
      <c r="P329">
        <v>-7.8672700000000004</v>
      </c>
      <c r="Q329">
        <f t="shared" si="17"/>
        <v>7.8672700000000004</v>
      </c>
      <c r="R329">
        <v>320</v>
      </c>
      <c r="S329">
        <v>116.667</v>
      </c>
      <c r="T329">
        <v>5.2153600000000004</v>
      </c>
      <c r="U329">
        <f t="shared" si="18"/>
        <v>-5.2153600000000004</v>
      </c>
      <c r="V329">
        <v>320</v>
      </c>
      <c r="W329">
        <v>23.332999999999998</v>
      </c>
      <c r="X329">
        <v>-8.3127800000000001</v>
      </c>
      <c r="Y329">
        <f t="shared" si="19"/>
        <v>8.3127800000000001</v>
      </c>
    </row>
    <row r="330" spans="2:25">
      <c r="B330">
        <v>321</v>
      </c>
      <c r="C330">
        <v>116.5</v>
      </c>
      <c r="D330">
        <v>-3.1228199999999999</v>
      </c>
      <c r="F330">
        <v>321</v>
      </c>
      <c r="G330">
        <v>116.5</v>
      </c>
      <c r="H330">
        <v>-3.1690299999999998</v>
      </c>
      <c r="J330">
        <v>321</v>
      </c>
      <c r="K330">
        <v>116.5</v>
      </c>
      <c r="L330">
        <v>5.2367699999999999</v>
      </c>
      <c r="M330">
        <f t="shared" ref="M330:M393" si="20">-L330</f>
        <v>-5.2367699999999999</v>
      </c>
      <c r="N330">
        <v>321</v>
      </c>
      <c r="O330">
        <v>23.5</v>
      </c>
      <c r="P330">
        <v>-7.8706199999999997</v>
      </c>
      <c r="Q330">
        <f t="shared" ref="Q330:Q393" si="21">-P330</f>
        <v>7.8706199999999997</v>
      </c>
      <c r="R330">
        <v>321</v>
      </c>
      <c r="S330">
        <v>116.5</v>
      </c>
      <c r="T330">
        <v>5.2179700000000002</v>
      </c>
      <c r="U330">
        <f t="shared" ref="U330:U393" si="22">-T330</f>
        <v>-5.2179700000000002</v>
      </c>
      <c r="V330">
        <v>321</v>
      </c>
      <c r="W330">
        <v>23.5</v>
      </c>
      <c r="X330">
        <v>-8.3163</v>
      </c>
      <c r="Y330">
        <f t="shared" ref="Y330:Y393" si="23">-X330</f>
        <v>8.3163</v>
      </c>
    </row>
    <row r="331" spans="2:25">
      <c r="B331">
        <v>322</v>
      </c>
      <c r="C331">
        <v>116.333</v>
      </c>
      <c r="D331">
        <v>-3.12365</v>
      </c>
      <c r="F331">
        <v>322</v>
      </c>
      <c r="G331">
        <v>116.333</v>
      </c>
      <c r="H331">
        <v>-3.1689099999999999</v>
      </c>
      <c r="J331">
        <v>322</v>
      </c>
      <c r="K331">
        <v>116.333</v>
      </c>
      <c r="L331">
        <v>5.2394499999999997</v>
      </c>
      <c r="M331">
        <f t="shared" si="20"/>
        <v>-5.2394499999999997</v>
      </c>
      <c r="N331">
        <v>322</v>
      </c>
      <c r="O331">
        <v>23.667000000000002</v>
      </c>
      <c r="P331">
        <v>-7.8740500000000004</v>
      </c>
      <c r="Q331">
        <f t="shared" si="21"/>
        <v>7.8740500000000004</v>
      </c>
      <c r="R331">
        <v>322</v>
      </c>
      <c r="S331">
        <v>116.333</v>
      </c>
      <c r="T331">
        <v>5.22058</v>
      </c>
      <c r="U331">
        <f t="shared" si="22"/>
        <v>-5.22058</v>
      </c>
      <c r="V331">
        <v>322</v>
      </c>
      <c r="W331">
        <v>23.667000000000002</v>
      </c>
      <c r="X331">
        <v>-8.3197799999999997</v>
      </c>
      <c r="Y331">
        <f t="shared" si="23"/>
        <v>8.3197799999999997</v>
      </c>
    </row>
    <row r="332" spans="2:25">
      <c r="B332">
        <v>323</v>
      </c>
      <c r="C332">
        <v>116.167</v>
      </c>
      <c r="D332">
        <v>-3.1244800000000001</v>
      </c>
      <c r="F332">
        <v>323</v>
      </c>
      <c r="G332">
        <v>116.167</v>
      </c>
      <c r="H332">
        <v>-3.1687699999999999</v>
      </c>
      <c r="J332">
        <v>323</v>
      </c>
      <c r="K332">
        <v>116.167</v>
      </c>
      <c r="L332">
        <v>5.2421899999999999</v>
      </c>
      <c r="M332">
        <f t="shared" si="20"/>
        <v>-5.2421899999999999</v>
      </c>
      <c r="N332">
        <v>323</v>
      </c>
      <c r="O332">
        <v>23.832999999999998</v>
      </c>
      <c r="P332">
        <v>-7.8773600000000004</v>
      </c>
      <c r="Q332">
        <f t="shared" si="21"/>
        <v>7.8773600000000004</v>
      </c>
      <c r="R332">
        <v>323</v>
      </c>
      <c r="S332">
        <v>116.167</v>
      </c>
      <c r="T332">
        <v>5.2231800000000002</v>
      </c>
      <c r="U332">
        <f t="shared" si="22"/>
        <v>-5.2231800000000002</v>
      </c>
      <c r="V332">
        <v>323</v>
      </c>
      <c r="W332">
        <v>23.832999999999998</v>
      </c>
      <c r="X332">
        <v>-8.3232499999999998</v>
      </c>
      <c r="Y332">
        <f t="shared" si="23"/>
        <v>8.3232499999999998</v>
      </c>
    </row>
    <row r="333" spans="2:25">
      <c r="B333">
        <v>324</v>
      </c>
      <c r="C333">
        <v>116</v>
      </c>
      <c r="D333">
        <v>-3.1252800000000001</v>
      </c>
      <c r="F333">
        <v>324</v>
      </c>
      <c r="G333">
        <v>116</v>
      </c>
      <c r="H333">
        <v>-3.1686000000000001</v>
      </c>
      <c r="J333">
        <v>324</v>
      </c>
      <c r="K333">
        <v>116</v>
      </c>
      <c r="L333">
        <v>5.2448600000000001</v>
      </c>
      <c r="M333">
        <f t="shared" si="20"/>
        <v>-5.2448600000000001</v>
      </c>
      <c r="N333">
        <v>324</v>
      </c>
      <c r="O333">
        <v>24</v>
      </c>
      <c r="P333">
        <v>-7.8806200000000004</v>
      </c>
      <c r="Q333">
        <f t="shared" si="21"/>
        <v>7.8806200000000004</v>
      </c>
      <c r="R333">
        <v>324</v>
      </c>
      <c r="S333">
        <v>116</v>
      </c>
      <c r="T333">
        <v>5.2258599999999999</v>
      </c>
      <c r="U333">
        <f t="shared" si="22"/>
        <v>-5.2258599999999999</v>
      </c>
      <c r="V333">
        <v>324</v>
      </c>
      <c r="W333">
        <v>24</v>
      </c>
      <c r="X333">
        <v>-8.3266399999999994</v>
      </c>
      <c r="Y333">
        <f t="shared" si="23"/>
        <v>8.3266399999999994</v>
      </c>
    </row>
    <row r="334" spans="2:25">
      <c r="B334">
        <v>325</v>
      </c>
      <c r="C334">
        <v>115.833</v>
      </c>
      <c r="D334">
        <v>-3.1261299999999999</v>
      </c>
      <c r="F334">
        <v>325</v>
      </c>
      <c r="G334">
        <v>115.833</v>
      </c>
      <c r="H334">
        <v>-3.1682199999999998</v>
      </c>
      <c r="J334">
        <v>325</v>
      </c>
      <c r="K334">
        <v>115.833</v>
      </c>
      <c r="L334">
        <v>5.2474999999999996</v>
      </c>
      <c r="M334">
        <f t="shared" si="20"/>
        <v>-5.2474999999999996</v>
      </c>
      <c r="N334">
        <v>325</v>
      </c>
      <c r="O334">
        <v>24.167000000000002</v>
      </c>
      <c r="P334">
        <v>-7.8838499999999998</v>
      </c>
      <c r="Q334">
        <f t="shared" si="21"/>
        <v>7.8838499999999998</v>
      </c>
      <c r="R334">
        <v>325</v>
      </c>
      <c r="S334">
        <v>115.833</v>
      </c>
      <c r="T334">
        <v>5.22851</v>
      </c>
      <c r="U334">
        <f t="shared" si="22"/>
        <v>-5.22851</v>
      </c>
      <c r="V334">
        <v>325</v>
      </c>
      <c r="W334">
        <v>24.167000000000002</v>
      </c>
      <c r="X334">
        <v>-8.3300400000000003</v>
      </c>
      <c r="Y334">
        <f t="shared" si="23"/>
        <v>8.3300400000000003</v>
      </c>
    </row>
    <row r="335" spans="2:25">
      <c r="B335">
        <v>326</v>
      </c>
      <c r="C335">
        <v>115.667</v>
      </c>
      <c r="D335">
        <v>-3.1270099999999998</v>
      </c>
      <c r="F335">
        <v>326</v>
      </c>
      <c r="G335">
        <v>115.667</v>
      </c>
      <c r="H335">
        <v>-3.1678999999999999</v>
      </c>
      <c r="J335">
        <v>326</v>
      </c>
      <c r="K335">
        <v>115.667</v>
      </c>
      <c r="L335">
        <v>5.2501199999999999</v>
      </c>
      <c r="M335">
        <f t="shared" si="20"/>
        <v>-5.2501199999999999</v>
      </c>
      <c r="N335">
        <v>326</v>
      </c>
      <c r="O335">
        <v>24.332999999999998</v>
      </c>
      <c r="P335">
        <v>-7.8869499999999997</v>
      </c>
      <c r="Q335">
        <f t="shared" si="21"/>
        <v>7.8869499999999997</v>
      </c>
      <c r="R335">
        <v>326</v>
      </c>
      <c r="S335">
        <v>115.667</v>
      </c>
      <c r="T335">
        <v>5.2311699999999997</v>
      </c>
      <c r="U335">
        <f t="shared" si="22"/>
        <v>-5.2311699999999997</v>
      </c>
      <c r="V335">
        <v>326</v>
      </c>
      <c r="W335">
        <v>24.332999999999998</v>
      </c>
      <c r="X335">
        <v>-8.3334299999999999</v>
      </c>
      <c r="Y335">
        <f t="shared" si="23"/>
        <v>8.3334299999999999</v>
      </c>
    </row>
    <row r="336" spans="2:25">
      <c r="B336">
        <v>327</v>
      </c>
      <c r="C336">
        <v>115.5</v>
      </c>
      <c r="D336">
        <v>-3.1278999999999999</v>
      </c>
      <c r="F336">
        <v>327</v>
      </c>
      <c r="G336">
        <v>115.5</v>
      </c>
      <c r="H336">
        <v>-3.1676000000000002</v>
      </c>
      <c r="J336">
        <v>327</v>
      </c>
      <c r="K336">
        <v>115.5</v>
      </c>
      <c r="L336">
        <v>5.25265</v>
      </c>
      <c r="M336">
        <f t="shared" si="20"/>
        <v>-5.25265</v>
      </c>
      <c r="N336">
        <v>327</v>
      </c>
      <c r="O336">
        <v>24.5</v>
      </c>
      <c r="P336">
        <v>-7.8900800000000002</v>
      </c>
      <c r="Q336">
        <f t="shared" si="21"/>
        <v>7.8900800000000002</v>
      </c>
      <c r="R336">
        <v>327</v>
      </c>
      <c r="S336">
        <v>115.5</v>
      </c>
      <c r="T336">
        <v>5.2338500000000003</v>
      </c>
      <c r="U336">
        <f t="shared" si="22"/>
        <v>-5.2338500000000003</v>
      </c>
      <c r="V336">
        <v>327</v>
      </c>
      <c r="W336">
        <v>24.5</v>
      </c>
      <c r="X336">
        <v>-8.3368099999999998</v>
      </c>
      <c r="Y336">
        <f t="shared" si="23"/>
        <v>8.3368099999999998</v>
      </c>
    </row>
    <row r="337" spans="2:25">
      <c r="B337">
        <v>328</v>
      </c>
      <c r="C337">
        <v>115.333</v>
      </c>
      <c r="D337">
        <v>-3.1288999999999998</v>
      </c>
      <c r="F337">
        <v>328</v>
      </c>
      <c r="G337">
        <v>115.333</v>
      </c>
      <c r="H337">
        <v>-3.1673</v>
      </c>
      <c r="J337">
        <v>328</v>
      </c>
      <c r="K337">
        <v>115.333</v>
      </c>
      <c r="L337">
        <v>5.2551899999999998</v>
      </c>
      <c r="M337">
        <f t="shared" si="20"/>
        <v>-5.2551899999999998</v>
      </c>
      <c r="N337">
        <v>328</v>
      </c>
      <c r="O337">
        <v>24.667000000000002</v>
      </c>
      <c r="P337">
        <v>-7.8932200000000003</v>
      </c>
      <c r="Q337">
        <f t="shared" si="21"/>
        <v>7.8932200000000003</v>
      </c>
      <c r="R337">
        <v>328</v>
      </c>
      <c r="S337">
        <v>115.333</v>
      </c>
      <c r="T337">
        <v>5.2365500000000003</v>
      </c>
      <c r="U337">
        <f t="shared" si="22"/>
        <v>-5.2365500000000003</v>
      </c>
      <c r="V337">
        <v>328</v>
      </c>
      <c r="W337">
        <v>24.667000000000002</v>
      </c>
      <c r="X337">
        <v>-8.3401300000000003</v>
      </c>
      <c r="Y337">
        <f t="shared" si="23"/>
        <v>8.3401300000000003</v>
      </c>
    </row>
    <row r="338" spans="2:25">
      <c r="B338">
        <v>329</v>
      </c>
      <c r="C338">
        <v>115.167</v>
      </c>
      <c r="D338">
        <v>-3.1298699999999999</v>
      </c>
      <c r="F338">
        <v>329</v>
      </c>
      <c r="G338">
        <v>115.167</v>
      </c>
      <c r="H338">
        <v>-3.1669200000000002</v>
      </c>
      <c r="J338">
        <v>329</v>
      </c>
      <c r="K338">
        <v>115.167</v>
      </c>
      <c r="L338">
        <v>5.2577100000000003</v>
      </c>
      <c r="M338">
        <f t="shared" si="20"/>
        <v>-5.2577100000000003</v>
      </c>
      <c r="N338">
        <v>329</v>
      </c>
      <c r="O338">
        <v>24.832999999999998</v>
      </c>
      <c r="P338">
        <v>-7.89635</v>
      </c>
      <c r="Q338">
        <f t="shared" si="21"/>
        <v>7.89635</v>
      </c>
      <c r="R338">
        <v>329</v>
      </c>
      <c r="S338">
        <v>115.167</v>
      </c>
      <c r="T338">
        <v>5.2392700000000003</v>
      </c>
      <c r="U338">
        <f t="shared" si="22"/>
        <v>-5.2392700000000003</v>
      </c>
      <c r="V338">
        <v>329</v>
      </c>
      <c r="W338">
        <v>24.832999999999998</v>
      </c>
      <c r="X338">
        <v>-8.3434699999999999</v>
      </c>
      <c r="Y338">
        <f t="shared" si="23"/>
        <v>8.3434699999999999</v>
      </c>
    </row>
    <row r="339" spans="2:25">
      <c r="B339">
        <v>330</v>
      </c>
      <c r="C339">
        <v>115</v>
      </c>
      <c r="D339">
        <v>-3.1308600000000002</v>
      </c>
      <c r="F339">
        <v>330</v>
      </c>
      <c r="G339">
        <v>115</v>
      </c>
      <c r="H339">
        <v>-3.1665700000000001</v>
      </c>
      <c r="J339">
        <v>330</v>
      </c>
      <c r="K339">
        <v>115</v>
      </c>
      <c r="L339">
        <v>5.2602099999999998</v>
      </c>
      <c r="M339">
        <f t="shared" si="20"/>
        <v>-5.2602099999999998</v>
      </c>
      <c r="N339">
        <v>330</v>
      </c>
      <c r="O339">
        <v>25</v>
      </c>
      <c r="P339">
        <v>-7.8994200000000001</v>
      </c>
      <c r="Q339">
        <f t="shared" si="21"/>
        <v>7.8994200000000001</v>
      </c>
      <c r="R339">
        <v>330</v>
      </c>
      <c r="S339">
        <v>115</v>
      </c>
      <c r="T339">
        <v>5.242</v>
      </c>
      <c r="U339">
        <f t="shared" si="22"/>
        <v>-5.242</v>
      </c>
      <c r="V339">
        <v>330</v>
      </c>
      <c r="W339">
        <v>25</v>
      </c>
      <c r="X339">
        <v>-8.3468099999999996</v>
      </c>
      <c r="Y339">
        <f t="shared" si="23"/>
        <v>8.3468099999999996</v>
      </c>
    </row>
    <row r="340" spans="2:25">
      <c r="B340">
        <v>331</v>
      </c>
      <c r="C340">
        <v>114.833</v>
      </c>
      <c r="D340">
        <v>-3.1318600000000001</v>
      </c>
      <c r="F340">
        <v>331</v>
      </c>
      <c r="G340">
        <v>114.833</v>
      </c>
      <c r="H340">
        <v>-3.16622</v>
      </c>
      <c r="J340">
        <v>331</v>
      </c>
      <c r="K340">
        <v>114.833</v>
      </c>
      <c r="L340">
        <v>5.2625900000000003</v>
      </c>
      <c r="M340">
        <f t="shared" si="20"/>
        <v>-5.2625900000000003</v>
      </c>
      <c r="N340">
        <v>331</v>
      </c>
      <c r="O340">
        <v>25.167000000000002</v>
      </c>
      <c r="P340">
        <v>-7.9025299999999996</v>
      </c>
      <c r="Q340">
        <f t="shared" si="21"/>
        <v>7.9025299999999996</v>
      </c>
      <c r="R340">
        <v>331</v>
      </c>
      <c r="S340">
        <v>114.833</v>
      </c>
      <c r="T340">
        <v>5.2447299999999997</v>
      </c>
      <c r="U340">
        <f t="shared" si="22"/>
        <v>-5.2447299999999997</v>
      </c>
      <c r="V340">
        <v>331</v>
      </c>
      <c r="W340">
        <v>25.167000000000002</v>
      </c>
      <c r="X340">
        <v>-8.3501499999999993</v>
      </c>
      <c r="Y340">
        <f t="shared" si="23"/>
        <v>8.3501499999999993</v>
      </c>
    </row>
    <row r="341" spans="2:25">
      <c r="B341">
        <v>332</v>
      </c>
      <c r="C341">
        <v>114.667</v>
      </c>
      <c r="D341">
        <v>-3.13293</v>
      </c>
      <c r="F341">
        <v>332</v>
      </c>
      <c r="G341">
        <v>114.667</v>
      </c>
      <c r="H341">
        <v>-3.16587</v>
      </c>
      <c r="J341">
        <v>332</v>
      </c>
      <c r="K341">
        <v>114.667</v>
      </c>
      <c r="L341">
        <v>5.2649900000000001</v>
      </c>
      <c r="M341">
        <f t="shared" si="20"/>
        <v>-5.2649900000000001</v>
      </c>
      <c r="N341">
        <v>332</v>
      </c>
      <c r="O341">
        <v>25.332999999999998</v>
      </c>
      <c r="P341">
        <v>-7.9056800000000003</v>
      </c>
      <c r="Q341">
        <f t="shared" si="21"/>
        <v>7.9056800000000003</v>
      </c>
      <c r="R341">
        <v>332</v>
      </c>
      <c r="S341">
        <v>114.667</v>
      </c>
      <c r="T341">
        <v>5.2475300000000002</v>
      </c>
      <c r="U341">
        <f t="shared" si="22"/>
        <v>-5.2475300000000002</v>
      </c>
      <c r="V341">
        <v>332</v>
      </c>
      <c r="W341">
        <v>25.332999999999998</v>
      </c>
      <c r="X341">
        <v>-8.3535400000000006</v>
      </c>
      <c r="Y341">
        <f t="shared" si="23"/>
        <v>8.3535400000000006</v>
      </c>
    </row>
    <row r="342" spans="2:25">
      <c r="B342">
        <v>333</v>
      </c>
      <c r="C342">
        <v>114.5</v>
      </c>
      <c r="D342">
        <v>-3.1339800000000002</v>
      </c>
      <c r="F342">
        <v>333</v>
      </c>
      <c r="G342">
        <v>114.5</v>
      </c>
      <c r="H342">
        <v>-3.16554</v>
      </c>
      <c r="J342">
        <v>333</v>
      </c>
      <c r="K342">
        <v>114.5</v>
      </c>
      <c r="L342">
        <v>5.2673800000000002</v>
      </c>
      <c r="M342">
        <f t="shared" si="20"/>
        <v>-5.2673800000000002</v>
      </c>
      <c r="N342">
        <v>333</v>
      </c>
      <c r="O342">
        <v>25.5</v>
      </c>
      <c r="P342">
        <v>-7.9088399999999996</v>
      </c>
      <c r="Q342">
        <f t="shared" si="21"/>
        <v>7.9088399999999996</v>
      </c>
      <c r="R342">
        <v>333</v>
      </c>
      <c r="S342">
        <v>114.5</v>
      </c>
      <c r="T342">
        <v>5.2503099999999998</v>
      </c>
      <c r="U342">
        <f t="shared" si="22"/>
        <v>-5.2503099999999998</v>
      </c>
      <c r="V342">
        <v>333</v>
      </c>
      <c r="W342">
        <v>25.5</v>
      </c>
      <c r="X342">
        <v>-8.3569399999999998</v>
      </c>
      <c r="Y342">
        <f t="shared" si="23"/>
        <v>8.3569399999999998</v>
      </c>
    </row>
    <row r="343" spans="2:25">
      <c r="B343">
        <v>334</v>
      </c>
      <c r="C343">
        <v>114.333</v>
      </c>
      <c r="D343">
        <v>-3.13504</v>
      </c>
      <c r="F343">
        <v>334</v>
      </c>
      <c r="G343">
        <v>114.333</v>
      </c>
      <c r="H343">
        <v>-3.1652200000000001</v>
      </c>
      <c r="J343">
        <v>334</v>
      </c>
      <c r="K343">
        <v>114.333</v>
      </c>
      <c r="L343">
        <v>5.2697500000000002</v>
      </c>
      <c r="M343">
        <f t="shared" si="20"/>
        <v>-5.2697500000000002</v>
      </c>
      <c r="N343">
        <v>334</v>
      </c>
      <c r="O343">
        <v>25.667000000000002</v>
      </c>
      <c r="P343">
        <v>-7.9120299999999997</v>
      </c>
      <c r="Q343">
        <f t="shared" si="21"/>
        <v>7.9120299999999997</v>
      </c>
      <c r="R343">
        <v>334</v>
      </c>
      <c r="S343">
        <v>114.333</v>
      </c>
      <c r="T343">
        <v>5.2530799999999997</v>
      </c>
      <c r="U343">
        <f t="shared" si="22"/>
        <v>-5.2530799999999997</v>
      </c>
      <c r="V343">
        <v>334</v>
      </c>
      <c r="W343">
        <v>25.667000000000002</v>
      </c>
      <c r="X343">
        <v>-8.3603400000000008</v>
      </c>
      <c r="Y343">
        <f t="shared" si="23"/>
        <v>8.3603400000000008</v>
      </c>
    </row>
    <row r="344" spans="2:25">
      <c r="B344">
        <v>335</v>
      </c>
      <c r="C344">
        <v>114.167</v>
      </c>
      <c r="D344">
        <v>-3.13611</v>
      </c>
      <c r="F344">
        <v>335</v>
      </c>
      <c r="G344">
        <v>114.167</v>
      </c>
      <c r="H344">
        <v>-3.16493</v>
      </c>
      <c r="J344">
        <v>335</v>
      </c>
      <c r="K344">
        <v>114.167</v>
      </c>
      <c r="L344">
        <v>5.2720500000000001</v>
      </c>
      <c r="M344">
        <f t="shared" si="20"/>
        <v>-5.2720500000000001</v>
      </c>
      <c r="N344">
        <v>335</v>
      </c>
      <c r="O344">
        <v>25.832999999999998</v>
      </c>
      <c r="P344">
        <v>-7.9152199999999997</v>
      </c>
      <c r="Q344">
        <f t="shared" si="21"/>
        <v>7.9152199999999997</v>
      </c>
      <c r="R344">
        <v>335</v>
      </c>
      <c r="S344">
        <v>114.167</v>
      </c>
      <c r="T344">
        <v>5.2558299999999996</v>
      </c>
      <c r="U344">
        <f t="shared" si="22"/>
        <v>-5.2558299999999996</v>
      </c>
      <c r="V344">
        <v>335</v>
      </c>
      <c r="W344">
        <v>25.832999999999998</v>
      </c>
      <c r="X344">
        <v>-8.3637499999999996</v>
      </c>
      <c r="Y344">
        <f t="shared" si="23"/>
        <v>8.3637499999999996</v>
      </c>
    </row>
    <row r="345" spans="2:25">
      <c r="B345">
        <v>336</v>
      </c>
      <c r="C345">
        <v>114</v>
      </c>
      <c r="D345">
        <v>-3.1372300000000002</v>
      </c>
      <c r="F345">
        <v>336</v>
      </c>
      <c r="G345">
        <v>114</v>
      </c>
      <c r="H345">
        <v>-3.16466</v>
      </c>
      <c r="J345">
        <v>336</v>
      </c>
      <c r="K345">
        <v>114</v>
      </c>
      <c r="L345">
        <v>5.2743700000000002</v>
      </c>
      <c r="M345">
        <f t="shared" si="20"/>
        <v>-5.2743700000000002</v>
      </c>
      <c r="N345">
        <v>336</v>
      </c>
      <c r="O345">
        <v>26</v>
      </c>
      <c r="P345">
        <v>-7.9184099999999997</v>
      </c>
      <c r="Q345">
        <f t="shared" si="21"/>
        <v>7.9184099999999997</v>
      </c>
      <c r="R345">
        <v>336</v>
      </c>
      <c r="S345">
        <v>114</v>
      </c>
      <c r="T345">
        <v>5.2585300000000004</v>
      </c>
      <c r="U345">
        <f t="shared" si="22"/>
        <v>-5.2585300000000004</v>
      </c>
      <c r="V345">
        <v>336</v>
      </c>
      <c r="W345">
        <v>26</v>
      </c>
      <c r="X345">
        <v>-8.3671900000000008</v>
      </c>
      <c r="Y345">
        <f t="shared" si="23"/>
        <v>8.3671900000000008</v>
      </c>
    </row>
    <row r="346" spans="2:25">
      <c r="B346">
        <v>337</v>
      </c>
      <c r="C346">
        <v>113.833</v>
      </c>
      <c r="D346">
        <v>-3.1383299999999998</v>
      </c>
      <c r="F346">
        <v>337</v>
      </c>
      <c r="G346">
        <v>113.833</v>
      </c>
      <c r="H346">
        <v>-3.1644000000000001</v>
      </c>
      <c r="J346">
        <v>337</v>
      </c>
      <c r="K346">
        <v>113.833</v>
      </c>
      <c r="L346">
        <v>5.2766700000000002</v>
      </c>
      <c r="M346">
        <f t="shared" si="20"/>
        <v>-5.2766700000000002</v>
      </c>
      <c r="N346">
        <v>337</v>
      </c>
      <c r="O346">
        <v>26.167000000000002</v>
      </c>
      <c r="P346">
        <v>-7.9215900000000001</v>
      </c>
      <c r="Q346">
        <f t="shared" si="21"/>
        <v>7.9215900000000001</v>
      </c>
      <c r="R346">
        <v>337</v>
      </c>
      <c r="S346">
        <v>113.833</v>
      </c>
      <c r="T346">
        <v>5.2611800000000004</v>
      </c>
      <c r="U346">
        <f t="shared" si="22"/>
        <v>-5.2611800000000004</v>
      </c>
      <c r="V346">
        <v>337</v>
      </c>
      <c r="W346">
        <v>26.167000000000002</v>
      </c>
      <c r="X346">
        <v>-8.3705700000000007</v>
      </c>
      <c r="Y346">
        <f t="shared" si="23"/>
        <v>8.3705700000000007</v>
      </c>
    </row>
    <row r="347" spans="2:25">
      <c r="B347">
        <v>338</v>
      </c>
      <c r="C347">
        <v>113.667</v>
      </c>
      <c r="D347">
        <v>-3.1394299999999999</v>
      </c>
      <c r="F347">
        <v>338</v>
      </c>
      <c r="G347">
        <v>113.667</v>
      </c>
      <c r="H347">
        <v>-3.16411</v>
      </c>
      <c r="J347">
        <v>338</v>
      </c>
      <c r="K347">
        <v>113.667</v>
      </c>
      <c r="L347">
        <v>5.2789599999999997</v>
      </c>
      <c r="M347">
        <f t="shared" si="20"/>
        <v>-5.2789599999999997</v>
      </c>
      <c r="N347">
        <v>338</v>
      </c>
      <c r="O347">
        <v>26.332999999999998</v>
      </c>
      <c r="P347">
        <v>-7.9247300000000003</v>
      </c>
      <c r="Q347">
        <f t="shared" si="21"/>
        <v>7.9247300000000003</v>
      </c>
      <c r="R347">
        <v>338</v>
      </c>
      <c r="S347">
        <v>113.667</v>
      </c>
      <c r="T347">
        <v>5.2637900000000002</v>
      </c>
      <c r="U347">
        <f t="shared" si="22"/>
        <v>-5.2637900000000002</v>
      </c>
      <c r="V347">
        <v>338</v>
      </c>
      <c r="W347">
        <v>26.332999999999998</v>
      </c>
      <c r="X347">
        <v>-8.37392</v>
      </c>
      <c r="Y347">
        <f t="shared" si="23"/>
        <v>8.37392</v>
      </c>
    </row>
    <row r="348" spans="2:25">
      <c r="B348">
        <v>339</v>
      </c>
      <c r="C348">
        <v>113.5</v>
      </c>
      <c r="D348">
        <v>-3.1405099999999999</v>
      </c>
      <c r="F348">
        <v>339</v>
      </c>
      <c r="G348">
        <v>113.5</v>
      </c>
      <c r="H348">
        <v>-3.16378</v>
      </c>
      <c r="J348">
        <v>339</v>
      </c>
      <c r="K348">
        <v>113.5</v>
      </c>
      <c r="L348">
        <v>5.2811899999999996</v>
      </c>
      <c r="M348">
        <f t="shared" si="20"/>
        <v>-5.2811899999999996</v>
      </c>
      <c r="N348">
        <v>339</v>
      </c>
      <c r="O348">
        <v>26.5</v>
      </c>
      <c r="P348">
        <v>-7.9278300000000002</v>
      </c>
      <c r="Q348">
        <f t="shared" si="21"/>
        <v>7.9278300000000002</v>
      </c>
      <c r="R348">
        <v>339</v>
      </c>
      <c r="S348">
        <v>113.5</v>
      </c>
      <c r="T348">
        <v>5.2663799999999998</v>
      </c>
      <c r="U348">
        <f t="shared" si="22"/>
        <v>-5.2663799999999998</v>
      </c>
      <c r="V348">
        <v>339</v>
      </c>
      <c r="W348">
        <v>26.5</v>
      </c>
      <c r="X348">
        <v>-8.3772599999999997</v>
      </c>
      <c r="Y348">
        <f t="shared" si="23"/>
        <v>8.3772599999999997</v>
      </c>
    </row>
    <row r="349" spans="2:25">
      <c r="B349">
        <v>340</v>
      </c>
      <c r="C349">
        <v>113.333</v>
      </c>
      <c r="D349">
        <v>-3.1416200000000001</v>
      </c>
      <c r="F349">
        <v>340</v>
      </c>
      <c r="G349">
        <v>113.333</v>
      </c>
      <c r="H349">
        <v>-3.16343</v>
      </c>
      <c r="J349">
        <v>340</v>
      </c>
      <c r="K349">
        <v>113.333</v>
      </c>
      <c r="L349">
        <v>5.2834399999999997</v>
      </c>
      <c r="M349">
        <f t="shared" si="20"/>
        <v>-5.2834399999999997</v>
      </c>
      <c r="N349">
        <v>340</v>
      </c>
      <c r="O349">
        <v>26.667000000000002</v>
      </c>
      <c r="P349">
        <v>-7.9309099999999999</v>
      </c>
      <c r="Q349">
        <f t="shared" si="21"/>
        <v>7.9309099999999999</v>
      </c>
      <c r="R349">
        <v>340</v>
      </c>
      <c r="S349">
        <v>113.333</v>
      </c>
      <c r="T349">
        <v>5.26884</v>
      </c>
      <c r="U349">
        <f t="shared" si="22"/>
        <v>-5.26884</v>
      </c>
      <c r="V349">
        <v>340</v>
      </c>
      <c r="W349">
        <v>26.667000000000002</v>
      </c>
      <c r="X349">
        <v>-8.3805499999999995</v>
      </c>
      <c r="Y349">
        <f t="shared" si="23"/>
        <v>8.3805499999999995</v>
      </c>
    </row>
    <row r="350" spans="2:25">
      <c r="B350">
        <v>341</v>
      </c>
      <c r="C350">
        <v>113.167</v>
      </c>
      <c r="D350">
        <v>-3.1427700000000001</v>
      </c>
      <c r="F350">
        <v>341</v>
      </c>
      <c r="G350">
        <v>113.167</v>
      </c>
      <c r="H350">
        <v>-3.1631200000000002</v>
      </c>
      <c r="J350">
        <v>341</v>
      </c>
      <c r="K350">
        <v>113.167</v>
      </c>
      <c r="L350">
        <v>5.2857000000000003</v>
      </c>
      <c r="M350">
        <f t="shared" si="20"/>
        <v>-5.2857000000000003</v>
      </c>
      <c r="N350">
        <v>341</v>
      </c>
      <c r="O350">
        <v>26.832999999999998</v>
      </c>
      <c r="P350">
        <v>-7.9339700000000004</v>
      </c>
      <c r="Q350">
        <f t="shared" si="21"/>
        <v>7.9339700000000004</v>
      </c>
      <c r="R350">
        <v>341</v>
      </c>
      <c r="S350">
        <v>113.167</v>
      </c>
      <c r="T350">
        <v>5.2713799999999997</v>
      </c>
      <c r="U350">
        <f t="shared" si="22"/>
        <v>-5.2713799999999997</v>
      </c>
      <c r="V350">
        <v>341</v>
      </c>
      <c r="W350">
        <v>26.832999999999998</v>
      </c>
      <c r="X350">
        <v>-8.3839000000000006</v>
      </c>
      <c r="Y350">
        <f t="shared" si="23"/>
        <v>8.3839000000000006</v>
      </c>
    </row>
    <row r="351" spans="2:25">
      <c r="B351">
        <v>342</v>
      </c>
      <c r="C351">
        <v>113</v>
      </c>
      <c r="D351">
        <v>-3.1439699999999999</v>
      </c>
      <c r="F351">
        <v>342</v>
      </c>
      <c r="G351">
        <v>113</v>
      </c>
      <c r="H351">
        <v>-3.1628699999999998</v>
      </c>
      <c r="J351">
        <v>342</v>
      </c>
      <c r="K351">
        <v>113</v>
      </c>
      <c r="L351">
        <v>5.2879800000000001</v>
      </c>
      <c r="M351">
        <f t="shared" si="20"/>
        <v>-5.2879800000000001</v>
      </c>
      <c r="N351">
        <v>342</v>
      </c>
      <c r="O351">
        <v>27</v>
      </c>
      <c r="P351">
        <v>-7.9368999999999996</v>
      </c>
      <c r="Q351">
        <f t="shared" si="21"/>
        <v>7.9368999999999996</v>
      </c>
      <c r="R351">
        <v>342</v>
      </c>
      <c r="S351">
        <v>113</v>
      </c>
      <c r="T351">
        <v>5.2739500000000001</v>
      </c>
      <c r="U351">
        <f t="shared" si="22"/>
        <v>-5.2739500000000001</v>
      </c>
      <c r="V351">
        <v>342</v>
      </c>
      <c r="W351">
        <v>27</v>
      </c>
      <c r="X351">
        <v>-8.3873099999999994</v>
      </c>
      <c r="Y351">
        <f t="shared" si="23"/>
        <v>8.3873099999999994</v>
      </c>
    </row>
    <row r="352" spans="2:25">
      <c r="B352">
        <v>343</v>
      </c>
      <c r="C352">
        <v>112.833</v>
      </c>
      <c r="D352">
        <v>-3.1451899999999999</v>
      </c>
      <c r="F352">
        <v>343</v>
      </c>
      <c r="G352">
        <v>112.833</v>
      </c>
      <c r="H352">
        <v>-3.1626799999999999</v>
      </c>
      <c r="J352">
        <v>343</v>
      </c>
      <c r="K352">
        <v>112.833</v>
      </c>
      <c r="L352">
        <v>5.2902500000000003</v>
      </c>
      <c r="M352">
        <f t="shared" si="20"/>
        <v>-5.2902500000000003</v>
      </c>
      <c r="N352">
        <v>343</v>
      </c>
      <c r="O352">
        <v>27.167000000000002</v>
      </c>
      <c r="P352">
        <v>-7.9398799999999996</v>
      </c>
      <c r="Q352">
        <f t="shared" si="21"/>
        <v>7.9398799999999996</v>
      </c>
      <c r="R352">
        <v>343</v>
      </c>
      <c r="S352">
        <v>112.833</v>
      </c>
      <c r="T352">
        <v>5.2765300000000002</v>
      </c>
      <c r="U352">
        <f t="shared" si="22"/>
        <v>-5.2765300000000002</v>
      </c>
      <c r="V352">
        <v>343</v>
      </c>
      <c r="W352">
        <v>27.167000000000002</v>
      </c>
      <c r="X352">
        <v>-8.3907399999999992</v>
      </c>
      <c r="Y352">
        <f t="shared" si="23"/>
        <v>8.3907399999999992</v>
      </c>
    </row>
    <row r="353" spans="2:25">
      <c r="B353">
        <v>344</v>
      </c>
      <c r="C353">
        <v>112.667</v>
      </c>
      <c r="D353">
        <v>-3.1465299999999998</v>
      </c>
      <c r="F353">
        <v>344</v>
      </c>
      <c r="G353">
        <v>112.667</v>
      </c>
      <c r="H353">
        <v>-3.1625200000000002</v>
      </c>
      <c r="J353">
        <v>344</v>
      </c>
      <c r="K353">
        <v>112.667</v>
      </c>
      <c r="L353">
        <v>5.2925599999999999</v>
      </c>
      <c r="M353">
        <f t="shared" si="20"/>
        <v>-5.2925599999999999</v>
      </c>
      <c r="N353">
        <v>344</v>
      </c>
      <c r="O353">
        <v>27.332999999999998</v>
      </c>
      <c r="P353">
        <v>-7.9428799999999997</v>
      </c>
      <c r="Q353">
        <f t="shared" si="21"/>
        <v>7.9428799999999997</v>
      </c>
      <c r="R353">
        <v>344</v>
      </c>
      <c r="S353">
        <v>112.667</v>
      </c>
      <c r="T353">
        <v>5.2791600000000001</v>
      </c>
      <c r="U353">
        <f t="shared" si="22"/>
        <v>-5.2791600000000001</v>
      </c>
      <c r="V353">
        <v>344</v>
      </c>
      <c r="W353">
        <v>27.332999999999998</v>
      </c>
      <c r="X353">
        <v>-8.3942200000000007</v>
      </c>
      <c r="Y353">
        <f t="shared" si="23"/>
        <v>8.3942200000000007</v>
      </c>
    </row>
    <row r="354" spans="2:25">
      <c r="B354">
        <v>345</v>
      </c>
      <c r="C354">
        <v>112.5</v>
      </c>
      <c r="D354">
        <v>-3.14785</v>
      </c>
      <c r="F354">
        <v>345</v>
      </c>
      <c r="G354">
        <v>112.5</v>
      </c>
      <c r="H354">
        <v>-3.1625399999999999</v>
      </c>
      <c r="J354">
        <v>345</v>
      </c>
      <c r="K354">
        <v>112.5</v>
      </c>
      <c r="L354">
        <v>5.29488</v>
      </c>
      <c r="M354">
        <f t="shared" si="20"/>
        <v>-5.29488</v>
      </c>
      <c r="N354">
        <v>345</v>
      </c>
      <c r="O354">
        <v>27.5</v>
      </c>
      <c r="P354">
        <v>-7.9458900000000003</v>
      </c>
      <c r="Q354">
        <f t="shared" si="21"/>
        <v>7.9458900000000003</v>
      </c>
      <c r="R354">
        <v>345</v>
      </c>
      <c r="S354">
        <v>112.5</v>
      </c>
      <c r="T354">
        <v>5.2817800000000004</v>
      </c>
      <c r="U354">
        <f t="shared" si="22"/>
        <v>-5.2817800000000004</v>
      </c>
      <c r="V354">
        <v>345</v>
      </c>
      <c r="W354">
        <v>27.5</v>
      </c>
      <c r="X354">
        <v>-8.3976299999999995</v>
      </c>
      <c r="Y354">
        <f t="shared" si="23"/>
        <v>8.3976299999999995</v>
      </c>
    </row>
    <row r="355" spans="2:25">
      <c r="B355">
        <v>346</v>
      </c>
      <c r="C355">
        <v>112.333</v>
      </c>
      <c r="D355">
        <v>-3.1491799999999999</v>
      </c>
      <c r="F355">
        <v>346</v>
      </c>
      <c r="G355">
        <v>112.333</v>
      </c>
      <c r="H355">
        <v>-3.16249</v>
      </c>
      <c r="J355">
        <v>346</v>
      </c>
      <c r="K355">
        <v>112.333</v>
      </c>
      <c r="L355">
        <v>5.2972099999999998</v>
      </c>
      <c r="M355">
        <f t="shared" si="20"/>
        <v>-5.2972099999999998</v>
      </c>
      <c r="N355">
        <v>346</v>
      </c>
      <c r="O355">
        <v>27.667000000000002</v>
      </c>
      <c r="P355">
        <v>-7.9489200000000002</v>
      </c>
      <c r="Q355">
        <f t="shared" si="21"/>
        <v>7.9489200000000002</v>
      </c>
      <c r="R355">
        <v>346</v>
      </c>
      <c r="S355">
        <v>112.333</v>
      </c>
      <c r="T355">
        <v>5.28437</v>
      </c>
      <c r="U355">
        <f t="shared" si="22"/>
        <v>-5.28437</v>
      </c>
      <c r="V355">
        <v>346</v>
      </c>
      <c r="W355">
        <v>27.667000000000002</v>
      </c>
      <c r="X355">
        <v>-8.4009999999999998</v>
      </c>
      <c r="Y355">
        <f t="shared" si="23"/>
        <v>8.4009999999999998</v>
      </c>
    </row>
    <row r="356" spans="2:25">
      <c r="B356">
        <v>347</v>
      </c>
      <c r="C356">
        <v>112.167</v>
      </c>
      <c r="D356">
        <v>-3.1505100000000001</v>
      </c>
      <c r="F356">
        <v>347</v>
      </c>
      <c r="G356">
        <v>112.167</v>
      </c>
      <c r="H356">
        <v>-3.1624500000000002</v>
      </c>
      <c r="J356">
        <v>347</v>
      </c>
      <c r="K356">
        <v>112.167</v>
      </c>
      <c r="L356">
        <v>5.2996100000000004</v>
      </c>
      <c r="M356">
        <f t="shared" si="20"/>
        <v>-5.2996100000000004</v>
      </c>
      <c r="N356">
        <v>347</v>
      </c>
      <c r="O356">
        <v>27.832999999999998</v>
      </c>
      <c r="P356">
        <v>-7.9519500000000001</v>
      </c>
      <c r="Q356">
        <f t="shared" si="21"/>
        <v>7.9519500000000001</v>
      </c>
      <c r="R356">
        <v>347</v>
      </c>
      <c r="S356">
        <v>112.167</v>
      </c>
      <c r="T356">
        <v>5.28695</v>
      </c>
      <c r="U356">
        <f t="shared" si="22"/>
        <v>-5.28695</v>
      </c>
      <c r="V356">
        <v>347</v>
      </c>
      <c r="W356">
        <v>27.832999999999998</v>
      </c>
      <c r="X356">
        <v>-8.4043600000000005</v>
      </c>
      <c r="Y356">
        <f t="shared" si="23"/>
        <v>8.4043600000000005</v>
      </c>
    </row>
    <row r="357" spans="2:25">
      <c r="B357">
        <v>348</v>
      </c>
      <c r="C357">
        <v>112</v>
      </c>
      <c r="D357">
        <v>-3.1519300000000001</v>
      </c>
      <c r="F357">
        <v>348</v>
      </c>
      <c r="G357">
        <v>112</v>
      </c>
      <c r="H357">
        <v>-3.1623999999999999</v>
      </c>
      <c r="J357">
        <v>348</v>
      </c>
      <c r="K357">
        <v>112</v>
      </c>
      <c r="L357">
        <v>5.3019800000000004</v>
      </c>
      <c r="M357">
        <f t="shared" si="20"/>
        <v>-5.3019800000000004</v>
      </c>
      <c r="N357">
        <v>348</v>
      </c>
      <c r="O357">
        <v>28</v>
      </c>
      <c r="P357">
        <v>-7.9549700000000003</v>
      </c>
      <c r="Q357">
        <f t="shared" si="21"/>
        <v>7.9549700000000003</v>
      </c>
      <c r="R357">
        <v>348</v>
      </c>
      <c r="S357">
        <v>112</v>
      </c>
      <c r="T357">
        <v>5.2895200000000004</v>
      </c>
      <c r="U357">
        <f t="shared" si="22"/>
        <v>-5.2895200000000004</v>
      </c>
      <c r="V357">
        <v>348</v>
      </c>
      <c r="W357">
        <v>28</v>
      </c>
      <c r="X357">
        <v>-8.4076299999999993</v>
      </c>
      <c r="Y357">
        <f t="shared" si="23"/>
        <v>8.4076299999999993</v>
      </c>
    </row>
    <row r="358" spans="2:25">
      <c r="B358">
        <v>349</v>
      </c>
      <c r="C358">
        <v>111.833</v>
      </c>
      <c r="D358">
        <v>-3.1533000000000002</v>
      </c>
      <c r="F358">
        <v>349</v>
      </c>
      <c r="G358">
        <v>111.833</v>
      </c>
      <c r="H358">
        <v>-3.16242</v>
      </c>
      <c r="J358">
        <v>349</v>
      </c>
      <c r="K358">
        <v>111.833</v>
      </c>
      <c r="L358">
        <v>5.3043300000000002</v>
      </c>
      <c r="M358">
        <f t="shared" si="20"/>
        <v>-5.3043300000000002</v>
      </c>
      <c r="N358">
        <v>349</v>
      </c>
      <c r="O358">
        <v>28.167000000000002</v>
      </c>
      <c r="P358">
        <v>-7.9579700000000004</v>
      </c>
      <c r="Q358">
        <f t="shared" si="21"/>
        <v>7.9579700000000004</v>
      </c>
      <c r="R358">
        <v>349</v>
      </c>
      <c r="S358">
        <v>111.833</v>
      </c>
      <c r="T358">
        <v>5.2920400000000001</v>
      </c>
      <c r="U358">
        <f t="shared" si="22"/>
        <v>-5.2920400000000001</v>
      </c>
      <c r="V358">
        <v>349</v>
      </c>
      <c r="W358">
        <v>28.167000000000002</v>
      </c>
      <c r="X358">
        <v>-8.4108999999999998</v>
      </c>
      <c r="Y358">
        <f t="shared" si="23"/>
        <v>8.4108999999999998</v>
      </c>
    </row>
    <row r="359" spans="2:25">
      <c r="B359">
        <v>350</v>
      </c>
      <c r="C359">
        <v>111.667</v>
      </c>
      <c r="D359">
        <v>-3.15469</v>
      </c>
      <c r="F359">
        <v>350</v>
      </c>
      <c r="G359">
        <v>111.667</v>
      </c>
      <c r="H359">
        <v>-3.1623999999999999</v>
      </c>
      <c r="J359">
        <v>350</v>
      </c>
      <c r="K359">
        <v>111.667</v>
      </c>
      <c r="L359">
        <v>5.3066800000000001</v>
      </c>
      <c r="M359">
        <f t="shared" si="20"/>
        <v>-5.3066800000000001</v>
      </c>
      <c r="N359">
        <v>350</v>
      </c>
      <c r="O359">
        <v>28.332999999999998</v>
      </c>
      <c r="P359">
        <v>-7.9609800000000002</v>
      </c>
      <c r="Q359">
        <f t="shared" si="21"/>
        <v>7.9609800000000002</v>
      </c>
      <c r="R359">
        <v>350</v>
      </c>
      <c r="S359">
        <v>111.667</v>
      </c>
      <c r="T359">
        <v>5.2945399999999996</v>
      </c>
      <c r="U359">
        <f t="shared" si="22"/>
        <v>-5.2945399999999996</v>
      </c>
      <c r="V359">
        <v>350</v>
      </c>
      <c r="W359">
        <v>28.332999999999998</v>
      </c>
      <c r="X359">
        <v>-8.4141399999999997</v>
      </c>
      <c r="Y359">
        <f t="shared" si="23"/>
        <v>8.4141399999999997</v>
      </c>
    </row>
    <row r="360" spans="2:25">
      <c r="B360">
        <v>351</v>
      </c>
      <c r="C360">
        <v>111.5</v>
      </c>
      <c r="D360">
        <v>-3.1560999999999999</v>
      </c>
      <c r="F360">
        <v>351</v>
      </c>
      <c r="G360">
        <v>111.5</v>
      </c>
      <c r="H360">
        <v>-3.1623700000000001</v>
      </c>
      <c r="J360">
        <v>351</v>
      </c>
      <c r="K360">
        <v>111.5</v>
      </c>
      <c r="L360">
        <v>5.3090400000000004</v>
      </c>
      <c r="M360">
        <f t="shared" si="20"/>
        <v>-5.3090400000000004</v>
      </c>
      <c r="N360">
        <v>351</v>
      </c>
      <c r="O360">
        <v>28.5</v>
      </c>
      <c r="P360">
        <v>-7.9640000000000004</v>
      </c>
      <c r="Q360">
        <f t="shared" si="21"/>
        <v>7.9640000000000004</v>
      </c>
      <c r="R360">
        <v>351</v>
      </c>
      <c r="S360">
        <v>111.5</v>
      </c>
      <c r="T360">
        <v>5.2969999999999997</v>
      </c>
      <c r="U360">
        <f t="shared" si="22"/>
        <v>-5.2969999999999997</v>
      </c>
      <c r="V360">
        <v>351</v>
      </c>
      <c r="W360">
        <v>28.5</v>
      </c>
      <c r="X360">
        <v>-8.4173799999999996</v>
      </c>
      <c r="Y360">
        <f t="shared" si="23"/>
        <v>8.4173799999999996</v>
      </c>
    </row>
    <row r="361" spans="2:25">
      <c r="B361">
        <v>352</v>
      </c>
      <c r="C361">
        <v>111.333</v>
      </c>
      <c r="D361">
        <v>-3.1575500000000001</v>
      </c>
      <c r="F361">
        <v>352</v>
      </c>
      <c r="G361">
        <v>111.333</v>
      </c>
      <c r="H361">
        <v>-3.1623800000000002</v>
      </c>
      <c r="J361">
        <v>352</v>
      </c>
      <c r="K361">
        <v>111.333</v>
      </c>
      <c r="L361">
        <v>5.3114100000000004</v>
      </c>
      <c r="M361">
        <f t="shared" si="20"/>
        <v>-5.3114100000000004</v>
      </c>
      <c r="N361">
        <v>352</v>
      </c>
      <c r="O361">
        <v>28.667000000000002</v>
      </c>
      <c r="P361">
        <v>-7.9670100000000001</v>
      </c>
      <c r="Q361">
        <f t="shared" si="21"/>
        <v>7.9670100000000001</v>
      </c>
      <c r="R361">
        <v>352</v>
      </c>
      <c r="S361">
        <v>111.333</v>
      </c>
      <c r="T361">
        <v>5.2994399999999997</v>
      </c>
      <c r="U361">
        <f t="shared" si="22"/>
        <v>-5.2994399999999997</v>
      </c>
      <c r="V361">
        <v>352</v>
      </c>
      <c r="W361">
        <v>28.667000000000002</v>
      </c>
      <c r="X361">
        <v>-8.4205400000000008</v>
      </c>
      <c r="Y361">
        <f t="shared" si="23"/>
        <v>8.4205400000000008</v>
      </c>
    </row>
    <row r="362" spans="2:25">
      <c r="B362">
        <v>353</v>
      </c>
      <c r="C362">
        <v>111.167</v>
      </c>
      <c r="D362">
        <v>-3.1590500000000001</v>
      </c>
      <c r="F362">
        <v>353</v>
      </c>
      <c r="G362">
        <v>111.167</v>
      </c>
      <c r="H362">
        <v>-3.1623800000000002</v>
      </c>
      <c r="J362">
        <v>353</v>
      </c>
      <c r="K362">
        <v>111.167</v>
      </c>
      <c r="L362">
        <v>5.3137699999999999</v>
      </c>
      <c r="M362">
        <f t="shared" si="20"/>
        <v>-5.3137699999999999</v>
      </c>
      <c r="N362">
        <v>353</v>
      </c>
      <c r="O362">
        <v>28.832999999999998</v>
      </c>
      <c r="P362">
        <v>-7.9700199999999999</v>
      </c>
      <c r="Q362">
        <f t="shared" si="21"/>
        <v>7.9700199999999999</v>
      </c>
      <c r="R362">
        <v>353</v>
      </c>
      <c r="S362">
        <v>111.167</v>
      </c>
      <c r="T362">
        <v>5.3017599999999998</v>
      </c>
      <c r="U362">
        <f t="shared" si="22"/>
        <v>-5.3017599999999998</v>
      </c>
      <c r="V362">
        <v>353</v>
      </c>
      <c r="W362">
        <v>28.832999999999998</v>
      </c>
      <c r="X362">
        <v>-8.4237800000000007</v>
      </c>
      <c r="Y362">
        <f t="shared" si="23"/>
        <v>8.4237800000000007</v>
      </c>
    </row>
    <row r="363" spans="2:25">
      <c r="B363">
        <v>354</v>
      </c>
      <c r="C363">
        <v>111</v>
      </c>
      <c r="D363">
        <v>-3.1606100000000001</v>
      </c>
      <c r="F363">
        <v>354</v>
      </c>
      <c r="G363">
        <v>111</v>
      </c>
      <c r="H363">
        <v>-3.1624099999999999</v>
      </c>
      <c r="J363">
        <v>354</v>
      </c>
      <c r="K363">
        <v>111</v>
      </c>
      <c r="L363">
        <v>5.3161199999999997</v>
      </c>
      <c r="M363">
        <f t="shared" si="20"/>
        <v>-5.3161199999999997</v>
      </c>
      <c r="N363">
        <v>354</v>
      </c>
      <c r="O363">
        <v>29</v>
      </c>
      <c r="P363">
        <v>-7.9730299999999996</v>
      </c>
      <c r="Q363">
        <f t="shared" si="21"/>
        <v>7.9730299999999996</v>
      </c>
      <c r="R363">
        <v>354</v>
      </c>
      <c r="S363">
        <v>111</v>
      </c>
      <c r="T363">
        <v>5.3041299999999998</v>
      </c>
      <c r="U363">
        <f t="shared" si="22"/>
        <v>-5.3041299999999998</v>
      </c>
      <c r="V363">
        <v>354</v>
      </c>
      <c r="W363">
        <v>29</v>
      </c>
      <c r="X363">
        <v>-8.4270300000000002</v>
      </c>
      <c r="Y363">
        <f t="shared" si="23"/>
        <v>8.4270300000000002</v>
      </c>
    </row>
    <row r="364" spans="2:25">
      <c r="B364">
        <v>355</v>
      </c>
      <c r="C364">
        <v>110.833</v>
      </c>
      <c r="D364">
        <v>-3.16221</v>
      </c>
      <c r="F364">
        <v>355</v>
      </c>
      <c r="G364">
        <v>110.833</v>
      </c>
      <c r="H364">
        <v>-3.1624300000000001</v>
      </c>
      <c r="J364">
        <v>355</v>
      </c>
      <c r="K364">
        <v>110.833</v>
      </c>
      <c r="L364">
        <v>5.3184699999999996</v>
      </c>
      <c r="M364">
        <f t="shared" si="20"/>
        <v>-5.3184699999999996</v>
      </c>
      <c r="N364">
        <v>355</v>
      </c>
      <c r="O364">
        <v>29.167000000000002</v>
      </c>
      <c r="P364">
        <v>-7.9760600000000004</v>
      </c>
      <c r="Q364">
        <f t="shared" si="21"/>
        <v>7.9760600000000004</v>
      </c>
      <c r="R364">
        <v>355</v>
      </c>
      <c r="S364">
        <v>110.833</v>
      </c>
      <c r="T364">
        <v>5.3064600000000004</v>
      </c>
      <c r="U364">
        <f t="shared" si="22"/>
        <v>-5.3064600000000004</v>
      </c>
      <c r="V364">
        <v>355</v>
      </c>
      <c r="W364">
        <v>29.167000000000002</v>
      </c>
      <c r="X364">
        <v>-8.4302600000000005</v>
      </c>
      <c r="Y364">
        <f t="shared" si="23"/>
        <v>8.4302600000000005</v>
      </c>
    </row>
    <row r="365" spans="2:25">
      <c r="B365">
        <v>356</v>
      </c>
      <c r="C365">
        <v>110.667</v>
      </c>
      <c r="D365">
        <v>-3.16384</v>
      </c>
      <c r="F365">
        <v>356</v>
      </c>
      <c r="G365">
        <v>110.667</v>
      </c>
      <c r="H365">
        <v>-3.1624500000000002</v>
      </c>
      <c r="J365">
        <v>356</v>
      </c>
      <c r="K365">
        <v>110.667</v>
      </c>
      <c r="L365">
        <v>5.3207899999999997</v>
      </c>
      <c r="M365">
        <f t="shared" si="20"/>
        <v>-5.3207899999999997</v>
      </c>
      <c r="N365">
        <v>356</v>
      </c>
      <c r="O365">
        <v>29.332999999999998</v>
      </c>
      <c r="P365">
        <v>-7.9790900000000002</v>
      </c>
      <c r="Q365">
        <f t="shared" si="21"/>
        <v>7.9790900000000002</v>
      </c>
      <c r="R365">
        <v>356</v>
      </c>
      <c r="S365">
        <v>110.667</v>
      </c>
      <c r="T365">
        <v>5.30877</v>
      </c>
      <c r="U365">
        <f t="shared" si="22"/>
        <v>-5.30877</v>
      </c>
      <c r="V365">
        <v>356</v>
      </c>
      <c r="W365">
        <v>29.332999999999998</v>
      </c>
      <c r="X365">
        <v>-8.4334799999999994</v>
      </c>
      <c r="Y365">
        <f t="shared" si="23"/>
        <v>8.4334799999999994</v>
      </c>
    </row>
    <row r="366" spans="2:25">
      <c r="B366">
        <v>357</v>
      </c>
      <c r="C366">
        <v>110.5</v>
      </c>
      <c r="D366">
        <v>-3.1656399999999998</v>
      </c>
      <c r="F366">
        <v>357</v>
      </c>
      <c r="G366">
        <v>110.5</v>
      </c>
      <c r="H366">
        <v>-3.1625200000000002</v>
      </c>
      <c r="J366">
        <v>357</v>
      </c>
      <c r="K366">
        <v>110.5</v>
      </c>
      <c r="L366">
        <v>5.3230899999999997</v>
      </c>
      <c r="M366">
        <f t="shared" si="20"/>
        <v>-5.3230899999999997</v>
      </c>
      <c r="N366">
        <v>357</v>
      </c>
      <c r="O366">
        <v>29.5</v>
      </c>
      <c r="P366">
        <v>-7.9821099999999996</v>
      </c>
      <c r="Q366">
        <f t="shared" si="21"/>
        <v>7.9821099999999996</v>
      </c>
      <c r="R366">
        <v>357</v>
      </c>
      <c r="S366">
        <v>110.5</v>
      </c>
      <c r="T366">
        <v>5.3109999999999999</v>
      </c>
      <c r="U366">
        <f t="shared" si="22"/>
        <v>-5.3109999999999999</v>
      </c>
      <c r="V366">
        <v>357</v>
      </c>
      <c r="W366">
        <v>29.5</v>
      </c>
      <c r="X366">
        <v>-8.4366500000000002</v>
      </c>
      <c r="Y366">
        <f t="shared" si="23"/>
        <v>8.4366500000000002</v>
      </c>
    </row>
    <row r="367" spans="2:25">
      <c r="B367">
        <v>358</v>
      </c>
      <c r="C367">
        <v>110.333</v>
      </c>
      <c r="D367">
        <v>-3.1673900000000001</v>
      </c>
      <c r="F367">
        <v>358</v>
      </c>
      <c r="G367">
        <v>110.333</v>
      </c>
      <c r="H367">
        <v>-3.16256</v>
      </c>
      <c r="J367">
        <v>358</v>
      </c>
      <c r="K367">
        <v>110.333</v>
      </c>
      <c r="L367">
        <v>5.3253899999999996</v>
      </c>
      <c r="M367">
        <f t="shared" si="20"/>
        <v>-5.3253899999999996</v>
      </c>
      <c r="N367">
        <v>358</v>
      </c>
      <c r="O367">
        <v>29.667000000000002</v>
      </c>
      <c r="P367">
        <v>-7.9851099999999997</v>
      </c>
      <c r="Q367">
        <f t="shared" si="21"/>
        <v>7.9851099999999997</v>
      </c>
      <c r="R367">
        <v>358</v>
      </c>
      <c r="S367">
        <v>110.333</v>
      </c>
      <c r="T367">
        <v>5.31318</v>
      </c>
      <c r="U367">
        <f t="shared" si="22"/>
        <v>-5.31318</v>
      </c>
      <c r="V367">
        <v>358</v>
      </c>
      <c r="W367">
        <v>29.667000000000002</v>
      </c>
      <c r="X367">
        <v>-8.4397900000000003</v>
      </c>
      <c r="Y367">
        <f t="shared" si="23"/>
        <v>8.4397900000000003</v>
      </c>
    </row>
    <row r="368" spans="2:25">
      <c r="B368">
        <v>359</v>
      </c>
      <c r="C368">
        <v>110.167</v>
      </c>
      <c r="D368">
        <v>-3.1691199999999999</v>
      </c>
      <c r="F368">
        <v>359</v>
      </c>
      <c r="G368">
        <v>110.167</v>
      </c>
      <c r="H368">
        <v>-3.1625899999999998</v>
      </c>
      <c r="J368">
        <v>359</v>
      </c>
      <c r="K368">
        <v>110.167</v>
      </c>
      <c r="L368">
        <v>5.3275600000000001</v>
      </c>
      <c r="M368">
        <f t="shared" si="20"/>
        <v>-5.3275600000000001</v>
      </c>
      <c r="N368">
        <v>359</v>
      </c>
      <c r="O368">
        <v>29.832999999999998</v>
      </c>
      <c r="P368">
        <v>-7.9881099999999998</v>
      </c>
      <c r="Q368">
        <f t="shared" si="21"/>
        <v>7.9881099999999998</v>
      </c>
      <c r="R368">
        <v>359</v>
      </c>
      <c r="S368">
        <v>110.167</v>
      </c>
      <c r="T368">
        <v>5.3153199999999998</v>
      </c>
      <c r="U368">
        <f t="shared" si="22"/>
        <v>-5.3153199999999998</v>
      </c>
      <c r="V368">
        <v>359</v>
      </c>
      <c r="W368">
        <v>29.832999999999998</v>
      </c>
      <c r="X368">
        <v>-8.4429200000000009</v>
      </c>
      <c r="Y368">
        <f t="shared" si="23"/>
        <v>8.4429200000000009</v>
      </c>
    </row>
    <row r="369" spans="2:25">
      <c r="B369">
        <v>360</v>
      </c>
      <c r="C369">
        <v>110</v>
      </c>
      <c r="D369">
        <v>-3.1708400000000001</v>
      </c>
      <c r="F369">
        <v>360</v>
      </c>
      <c r="G369">
        <v>110</v>
      </c>
      <c r="H369">
        <v>-3.1625999999999999</v>
      </c>
      <c r="J369">
        <v>360</v>
      </c>
      <c r="K369">
        <v>110</v>
      </c>
      <c r="L369">
        <v>5.32972</v>
      </c>
      <c r="M369">
        <f t="shared" si="20"/>
        <v>-5.32972</v>
      </c>
      <c r="N369">
        <v>360</v>
      </c>
      <c r="O369">
        <v>30</v>
      </c>
      <c r="P369">
        <v>-7.9910899999999998</v>
      </c>
      <c r="Q369">
        <f t="shared" si="21"/>
        <v>7.9910899999999998</v>
      </c>
      <c r="R369">
        <v>360</v>
      </c>
      <c r="S369">
        <v>110</v>
      </c>
      <c r="T369">
        <v>5.3174299999999999</v>
      </c>
      <c r="U369">
        <f t="shared" si="22"/>
        <v>-5.3174299999999999</v>
      </c>
      <c r="V369">
        <v>360</v>
      </c>
      <c r="W369">
        <v>30</v>
      </c>
      <c r="X369">
        <v>-8.4459599999999995</v>
      </c>
      <c r="Y369">
        <f t="shared" si="23"/>
        <v>8.4459599999999995</v>
      </c>
    </row>
    <row r="370" spans="2:25">
      <c r="B370">
        <v>361</v>
      </c>
      <c r="C370">
        <v>109.833</v>
      </c>
      <c r="D370">
        <v>-3.17266</v>
      </c>
      <c r="F370">
        <v>361</v>
      </c>
      <c r="G370">
        <v>109.833</v>
      </c>
      <c r="H370">
        <v>-3.1625999999999999</v>
      </c>
      <c r="J370">
        <v>361</v>
      </c>
      <c r="K370">
        <v>109.833</v>
      </c>
      <c r="L370">
        <v>5.3318599999999998</v>
      </c>
      <c r="M370">
        <f t="shared" si="20"/>
        <v>-5.3318599999999998</v>
      </c>
      <c r="N370">
        <v>361</v>
      </c>
      <c r="O370">
        <v>30.167000000000002</v>
      </c>
      <c r="P370">
        <v>-7.9940499999999997</v>
      </c>
      <c r="Q370">
        <f t="shared" si="21"/>
        <v>7.9940499999999997</v>
      </c>
      <c r="R370">
        <v>361</v>
      </c>
      <c r="S370">
        <v>109.833</v>
      </c>
      <c r="T370">
        <v>5.3193999999999999</v>
      </c>
      <c r="U370">
        <f t="shared" si="22"/>
        <v>-5.3193999999999999</v>
      </c>
      <c r="V370">
        <v>361</v>
      </c>
      <c r="W370">
        <v>30.167000000000002</v>
      </c>
      <c r="X370">
        <v>-8.4490999999999996</v>
      </c>
      <c r="Y370">
        <f t="shared" si="23"/>
        <v>8.4490999999999996</v>
      </c>
    </row>
    <row r="371" spans="2:25">
      <c r="B371">
        <v>362</v>
      </c>
      <c r="C371">
        <v>109.667</v>
      </c>
      <c r="D371">
        <v>-3.1744699999999999</v>
      </c>
      <c r="F371">
        <v>362</v>
      </c>
      <c r="G371">
        <v>109.667</v>
      </c>
      <c r="H371">
        <v>-3.1626400000000001</v>
      </c>
      <c r="J371">
        <v>362</v>
      </c>
      <c r="K371">
        <v>109.667</v>
      </c>
      <c r="L371">
        <v>5.3339600000000003</v>
      </c>
      <c r="M371">
        <f t="shared" si="20"/>
        <v>-5.3339600000000003</v>
      </c>
      <c r="N371">
        <v>362</v>
      </c>
      <c r="O371">
        <v>30.332999999999998</v>
      </c>
      <c r="P371">
        <v>-7.9969999999999999</v>
      </c>
      <c r="Q371">
        <f t="shared" si="21"/>
        <v>7.9969999999999999</v>
      </c>
      <c r="R371">
        <v>362</v>
      </c>
      <c r="S371">
        <v>109.667</v>
      </c>
      <c r="T371">
        <v>5.3214300000000003</v>
      </c>
      <c r="U371">
        <f t="shared" si="22"/>
        <v>-5.3214300000000003</v>
      </c>
      <c r="V371">
        <v>362</v>
      </c>
      <c r="W371">
        <v>30.332999999999998</v>
      </c>
      <c r="X371">
        <v>-8.4522999999999993</v>
      </c>
      <c r="Y371">
        <f t="shared" si="23"/>
        <v>8.4522999999999993</v>
      </c>
    </row>
    <row r="372" spans="2:25">
      <c r="B372">
        <v>363</v>
      </c>
      <c r="C372">
        <v>109.5</v>
      </c>
      <c r="D372">
        <v>-3.17631</v>
      </c>
      <c r="F372">
        <v>363</v>
      </c>
      <c r="G372">
        <v>109.5</v>
      </c>
      <c r="H372">
        <v>-3.1627000000000001</v>
      </c>
      <c r="J372">
        <v>363</v>
      </c>
      <c r="K372">
        <v>109.5</v>
      </c>
      <c r="L372">
        <v>5.3360599999999998</v>
      </c>
      <c r="M372">
        <f t="shared" si="20"/>
        <v>-5.3360599999999998</v>
      </c>
      <c r="N372">
        <v>363</v>
      </c>
      <c r="O372">
        <v>30.5</v>
      </c>
      <c r="P372">
        <v>-7.9998500000000003</v>
      </c>
      <c r="Q372">
        <f t="shared" si="21"/>
        <v>7.9998500000000003</v>
      </c>
      <c r="R372">
        <v>363</v>
      </c>
      <c r="S372">
        <v>109.5</v>
      </c>
      <c r="T372">
        <v>5.32348</v>
      </c>
      <c r="U372">
        <f t="shared" si="22"/>
        <v>-5.32348</v>
      </c>
      <c r="V372">
        <v>363</v>
      </c>
      <c r="W372">
        <v>30.5</v>
      </c>
      <c r="X372">
        <v>-8.4555399999999992</v>
      </c>
      <c r="Y372">
        <f t="shared" si="23"/>
        <v>8.4555399999999992</v>
      </c>
    </row>
    <row r="373" spans="2:25">
      <c r="B373">
        <v>364</v>
      </c>
      <c r="C373">
        <v>109.333</v>
      </c>
      <c r="D373">
        <v>-3.1781299999999999</v>
      </c>
      <c r="F373">
        <v>364</v>
      </c>
      <c r="G373">
        <v>109.333</v>
      </c>
      <c r="H373">
        <v>-3.1627700000000001</v>
      </c>
      <c r="J373">
        <v>364</v>
      </c>
      <c r="K373">
        <v>109.333</v>
      </c>
      <c r="L373">
        <v>5.3380999999999998</v>
      </c>
      <c r="M373">
        <f t="shared" si="20"/>
        <v>-5.3380999999999998</v>
      </c>
      <c r="N373">
        <v>364</v>
      </c>
      <c r="O373">
        <v>30.667000000000002</v>
      </c>
      <c r="P373">
        <v>-8.0026899999999994</v>
      </c>
      <c r="Q373">
        <f t="shared" si="21"/>
        <v>8.0026899999999994</v>
      </c>
      <c r="R373">
        <v>364</v>
      </c>
      <c r="S373">
        <v>109.333</v>
      </c>
      <c r="T373">
        <v>5.3255299999999997</v>
      </c>
      <c r="U373">
        <f t="shared" si="22"/>
        <v>-5.3255299999999997</v>
      </c>
      <c r="V373">
        <v>364</v>
      </c>
      <c r="W373">
        <v>30.667000000000002</v>
      </c>
      <c r="X373">
        <v>-8.4589200000000009</v>
      </c>
      <c r="Y373">
        <f t="shared" si="23"/>
        <v>8.4589200000000009</v>
      </c>
    </row>
    <row r="374" spans="2:25">
      <c r="B374">
        <v>365</v>
      </c>
      <c r="C374">
        <v>109.167</v>
      </c>
      <c r="D374">
        <v>-3.1799599999999999</v>
      </c>
      <c r="F374">
        <v>365</v>
      </c>
      <c r="G374">
        <v>109.167</v>
      </c>
      <c r="H374">
        <v>-3.1628799999999999</v>
      </c>
      <c r="J374">
        <v>365</v>
      </c>
      <c r="K374">
        <v>109.167</v>
      </c>
      <c r="L374">
        <v>5.3402399999999997</v>
      </c>
      <c r="M374">
        <f t="shared" si="20"/>
        <v>-5.3402399999999997</v>
      </c>
      <c r="N374">
        <v>365</v>
      </c>
      <c r="O374">
        <v>30.832999999999998</v>
      </c>
      <c r="P374">
        <v>-8.0054999999999996</v>
      </c>
      <c r="Q374">
        <f t="shared" si="21"/>
        <v>8.0054999999999996</v>
      </c>
      <c r="R374">
        <v>365</v>
      </c>
      <c r="S374">
        <v>109.167</v>
      </c>
      <c r="T374">
        <v>5.3275399999999999</v>
      </c>
      <c r="U374">
        <f t="shared" si="22"/>
        <v>-5.3275399999999999</v>
      </c>
      <c r="V374">
        <v>365</v>
      </c>
      <c r="W374">
        <v>30.832999999999998</v>
      </c>
      <c r="X374">
        <v>-8.4622700000000002</v>
      </c>
      <c r="Y374">
        <f t="shared" si="23"/>
        <v>8.4622700000000002</v>
      </c>
    </row>
    <row r="375" spans="2:25">
      <c r="B375">
        <v>366</v>
      </c>
      <c r="C375">
        <v>109</v>
      </c>
      <c r="D375">
        <v>-3.1817700000000002</v>
      </c>
      <c r="F375">
        <v>366</v>
      </c>
      <c r="G375">
        <v>109</v>
      </c>
      <c r="H375">
        <v>-3.1629499999999999</v>
      </c>
      <c r="J375">
        <v>366</v>
      </c>
      <c r="K375">
        <v>109</v>
      </c>
      <c r="L375">
        <v>5.3424300000000002</v>
      </c>
      <c r="M375">
        <f t="shared" si="20"/>
        <v>-5.3424300000000002</v>
      </c>
      <c r="N375">
        <v>366</v>
      </c>
      <c r="O375">
        <v>31</v>
      </c>
      <c r="P375">
        <v>-8.0083000000000002</v>
      </c>
      <c r="Q375">
        <f t="shared" si="21"/>
        <v>8.0083000000000002</v>
      </c>
      <c r="R375">
        <v>366</v>
      </c>
      <c r="S375">
        <v>109</v>
      </c>
      <c r="T375">
        <v>5.32958</v>
      </c>
      <c r="U375">
        <f t="shared" si="22"/>
        <v>-5.32958</v>
      </c>
      <c r="V375">
        <v>366</v>
      </c>
      <c r="W375">
        <v>31</v>
      </c>
      <c r="X375">
        <v>-8.4656400000000005</v>
      </c>
      <c r="Y375">
        <f t="shared" si="23"/>
        <v>8.4656400000000005</v>
      </c>
    </row>
    <row r="376" spans="2:25">
      <c r="B376">
        <v>367</v>
      </c>
      <c r="C376">
        <v>108.833</v>
      </c>
      <c r="D376">
        <v>-3.1835599999999999</v>
      </c>
      <c r="F376">
        <v>367</v>
      </c>
      <c r="G376">
        <v>108.833</v>
      </c>
      <c r="H376">
        <v>-3.16303</v>
      </c>
      <c r="J376">
        <v>367</v>
      </c>
      <c r="K376">
        <v>108.833</v>
      </c>
      <c r="L376">
        <v>5.3446600000000002</v>
      </c>
      <c r="M376">
        <f t="shared" si="20"/>
        <v>-5.3446600000000002</v>
      </c>
      <c r="N376">
        <v>367</v>
      </c>
      <c r="O376">
        <v>31.167000000000002</v>
      </c>
      <c r="P376">
        <v>-8.0109999999999992</v>
      </c>
      <c r="Q376">
        <f t="shared" si="21"/>
        <v>8.0109999999999992</v>
      </c>
      <c r="R376">
        <v>367</v>
      </c>
      <c r="S376">
        <v>108.833</v>
      </c>
      <c r="T376">
        <v>5.3316299999999996</v>
      </c>
      <c r="U376">
        <f t="shared" si="22"/>
        <v>-5.3316299999999996</v>
      </c>
      <c r="V376">
        <v>367</v>
      </c>
      <c r="W376">
        <v>31.167000000000002</v>
      </c>
      <c r="X376">
        <v>-8.4690300000000001</v>
      </c>
      <c r="Y376">
        <f t="shared" si="23"/>
        <v>8.4690300000000001</v>
      </c>
    </row>
    <row r="377" spans="2:25">
      <c r="B377">
        <v>368</v>
      </c>
      <c r="C377">
        <v>108.667</v>
      </c>
      <c r="D377">
        <v>-3.1853500000000001</v>
      </c>
      <c r="F377">
        <v>368</v>
      </c>
      <c r="G377">
        <v>108.667</v>
      </c>
      <c r="H377">
        <v>-3.1631300000000002</v>
      </c>
      <c r="J377">
        <v>368</v>
      </c>
      <c r="K377">
        <v>108.667</v>
      </c>
      <c r="L377">
        <v>5.3469899999999999</v>
      </c>
      <c r="M377">
        <f t="shared" si="20"/>
        <v>-5.3469899999999999</v>
      </c>
      <c r="N377">
        <v>368</v>
      </c>
      <c r="O377">
        <v>31.332999999999998</v>
      </c>
      <c r="P377">
        <v>-8.0137400000000003</v>
      </c>
      <c r="Q377">
        <f t="shared" si="21"/>
        <v>8.0137400000000003</v>
      </c>
      <c r="R377">
        <v>368</v>
      </c>
      <c r="S377">
        <v>108.667</v>
      </c>
      <c r="T377">
        <v>5.33371</v>
      </c>
      <c r="U377">
        <f t="shared" si="22"/>
        <v>-5.33371</v>
      </c>
      <c r="V377">
        <v>368</v>
      </c>
      <c r="W377">
        <v>31.332999999999998</v>
      </c>
      <c r="X377">
        <v>-8.4725199999999994</v>
      </c>
      <c r="Y377">
        <f t="shared" si="23"/>
        <v>8.4725199999999994</v>
      </c>
    </row>
    <row r="378" spans="2:25">
      <c r="B378">
        <v>369</v>
      </c>
      <c r="C378">
        <v>108.5</v>
      </c>
      <c r="D378">
        <v>-3.18716</v>
      </c>
      <c r="F378">
        <v>369</v>
      </c>
      <c r="G378">
        <v>108.5</v>
      </c>
      <c r="H378">
        <v>-3.1632500000000001</v>
      </c>
      <c r="J378">
        <v>369</v>
      </c>
      <c r="K378">
        <v>108.5</v>
      </c>
      <c r="L378">
        <v>5.3492699999999997</v>
      </c>
      <c r="M378">
        <f t="shared" si="20"/>
        <v>-5.3492699999999997</v>
      </c>
      <c r="N378">
        <v>369</v>
      </c>
      <c r="O378">
        <v>31.5</v>
      </c>
      <c r="P378">
        <v>-8.0164899999999992</v>
      </c>
      <c r="Q378">
        <f t="shared" si="21"/>
        <v>8.0164899999999992</v>
      </c>
      <c r="R378">
        <v>369</v>
      </c>
      <c r="S378">
        <v>108.5</v>
      </c>
      <c r="T378">
        <v>5.3358100000000004</v>
      </c>
      <c r="U378">
        <f t="shared" si="22"/>
        <v>-5.3358100000000004</v>
      </c>
      <c r="V378">
        <v>369</v>
      </c>
      <c r="W378">
        <v>31.5</v>
      </c>
      <c r="X378">
        <v>-8.4759399999999996</v>
      </c>
      <c r="Y378">
        <f t="shared" si="23"/>
        <v>8.4759399999999996</v>
      </c>
    </row>
    <row r="379" spans="2:25">
      <c r="B379">
        <v>370</v>
      </c>
      <c r="C379">
        <v>108.333</v>
      </c>
      <c r="D379">
        <v>-3.1890200000000002</v>
      </c>
      <c r="F379">
        <v>370</v>
      </c>
      <c r="G379">
        <v>108.333</v>
      </c>
      <c r="H379">
        <v>-3.16343</v>
      </c>
      <c r="J379">
        <v>370</v>
      </c>
      <c r="K379">
        <v>108.333</v>
      </c>
      <c r="L379">
        <v>5.3515499999999996</v>
      </c>
      <c r="M379">
        <f t="shared" si="20"/>
        <v>-5.3515499999999996</v>
      </c>
      <c r="N379">
        <v>370</v>
      </c>
      <c r="O379">
        <v>31.667000000000002</v>
      </c>
      <c r="P379">
        <v>-8.0192399999999999</v>
      </c>
      <c r="Q379">
        <f t="shared" si="21"/>
        <v>8.0192399999999999</v>
      </c>
      <c r="R379">
        <v>370</v>
      </c>
      <c r="S379">
        <v>108.333</v>
      </c>
      <c r="T379">
        <v>5.3379300000000001</v>
      </c>
      <c r="U379">
        <f t="shared" si="22"/>
        <v>-5.3379300000000001</v>
      </c>
      <c r="V379">
        <v>370</v>
      </c>
      <c r="W379">
        <v>31.667000000000002</v>
      </c>
      <c r="X379">
        <v>-8.4793400000000005</v>
      </c>
      <c r="Y379">
        <f t="shared" si="23"/>
        <v>8.4793400000000005</v>
      </c>
    </row>
    <row r="380" spans="2:25">
      <c r="B380">
        <v>371</v>
      </c>
      <c r="C380">
        <v>108.167</v>
      </c>
      <c r="D380">
        <v>-3.1909100000000001</v>
      </c>
      <c r="F380">
        <v>371</v>
      </c>
      <c r="G380">
        <v>108.167</v>
      </c>
      <c r="H380">
        <v>-3.16364</v>
      </c>
      <c r="J380">
        <v>371</v>
      </c>
      <c r="K380">
        <v>108.167</v>
      </c>
      <c r="L380">
        <v>5.3538600000000001</v>
      </c>
      <c r="M380">
        <f t="shared" si="20"/>
        <v>-5.3538600000000001</v>
      </c>
      <c r="N380">
        <v>371</v>
      </c>
      <c r="O380">
        <v>31.832999999999998</v>
      </c>
      <c r="P380">
        <v>-8.02196</v>
      </c>
      <c r="Q380">
        <f t="shared" si="21"/>
        <v>8.02196</v>
      </c>
      <c r="R380">
        <v>371</v>
      </c>
      <c r="S380">
        <v>108.167</v>
      </c>
      <c r="T380">
        <v>5.3401100000000001</v>
      </c>
      <c r="U380">
        <f t="shared" si="22"/>
        <v>-5.3401100000000001</v>
      </c>
      <c r="V380">
        <v>371</v>
      </c>
      <c r="W380">
        <v>31.832999999999998</v>
      </c>
      <c r="X380">
        <v>-8.4827200000000005</v>
      </c>
      <c r="Y380">
        <f t="shared" si="23"/>
        <v>8.4827200000000005</v>
      </c>
    </row>
    <row r="381" spans="2:25">
      <c r="B381">
        <v>372</v>
      </c>
      <c r="C381">
        <v>108</v>
      </c>
      <c r="D381">
        <v>-3.1928000000000001</v>
      </c>
      <c r="F381">
        <v>372</v>
      </c>
      <c r="G381">
        <v>108</v>
      </c>
      <c r="H381">
        <v>-3.1638999999999999</v>
      </c>
      <c r="J381">
        <v>372</v>
      </c>
      <c r="K381">
        <v>108</v>
      </c>
      <c r="L381">
        <v>5.3562200000000004</v>
      </c>
      <c r="M381">
        <f t="shared" si="20"/>
        <v>-5.3562200000000004</v>
      </c>
      <c r="N381">
        <v>372</v>
      </c>
      <c r="O381">
        <v>32</v>
      </c>
      <c r="P381">
        <v>-8.0246600000000008</v>
      </c>
      <c r="Q381">
        <f t="shared" si="21"/>
        <v>8.0246600000000008</v>
      </c>
      <c r="R381">
        <v>372</v>
      </c>
      <c r="S381">
        <v>108</v>
      </c>
      <c r="T381">
        <v>5.34232</v>
      </c>
      <c r="U381">
        <f t="shared" si="22"/>
        <v>-5.34232</v>
      </c>
      <c r="V381">
        <v>372</v>
      </c>
      <c r="W381">
        <v>32</v>
      </c>
      <c r="X381">
        <v>-8.4860699999999998</v>
      </c>
      <c r="Y381">
        <f t="shared" si="23"/>
        <v>8.4860699999999998</v>
      </c>
    </row>
    <row r="382" spans="2:25">
      <c r="B382">
        <v>373</v>
      </c>
      <c r="C382">
        <v>107.833</v>
      </c>
      <c r="D382">
        <v>-3.19476</v>
      </c>
      <c r="F382">
        <v>373</v>
      </c>
      <c r="G382">
        <v>107.833</v>
      </c>
      <c r="H382">
        <v>-3.16418</v>
      </c>
      <c r="J382">
        <v>373</v>
      </c>
      <c r="K382">
        <v>107.833</v>
      </c>
      <c r="L382">
        <v>5.3585700000000003</v>
      </c>
      <c r="M382">
        <f t="shared" si="20"/>
        <v>-5.3585700000000003</v>
      </c>
      <c r="N382">
        <v>373</v>
      </c>
      <c r="O382">
        <v>32.167000000000002</v>
      </c>
      <c r="P382">
        <v>-8.0273800000000008</v>
      </c>
      <c r="Q382">
        <f t="shared" si="21"/>
        <v>8.0273800000000008</v>
      </c>
      <c r="R382">
        <v>373</v>
      </c>
      <c r="S382">
        <v>107.833</v>
      </c>
      <c r="T382">
        <v>5.3446499999999997</v>
      </c>
      <c r="U382">
        <f t="shared" si="22"/>
        <v>-5.3446499999999997</v>
      </c>
      <c r="V382">
        <v>373</v>
      </c>
      <c r="W382">
        <v>32.167000000000002</v>
      </c>
      <c r="X382">
        <v>-8.4894400000000001</v>
      </c>
      <c r="Y382">
        <f t="shared" si="23"/>
        <v>8.4894400000000001</v>
      </c>
    </row>
    <row r="383" spans="2:25">
      <c r="B383">
        <v>374</v>
      </c>
      <c r="C383">
        <v>107.667</v>
      </c>
      <c r="D383">
        <v>-3.19665</v>
      </c>
      <c r="F383">
        <v>374</v>
      </c>
      <c r="G383">
        <v>107.667</v>
      </c>
      <c r="H383">
        <v>-3.1646000000000001</v>
      </c>
      <c r="J383">
        <v>374</v>
      </c>
      <c r="K383">
        <v>107.667</v>
      </c>
      <c r="L383">
        <v>5.3609099999999996</v>
      </c>
      <c r="M383">
        <f t="shared" si="20"/>
        <v>-5.3609099999999996</v>
      </c>
      <c r="N383">
        <v>374</v>
      </c>
      <c r="O383">
        <v>32.332999999999998</v>
      </c>
      <c r="P383">
        <v>-8.0300999999999991</v>
      </c>
      <c r="Q383">
        <f t="shared" si="21"/>
        <v>8.0300999999999991</v>
      </c>
      <c r="R383">
        <v>374</v>
      </c>
      <c r="S383">
        <v>107.667</v>
      </c>
      <c r="T383">
        <v>5.3469499999999996</v>
      </c>
      <c r="U383">
        <f t="shared" si="22"/>
        <v>-5.3469499999999996</v>
      </c>
      <c r="V383">
        <v>374</v>
      </c>
      <c r="W383">
        <v>32.332999999999998</v>
      </c>
      <c r="X383">
        <v>-8.4927799999999998</v>
      </c>
      <c r="Y383">
        <f t="shared" si="23"/>
        <v>8.4927799999999998</v>
      </c>
    </row>
    <row r="384" spans="2:25">
      <c r="B384">
        <v>375</v>
      </c>
      <c r="C384">
        <v>107.5</v>
      </c>
      <c r="D384">
        <v>-3.1985199999999998</v>
      </c>
      <c r="F384">
        <v>375</v>
      </c>
      <c r="G384">
        <v>107.5</v>
      </c>
      <c r="H384">
        <v>-3.16493</v>
      </c>
      <c r="J384">
        <v>375</v>
      </c>
      <c r="K384">
        <v>107.5</v>
      </c>
      <c r="L384">
        <v>5.3632600000000004</v>
      </c>
      <c r="M384">
        <f t="shared" si="20"/>
        <v>-5.3632600000000004</v>
      </c>
      <c r="N384">
        <v>375</v>
      </c>
      <c r="O384">
        <v>32.5</v>
      </c>
      <c r="P384">
        <v>-8.0328800000000005</v>
      </c>
      <c r="Q384">
        <f t="shared" si="21"/>
        <v>8.0328800000000005</v>
      </c>
      <c r="R384">
        <v>375</v>
      </c>
      <c r="S384">
        <v>107.5</v>
      </c>
      <c r="T384">
        <v>5.3492899999999999</v>
      </c>
      <c r="U384">
        <f t="shared" si="22"/>
        <v>-5.3492899999999999</v>
      </c>
      <c r="V384">
        <v>375</v>
      </c>
      <c r="W384">
        <v>32.5</v>
      </c>
      <c r="X384">
        <v>-8.4961000000000002</v>
      </c>
      <c r="Y384">
        <f t="shared" si="23"/>
        <v>8.4961000000000002</v>
      </c>
    </row>
    <row r="385" spans="2:25">
      <c r="B385">
        <v>376</v>
      </c>
      <c r="C385">
        <v>107.333</v>
      </c>
      <c r="D385">
        <v>-3.2003699999999999</v>
      </c>
      <c r="F385">
        <v>376</v>
      </c>
      <c r="G385">
        <v>107.333</v>
      </c>
      <c r="H385">
        <v>-3.1652300000000002</v>
      </c>
      <c r="J385">
        <v>376</v>
      </c>
      <c r="K385">
        <v>107.333</v>
      </c>
      <c r="L385">
        <v>5.3656600000000001</v>
      </c>
      <c r="M385">
        <f t="shared" si="20"/>
        <v>-5.3656600000000001</v>
      </c>
      <c r="N385">
        <v>376</v>
      </c>
      <c r="O385">
        <v>32.667000000000002</v>
      </c>
      <c r="P385">
        <v>-8.0357299999999992</v>
      </c>
      <c r="Q385">
        <f t="shared" si="21"/>
        <v>8.0357299999999992</v>
      </c>
      <c r="R385">
        <v>376</v>
      </c>
      <c r="S385">
        <v>107.333</v>
      </c>
      <c r="T385">
        <v>5.3516700000000004</v>
      </c>
      <c r="U385">
        <f t="shared" si="22"/>
        <v>-5.3516700000000004</v>
      </c>
      <c r="V385">
        <v>376</v>
      </c>
      <c r="W385">
        <v>32.667000000000002</v>
      </c>
      <c r="X385">
        <v>-8.4993599999999994</v>
      </c>
      <c r="Y385">
        <f t="shared" si="23"/>
        <v>8.4993599999999994</v>
      </c>
    </row>
    <row r="386" spans="2:25">
      <c r="B386">
        <v>377</v>
      </c>
      <c r="C386">
        <v>107.167</v>
      </c>
      <c r="D386">
        <v>-3.2021600000000001</v>
      </c>
      <c r="F386">
        <v>377</v>
      </c>
      <c r="G386">
        <v>107.167</v>
      </c>
      <c r="H386">
        <v>-3.1654800000000001</v>
      </c>
      <c r="J386">
        <v>377</v>
      </c>
      <c r="K386">
        <v>107.167</v>
      </c>
      <c r="L386">
        <v>5.3680199999999996</v>
      </c>
      <c r="M386">
        <f t="shared" si="20"/>
        <v>-5.3680199999999996</v>
      </c>
      <c r="N386">
        <v>377</v>
      </c>
      <c r="O386">
        <v>32.832999999999998</v>
      </c>
      <c r="P386">
        <v>-8.0386199999999999</v>
      </c>
      <c r="Q386">
        <f t="shared" si="21"/>
        <v>8.0386199999999999</v>
      </c>
      <c r="R386">
        <v>377</v>
      </c>
      <c r="S386">
        <v>107.167</v>
      </c>
      <c r="T386">
        <v>5.3541999999999996</v>
      </c>
      <c r="U386">
        <f t="shared" si="22"/>
        <v>-5.3541999999999996</v>
      </c>
      <c r="V386">
        <v>377</v>
      </c>
      <c r="W386">
        <v>32.832999999999998</v>
      </c>
      <c r="X386">
        <v>-8.5026299999999999</v>
      </c>
      <c r="Y386">
        <f t="shared" si="23"/>
        <v>8.5026299999999999</v>
      </c>
    </row>
    <row r="387" spans="2:25">
      <c r="B387">
        <v>378</v>
      </c>
      <c r="C387">
        <v>107</v>
      </c>
      <c r="D387">
        <v>-3.2039800000000001</v>
      </c>
      <c r="F387">
        <v>378</v>
      </c>
      <c r="G387">
        <v>107</v>
      </c>
      <c r="H387">
        <v>-3.1656900000000001</v>
      </c>
      <c r="J387">
        <v>378</v>
      </c>
      <c r="K387">
        <v>107</v>
      </c>
      <c r="L387">
        <v>5.3703799999999999</v>
      </c>
      <c r="M387">
        <f t="shared" si="20"/>
        <v>-5.3703799999999999</v>
      </c>
      <c r="N387">
        <v>378</v>
      </c>
      <c r="O387">
        <v>33</v>
      </c>
      <c r="P387">
        <v>-8.0415399999999995</v>
      </c>
      <c r="Q387">
        <f t="shared" si="21"/>
        <v>8.0415399999999995</v>
      </c>
      <c r="R387">
        <v>378</v>
      </c>
      <c r="S387">
        <v>107</v>
      </c>
      <c r="T387">
        <v>5.3567299999999998</v>
      </c>
      <c r="U387">
        <f t="shared" si="22"/>
        <v>-5.3567299999999998</v>
      </c>
      <c r="V387">
        <v>378</v>
      </c>
      <c r="W387">
        <v>33</v>
      </c>
      <c r="X387">
        <v>-8.5058900000000008</v>
      </c>
      <c r="Y387">
        <f t="shared" si="23"/>
        <v>8.5058900000000008</v>
      </c>
    </row>
    <row r="388" spans="2:25">
      <c r="B388">
        <v>379</v>
      </c>
      <c r="C388">
        <v>106.833</v>
      </c>
      <c r="D388">
        <v>-3.2057899999999999</v>
      </c>
      <c r="F388">
        <v>379</v>
      </c>
      <c r="G388">
        <v>106.833</v>
      </c>
      <c r="H388">
        <v>-3.1659199999999998</v>
      </c>
      <c r="J388">
        <v>379</v>
      </c>
      <c r="K388">
        <v>106.833</v>
      </c>
      <c r="L388">
        <v>5.3727400000000003</v>
      </c>
      <c r="M388">
        <f t="shared" si="20"/>
        <v>-5.3727400000000003</v>
      </c>
      <c r="N388">
        <v>379</v>
      </c>
      <c r="O388">
        <v>33.167000000000002</v>
      </c>
      <c r="P388">
        <v>-8.0445799999999998</v>
      </c>
      <c r="Q388">
        <f t="shared" si="21"/>
        <v>8.0445799999999998</v>
      </c>
      <c r="R388">
        <v>379</v>
      </c>
      <c r="S388">
        <v>106.833</v>
      </c>
      <c r="T388">
        <v>5.35928</v>
      </c>
      <c r="U388">
        <f t="shared" si="22"/>
        <v>-5.35928</v>
      </c>
      <c r="V388">
        <v>379</v>
      </c>
      <c r="W388">
        <v>33.167000000000002</v>
      </c>
      <c r="X388">
        <v>-8.50915</v>
      </c>
      <c r="Y388">
        <f t="shared" si="23"/>
        <v>8.50915</v>
      </c>
    </row>
    <row r="389" spans="2:25">
      <c r="B389">
        <v>380</v>
      </c>
      <c r="C389">
        <v>106.667</v>
      </c>
      <c r="D389">
        <v>-3.2075999999999998</v>
      </c>
      <c r="F389">
        <v>380</v>
      </c>
      <c r="G389">
        <v>106.667</v>
      </c>
      <c r="H389">
        <v>-3.16615</v>
      </c>
      <c r="J389">
        <v>380</v>
      </c>
      <c r="K389">
        <v>106.667</v>
      </c>
      <c r="L389">
        <v>5.37507</v>
      </c>
      <c r="M389">
        <f t="shared" si="20"/>
        <v>-5.37507</v>
      </c>
      <c r="N389">
        <v>380</v>
      </c>
      <c r="O389">
        <v>33.332999999999998</v>
      </c>
      <c r="P389">
        <v>-8.0475300000000001</v>
      </c>
      <c r="Q389">
        <f t="shared" si="21"/>
        <v>8.0475300000000001</v>
      </c>
      <c r="R389">
        <v>380</v>
      </c>
      <c r="S389">
        <v>106.667</v>
      </c>
      <c r="T389">
        <v>5.3618699999999997</v>
      </c>
      <c r="U389">
        <f t="shared" si="22"/>
        <v>-5.3618699999999997</v>
      </c>
      <c r="V389">
        <v>380</v>
      </c>
      <c r="W389">
        <v>33.332999999999998</v>
      </c>
      <c r="X389">
        <v>-8.51234</v>
      </c>
      <c r="Y389">
        <f t="shared" si="23"/>
        <v>8.51234</v>
      </c>
    </row>
    <row r="390" spans="2:25">
      <c r="B390">
        <v>381</v>
      </c>
      <c r="C390">
        <v>106.5</v>
      </c>
      <c r="D390">
        <v>-3.2094299999999998</v>
      </c>
      <c r="F390">
        <v>381</v>
      </c>
      <c r="G390">
        <v>106.5</v>
      </c>
      <c r="H390">
        <v>-3.1663800000000002</v>
      </c>
      <c r="J390">
        <v>381</v>
      </c>
      <c r="K390">
        <v>106.5</v>
      </c>
      <c r="L390">
        <v>5.3773900000000001</v>
      </c>
      <c r="M390">
        <f t="shared" si="20"/>
        <v>-5.3773900000000001</v>
      </c>
      <c r="N390">
        <v>381</v>
      </c>
      <c r="O390">
        <v>33.5</v>
      </c>
      <c r="P390">
        <v>-8.0504499999999997</v>
      </c>
      <c r="Q390">
        <f t="shared" si="21"/>
        <v>8.0504499999999997</v>
      </c>
      <c r="R390">
        <v>381</v>
      </c>
      <c r="S390">
        <v>106.5</v>
      </c>
      <c r="T390">
        <v>5.3645100000000001</v>
      </c>
      <c r="U390">
        <f t="shared" si="22"/>
        <v>-5.3645100000000001</v>
      </c>
      <c r="V390">
        <v>381</v>
      </c>
      <c r="W390">
        <v>33.5</v>
      </c>
      <c r="X390">
        <v>-8.5155799999999999</v>
      </c>
      <c r="Y390">
        <f t="shared" si="23"/>
        <v>8.5155799999999999</v>
      </c>
    </row>
    <row r="391" spans="2:25">
      <c r="B391">
        <v>382</v>
      </c>
      <c r="C391">
        <v>106.333</v>
      </c>
      <c r="D391">
        <v>-3.2112500000000002</v>
      </c>
      <c r="F391">
        <v>382</v>
      </c>
      <c r="G391">
        <v>106.333</v>
      </c>
      <c r="H391">
        <v>-3.1665700000000001</v>
      </c>
      <c r="J391">
        <v>382</v>
      </c>
      <c r="K391">
        <v>106.333</v>
      </c>
      <c r="L391">
        <v>5.3796900000000001</v>
      </c>
      <c r="M391">
        <f t="shared" si="20"/>
        <v>-5.3796900000000001</v>
      </c>
      <c r="N391">
        <v>382</v>
      </c>
      <c r="O391">
        <v>33.667000000000002</v>
      </c>
      <c r="P391">
        <v>-8.05335</v>
      </c>
      <c r="Q391">
        <f t="shared" si="21"/>
        <v>8.05335</v>
      </c>
      <c r="R391">
        <v>382</v>
      </c>
      <c r="S391">
        <v>106.333</v>
      </c>
      <c r="T391">
        <v>5.3670600000000004</v>
      </c>
      <c r="U391">
        <f t="shared" si="22"/>
        <v>-5.3670600000000004</v>
      </c>
      <c r="V391">
        <v>382</v>
      </c>
      <c r="W391">
        <v>33.667000000000002</v>
      </c>
      <c r="X391">
        <v>-8.5188400000000009</v>
      </c>
      <c r="Y391">
        <f t="shared" si="23"/>
        <v>8.5188400000000009</v>
      </c>
    </row>
    <row r="392" spans="2:25">
      <c r="B392">
        <v>383</v>
      </c>
      <c r="C392">
        <v>106.167</v>
      </c>
      <c r="D392">
        <v>-3.2130800000000002</v>
      </c>
      <c r="F392">
        <v>383</v>
      </c>
      <c r="G392">
        <v>106.167</v>
      </c>
      <c r="H392">
        <v>-3.1667999999999998</v>
      </c>
      <c r="J392">
        <v>383</v>
      </c>
      <c r="K392">
        <v>106.167</v>
      </c>
      <c r="L392">
        <v>5.3819600000000003</v>
      </c>
      <c r="M392">
        <f t="shared" si="20"/>
        <v>-5.3819600000000003</v>
      </c>
      <c r="N392">
        <v>383</v>
      </c>
      <c r="O392">
        <v>33.832999999999998</v>
      </c>
      <c r="P392">
        <v>-8.0561799999999995</v>
      </c>
      <c r="Q392">
        <f t="shared" si="21"/>
        <v>8.0561799999999995</v>
      </c>
      <c r="R392">
        <v>383</v>
      </c>
      <c r="S392">
        <v>106.167</v>
      </c>
      <c r="T392">
        <v>5.3695700000000004</v>
      </c>
      <c r="U392">
        <f t="shared" si="22"/>
        <v>-5.3695700000000004</v>
      </c>
      <c r="V392">
        <v>383</v>
      </c>
      <c r="W392">
        <v>33.832999999999998</v>
      </c>
      <c r="X392">
        <v>-8.5220800000000008</v>
      </c>
      <c r="Y392">
        <f t="shared" si="23"/>
        <v>8.5220800000000008</v>
      </c>
    </row>
    <row r="393" spans="2:25">
      <c r="B393">
        <v>384</v>
      </c>
      <c r="C393">
        <v>106</v>
      </c>
      <c r="D393">
        <v>-3.2149200000000002</v>
      </c>
      <c r="F393">
        <v>384</v>
      </c>
      <c r="G393">
        <v>106</v>
      </c>
      <c r="H393">
        <v>-3.1670600000000002</v>
      </c>
      <c r="J393">
        <v>384</v>
      </c>
      <c r="K393">
        <v>106</v>
      </c>
      <c r="L393">
        <v>5.3841900000000003</v>
      </c>
      <c r="M393">
        <f t="shared" si="20"/>
        <v>-5.3841900000000003</v>
      </c>
      <c r="N393">
        <v>384</v>
      </c>
      <c r="O393">
        <v>34</v>
      </c>
      <c r="P393">
        <v>-8.0590399999999995</v>
      </c>
      <c r="Q393">
        <f t="shared" si="21"/>
        <v>8.0590399999999995</v>
      </c>
      <c r="R393">
        <v>384</v>
      </c>
      <c r="S393">
        <v>106</v>
      </c>
      <c r="T393">
        <v>5.3720499999999998</v>
      </c>
      <c r="U393">
        <f t="shared" si="22"/>
        <v>-5.3720499999999998</v>
      </c>
      <c r="V393">
        <v>384</v>
      </c>
      <c r="W393">
        <v>34</v>
      </c>
      <c r="X393">
        <v>-8.5252800000000004</v>
      </c>
      <c r="Y393">
        <f t="shared" si="23"/>
        <v>8.5252800000000004</v>
      </c>
    </row>
    <row r="394" spans="2:25">
      <c r="B394">
        <v>385</v>
      </c>
      <c r="C394">
        <v>105.833</v>
      </c>
      <c r="D394">
        <v>-3.2167599999999998</v>
      </c>
      <c r="F394">
        <v>385</v>
      </c>
      <c r="G394">
        <v>105.833</v>
      </c>
      <c r="H394">
        <v>-3.1673399999999998</v>
      </c>
      <c r="J394">
        <v>385</v>
      </c>
      <c r="K394">
        <v>105.833</v>
      </c>
      <c r="L394">
        <v>5.3864200000000002</v>
      </c>
      <c r="M394">
        <f t="shared" ref="M394:M457" si="24">-L394</f>
        <v>-5.3864200000000002</v>
      </c>
      <c r="N394">
        <v>385</v>
      </c>
      <c r="O394">
        <v>34.167000000000002</v>
      </c>
      <c r="P394">
        <v>-8.0618999999999996</v>
      </c>
      <c r="Q394">
        <f t="shared" ref="Q394:Q457" si="25">-P394</f>
        <v>8.0618999999999996</v>
      </c>
      <c r="R394">
        <v>385</v>
      </c>
      <c r="S394">
        <v>105.833</v>
      </c>
      <c r="T394">
        <v>5.3744100000000001</v>
      </c>
      <c r="U394">
        <f t="shared" ref="U394:U457" si="26">-T394</f>
        <v>-5.3744100000000001</v>
      </c>
      <c r="V394">
        <v>385</v>
      </c>
      <c r="W394">
        <v>34.167000000000002</v>
      </c>
      <c r="X394">
        <v>-8.5284399999999998</v>
      </c>
      <c r="Y394">
        <f t="shared" ref="Y394:Y457" si="27">-X394</f>
        <v>8.5284399999999998</v>
      </c>
    </row>
    <row r="395" spans="2:25">
      <c r="B395">
        <v>386</v>
      </c>
      <c r="C395">
        <v>105.667</v>
      </c>
      <c r="D395">
        <v>-3.2185600000000001</v>
      </c>
      <c r="F395">
        <v>386</v>
      </c>
      <c r="G395">
        <v>105.667</v>
      </c>
      <c r="H395">
        <v>-3.1677499999999998</v>
      </c>
      <c r="J395">
        <v>386</v>
      </c>
      <c r="K395">
        <v>105.667</v>
      </c>
      <c r="L395">
        <v>5.38863</v>
      </c>
      <c r="M395">
        <f t="shared" si="24"/>
        <v>-5.38863</v>
      </c>
      <c r="N395">
        <v>386</v>
      </c>
      <c r="O395">
        <v>34.332999999999998</v>
      </c>
      <c r="P395">
        <v>-8.0647699999999993</v>
      </c>
      <c r="Q395">
        <f t="shared" si="25"/>
        <v>8.0647699999999993</v>
      </c>
      <c r="R395">
        <v>386</v>
      </c>
      <c r="S395">
        <v>105.667</v>
      </c>
      <c r="T395">
        <v>5.3768099999999999</v>
      </c>
      <c r="U395">
        <f t="shared" si="26"/>
        <v>-5.3768099999999999</v>
      </c>
      <c r="V395">
        <v>386</v>
      </c>
      <c r="W395">
        <v>34.332999999999998</v>
      </c>
      <c r="X395">
        <v>-8.5315399999999997</v>
      </c>
      <c r="Y395">
        <f t="shared" si="27"/>
        <v>8.5315399999999997</v>
      </c>
    </row>
    <row r="396" spans="2:25">
      <c r="B396">
        <v>387</v>
      </c>
      <c r="C396">
        <v>105.5</v>
      </c>
      <c r="D396">
        <v>-3.2203200000000001</v>
      </c>
      <c r="F396">
        <v>387</v>
      </c>
      <c r="G396">
        <v>105.5</v>
      </c>
      <c r="H396">
        <v>-3.1681400000000002</v>
      </c>
      <c r="J396">
        <v>387</v>
      </c>
      <c r="K396">
        <v>105.5</v>
      </c>
      <c r="L396">
        <v>5.3908399999999999</v>
      </c>
      <c r="M396">
        <f t="shared" si="24"/>
        <v>-5.3908399999999999</v>
      </c>
      <c r="N396">
        <v>387</v>
      </c>
      <c r="O396">
        <v>34.5</v>
      </c>
      <c r="P396">
        <v>-8.0676299999999994</v>
      </c>
      <c r="Q396">
        <f t="shared" si="25"/>
        <v>8.0676299999999994</v>
      </c>
      <c r="R396">
        <v>387</v>
      </c>
      <c r="S396">
        <v>105.5</v>
      </c>
      <c r="T396">
        <v>5.3792099999999996</v>
      </c>
      <c r="U396">
        <f t="shared" si="26"/>
        <v>-5.3792099999999996</v>
      </c>
      <c r="V396">
        <v>387</v>
      </c>
      <c r="W396">
        <v>34.5</v>
      </c>
      <c r="X396">
        <v>-8.5345999999999993</v>
      </c>
      <c r="Y396">
        <f t="shared" si="27"/>
        <v>8.5345999999999993</v>
      </c>
    </row>
    <row r="397" spans="2:25">
      <c r="B397">
        <v>388</v>
      </c>
      <c r="C397">
        <v>105.333</v>
      </c>
      <c r="D397">
        <v>-3.22207</v>
      </c>
      <c r="F397">
        <v>388</v>
      </c>
      <c r="G397">
        <v>105.333</v>
      </c>
      <c r="H397">
        <v>-3.1685500000000002</v>
      </c>
      <c r="J397">
        <v>388</v>
      </c>
      <c r="K397">
        <v>105.333</v>
      </c>
      <c r="L397">
        <v>5.39297</v>
      </c>
      <c r="M397">
        <f t="shared" si="24"/>
        <v>-5.39297</v>
      </c>
      <c r="N397">
        <v>388</v>
      </c>
      <c r="O397">
        <v>34.667000000000002</v>
      </c>
      <c r="P397">
        <v>-8.0704999999999991</v>
      </c>
      <c r="Q397">
        <f t="shared" si="25"/>
        <v>8.0704999999999991</v>
      </c>
      <c r="R397">
        <v>388</v>
      </c>
      <c r="S397">
        <v>105.333</v>
      </c>
      <c r="T397">
        <v>5.3816100000000002</v>
      </c>
      <c r="U397">
        <f t="shared" si="26"/>
        <v>-5.3816100000000002</v>
      </c>
      <c r="V397">
        <v>388</v>
      </c>
      <c r="W397">
        <v>34.667000000000002</v>
      </c>
      <c r="X397">
        <v>-8.5374800000000004</v>
      </c>
      <c r="Y397">
        <f t="shared" si="27"/>
        <v>8.5374800000000004</v>
      </c>
    </row>
    <row r="398" spans="2:25">
      <c r="B398">
        <v>389</v>
      </c>
      <c r="C398">
        <v>105.167</v>
      </c>
      <c r="D398">
        <v>-3.2237200000000001</v>
      </c>
      <c r="F398">
        <v>389</v>
      </c>
      <c r="G398">
        <v>105.167</v>
      </c>
      <c r="H398">
        <v>-3.1689600000000002</v>
      </c>
      <c r="J398">
        <v>389</v>
      </c>
      <c r="K398">
        <v>105.167</v>
      </c>
      <c r="L398">
        <v>5.3951099999999999</v>
      </c>
      <c r="M398">
        <f t="shared" si="24"/>
        <v>-5.3951099999999999</v>
      </c>
      <c r="N398">
        <v>389</v>
      </c>
      <c r="O398">
        <v>34.832999999999998</v>
      </c>
      <c r="P398">
        <v>-8.0733700000000006</v>
      </c>
      <c r="Q398">
        <f t="shared" si="25"/>
        <v>8.0733700000000006</v>
      </c>
      <c r="R398">
        <v>389</v>
      </c>
      <c r="S398">
        <v>105.167</v>
      </c>
      <c r="T398">
        <v>5.3839399999999999</v>
      </c>
      <c r="U398">
        <f t="shared" si="26"/>
        <v>-5.3839399999999999</v>
      </c>
      <c r="V398">
        <v>389</v>
      </c>
      <c r="W398">
        <v>34.832999999999998</v>
      </c>
      <c r="X398">
        <v>-8.5404</v>
      </c>
      <c r="Y398">
        <f t="shared" si="27"/>
        <v>8.5404</v>
      </c>
    </row>
    <row r="399" spans="2:25">
      <c r="B399">
        <v>390</v>
      </c>
      <c r="C399">
        <v>105</v>
      </c>
      <c r="D399">
        <v>-3.2253500000000002</v>
      </c>
      <c r="F399">
        <v>390</v>
      </c>
      <c r="G399">
        <v>105</v>
      </c>
      <c r="H399">
        <v>-3.1695000000000002</v>
      </c>
      <c r="J399">
        <v>390</v>
      </c>
      <c r="K399">
        <v>105</v>
      </c>
      <c r="L399">
        <v>5.3972600000000002</v>
      </c>
      <c r="M399">
        <f t="shared" si="24"/>
        <v>-5.3972600000000002</v>
      </c>
      <c r="N399">
        <v>390</v>
      </c>
      <c r="O399">
        <v>35</v>
      </c>
      <c r="P399">
        <v>-8.0762199999999993</v>
      </c>
      <c r="Q399">
        <f t="shared" si="25"/>
        <v>8.0762199999999993</v>
      </c>
      <c r="R399">
        <v>390</v>
      </c>
      <c r="S399">
        <v>105</v>
      </c>
      <c r="T399">
        <v>5.3863099999999999</v>
      </c>
      <c r="U399">
        <f t="shared" si="26"/>
        <v>-5.3863099999999999</v>
      </c>
      <c r="V399">
        <v>390</v>
      </c>
      <c r="W399">
        <v>35</v>
      </c>
      <c r="X399">
        <v>-8.54331</v>
      </c>
      <c r="Y399">
        <f t="shared" si="27"/>
        <v>8.54331</v>
      </c>
    </row>
    <row r="400" spans="2:25">
      <c r="B400">
        <v>391</v>
      </c>
      <c r="C400">
        <v>104.833</v>
      </c>
      <c r="D400">
        <v>-3.22695</v>
      </c>
      <c r="F400">
        <v>391</v>
      </c>
      <c r="G400">
        <v>104.833</v>
      </c>
      <c r="H400">
        <v>-3.1699700000000002</v>
      </c>
      <c r="J400">
        <v>391</v>
      </c>
      <c r="K400">
        <v>104.833</v>
      </c>
      <c r="L400">
        <v>5.3994</v>
      </c>
      <c r="M400">
        <f t="shared" si="24"/>
        <v>-5.3994</v>
      </c>
      <c r="N400">
        <v>391</v>
      </c>
      <c r="O400">
        <v>35.167000000000002</v>
      </c>
      <c r="P400">
        <v>-8.07911</v>
      </c>
      <c r="Q400">
        <f t="shared" si="25"/>
        <v>8.07911</v>
      </c>
      <c r="R400">
        <v>391</v>
      </c>
      <c r="S400">
        <v>104.833</v>
      </c>
      <c r="T400">
        <v>5.3886799999999999</v>
      </c>
      <c r="U400">
        <f t="shared" si="26"/>
        <v>-5.3886799999999999</v>
      </c>
      <c r="V400">
        <v>391</v>
      </c>
      <c r="W400">
        <v>35.167000000000002</v>
      </c>
      <c r="X400">
        <v>-8.5462100000000003</v>
      </c>
      <c r="Y400">
        <f t="shared" si="27"/>
        <v>8.5462100000000003</v>
      </c>
    </row>
    <row r="401" spans="2:25">
      <c r="B401">
        <v>392</v>
      </c>
      <c r="C401">
        <v>104.667</v>
      </c>
      <c r="D401">
        <v>-3.2284999999999999</v>
      </c>
      <c r="F401">
        <v>392</v>
      </c>
      <c r="G401">
        <v>104.667</v>
      </c>
      <c r="H401">
        <v>-3.17042</v>
      </c>
      <c r="J401">
        <v>392</v>
      </c>
      <c r="K401">
        <v>104.667</v>
      </c>
      <c r="L401">
        <v>5.4015300000000002</v>
      </c>
      <c r="M401">
        <f t="shared" si="24"/>
        <v>-5.4015300000000002</v>
      </c>
      <c r="N401">
        <v>392</v>
      </c>
      <c r="O401">
        <v>35.332999999999998</v>
      </c>
      <c r="P401">
        <v>-8.0819500000000009</v>
      </c>
      <c r="Q401">
        <f t="shared" si="25"/>
        <v>8.0819500000000009</v>
      </c>
      <c r="R401">
        <v>392</v>
      </c>
      <c r="S401">
        <v>104.667</v>
      </c>
      <c r="T401">
        <v>5.3910400000000003</v>
      </c>
      <c r="U401">
        <f t="shared" si="26"/>
        <v>-5.3910400000000003</v>
      </c>
      <c r="V401">
        <v>392</v>
      </c>
      <c r="W401">
        <v>35.332999999999998</v>
      </c>
      <c r="X401">
        <v>-8.5490600000000008</v>
      </c>
      <c r="Y401">
        <f t="shared" si="27"/>
        <v>8.5490600000000008</v>
      </c>
    </row>
    <row r="402" spans="2:25">
      <c r="B402">
        <v>393</v>
      </c>
      <c r="C402">
        <v>104.5</v>
      </c>
      <c r="D402">
        <v>-3.2299000000000002</v>
      </c>
      <c r="F402">
        <v>393</v>
      </c>
      <c r="G402">
        <v>104.5</v>
      </c>
      <c r="H402">
        <v>-3.17089</v>
      </c>
      <c r="J402">
        <v>393</v>
      </c>
      <c r="K402">
        <v>104.5</v>
      </c>
      <c r="L402">
        <v>5.40367</v>
      </c>
      <c r="M402">
        <f t="shared" si="24"/>
        <v>-5.40367</v>
      </c>
      <c r="N402">
        <v>393</v>
      </c>
      <c r="O402">
        <v>35.5</v>
      </c>
      <c r="P402">
        <v>-8.0847700000000007</v>
      </c>
      <c r="Q402">
        <f t="shared" si="25"/>
        <v>8.0847700000000007</v>
      </c>
      <c r="R402">
        <v>393</v>
      </c>
      <c r="S402">
        <v>104.5</v>
      </c>
      <c r="T402">
        <v>5.3934100000000003</v>
      </c>
      <c r="U402">
        <f t="shared" si="26"/>
        <v>-5.3934100000000003</v>
      </c>
      <c r="V402">
        <v>393</v>
      </c>
      <c r="W402">
        <v>35.5</v>
      </c>
      <c r="X402">
        <v>-8.5519999999999996</v>
      </c>
      <c r="Y402">
        <f t="shared" si="27"/>
        <v>8.5519999999999996</v>
      </c>
    </row>
    <row r="403" spans="2:25">
      <c r="B403">
        <v>394</v>
      </c>
      <c r="C403">
        <v>104.333</v>
      </c>
      <c r="D403">
        <v>-3.2313299999999998</v>
      </c>
      <c r="F403">
        <v>394</v>
      </c>
      <c r="G403">
        <v>104.333</v>
      </c>
      <c r="H403">
        <v>-3.17136</v>
      </c>
      <c r="J403">
        <v>394</v>
      </c>
      <c r="K403">
        <v>104.333</v>
      </c>
      <c r="L403">
        <v>5.4058299999999999</v>
      </c>
      <c r="M403">
        <f t="shared" si="24"/>
        <v>-5.4058299999999999</v>
      </c>
      <c r="N403">
        <v>394</v>
      </c>
      <c r="O403">
        <v>35.667000000000002</v>
      </c>
      <c r="P403">
        <v>-8.0875699999999995</v>
      </c>
      <c r="Q403">
        <f t="shared" si="25"/>
        <v>8.0875699999999995</v>
      </c>
      <c r="R403">
        <v>394</v>
      </c>
      <c r="S403">
        <v>104.333</v>
      </c>
      <c r="T403">
        <v>5.3957499999999996</v>
      </c>
      <c r="U403">
        <f t="shared" si="26"/>
        <v>-5.3957499999999996</v>
      </c>
      <c r="V403">
        <v>394</v>
      </c>
      <c r="W403">
        <v>35.667000000000002</v>
      </c>
      <c r="X403">
        <v>-8.5549499999999998</v>
      </c>
      <c r="Y403">
        <f t="shared" si="27"/>
        <v>8.5549499999999998</v>
      </c>
    </row>
    <row r="404" spans="2:25">
      <c r="B404">
        <v>395</v>
      </c>
      <c r="C404">
        <v>104.167</v>
      </c>
      <c r="D404">
        <v>-3.2327300000000001</v>
      </c>
      <c r="F404">
        <v>395</v>
      </c>
      <c r="G404">
        <v>104.167</v>
      </c>
      <c r="H404">
        <v>-3.1718500000000001</v>
      </c>
      <c r="J404">
        <v>395</v>
      </c>
      <c r="K404">
        <v>104.167</v>
      </c>
      <c r="L404">
        <v>5.4079800000000002</v>
      </c>
      <c r="M404">
        <f t="shared" si="24"/>
        <v>-5.4079800000000002</v>
      </c>
      <c r="N404">
        <v>395</v>
      </c>
      <c r="O404">
        <v>35.832999999999998</v>
      </c>
      <c r="P404">
        <v>-8.0903299999999998</v>
      </c>
      <c r="Q404">
        <f t="shared" si="25"/>
        <v>8.0903299999999998</v>
      </c>
      <c r="R404">
        <v>395</v>
      </c>
      <c r="S404">
        <v>104.167</v>
      </c>
      <c r="T404">
        <v>5.3980800000000002</v>
      </c>
      <c r="U404">
        <f t="shared" si="26"/>
        <v>-5.3980800000000002</v>
      </c>
      <c r="V404">
        <v>395</v>
      </c>
      <c r="W404">
        <v>35.832999999999998</v>
      </c>
      <c r="X404">
        <v>-8.5579000000000001</v>
      </c>
      <c r="Y404">
        <f t="shared" si="27"/>
        <v>8.5579000000000001</v>
      </c>
    </row>
    <row r="405" spans="2:25">
      <c r="B405">
        <v>396</v>
      </c>
      <c r="C405">
        <v>104</v>
      </c>
      <c r="D405">
        <v>-3.2341000000000002</v>
      </c>
      <c r="F405">
        <v>396</v>
      </c>
      <c r="G405">
        <v>104</v>
      </c>
      <c r="H405">
        <v>-3.1723499999999998</v>
      </c>
      <c r="J405">
        <v>396</v>
      </c>
      <c r="K405">
        <v>104</v>
      </c>
      <c r="L405">
        <v>5.4101699999999999</v>
      </c>
      <c r="M405">
        <f t="shared" si="24"/>
        <v>-5.4101699999999999</v>
      </c>
      <c r="N405">
        <v>396</v>
      </c>
      <c r="O405">
        <v>36</v>
      </c>
      <c r="P405">
        <v>-8.0931599999999992</v>
      </c>
      <c r="Q405">
        <f t="shared" si="25"/>
        <v>8.0931599999999992</v>
      </c>
      <c r="R405">
        <v>396</v>
      </c>
      <c r="S405">
        <v>104</v>
      </c>
      <c r="T405">
        <v>5.4003899999999998</v>
      </c>
      <c r="U405">
        <f t="shared" si="26"/>
        <v>-5.4003899999999998</v>
      </c>
      <c r="V405">
        <v>396</v>
      </c>
      <c r="W405">
        <v>36</v>
      </c>
      <c r="X405">
        <v>-8.5609400000000004</v>
      </c>
      <c r="Y405">
        <f t="shared" si="27"/>
        <v>8.5609400000000004</v>
      </c>
    </row>
    <row r="406" spans="2:25">
      <c r="B406">
        <v>397</v>
      </c>
      <c r="C406">
        <v>103.833</v>
      </c>
      <c r="D406">
        <v>-3.2353000000000001</v>
      </c>
      <c r="F406">
        <v>397</v>
      </c>
      <c r="G406">
        <v>103.833</v>
      </c>
      <c r="H406">
        <v>-3.1728800000000001</v>
      </c>
      <c r="J406">
        <v>397</v>
      </c>
      <c r="K406">
        <v>103.833</v>
      </c>
      <c r="L406">
        <v>5.41235</v>
      </c>
      <c r="M406">
        <f t="shared" si="24"/>
        <v>-5.41235</v>
      </c>
      <c r="N406">
        <v>397</v>
      </c>
      <c r="O406">
        <v>36.167000000000002</v>
      </c>
      <c r="P406">
        <v>-8.0960199999999993</v>
      </c>
      <c r="Q406">
        <f t="shared" si="25"/>
        <v>8.0960199999999993</v>
      </c>
      <c r="R406">
        <v>397</v>
      </c>
      <c r="S406">
        <v>103.833</v>
      </c>
      <c r="T406">
        <v>5.4026800000000001</v>
      </c>
      <c r="U406">
        <f t="shared" si="26"/>
        <v>-5.4026800000000001</v>
      </c>
      <c r="V406">
        <v>397</v>
      </c>
      <c r="W406">
        <v>36.167000000000002</v>
      </c>
      <c r="X406">
        <v>-8.5639099999999999</v>
      </c>
      <c r="Y406">
        <f t="shared" si="27"/>
        <v>8.5639099999999999</v>
      </c>
    </row>
    <row r="407" spans="2:25">
      <c r="B407">
        <v>398</v>
      </c>
      <c r="C407">
        <v>103.667</v>
      </c>
      <c r="D407">
        <v>-3.2364700000000002</v>
      </c>
      <c r="F407">
        <v>398</v>
      </c>
      <c r="G407">
        <v>103.667</v>
      </c>
      <c r="H407">
        <v>-3.17347</v>
      </c>
      <c r="J407">
        <v>398</v>
      </c>
      <c r="K407">
        <v>103.667</v>
      </c>
      <c r="L407">
        <v>5.4145300000000001</v>
      </c>
      <c r="M407">
        <f t="shared" si="24"/>
        <v>-5.4145300000000001</v>
      </c>
      <c r="N407">
        <v>398</v>
      </c>
      <c r="O407">
        <v>36.332999999999998</v>
      </c>
      <c r="P407">
        <v>-8.0989199999999997</v>
      </c>
      <c r="Q407">
        <f t="shared" si="25"/>
        <v>8.0989199999999997</v>
      </c>
      <c r="R407">
        <v>398</v>
      </c>
      <c r="S407">
        <v>103.667</v>
      </c>
      <c r="T407">
        <v>5.4049899999999997</v>
      </c>
      <c r="U407">
        <f t="shared" si="26"/>
        <v>-5.4049899999999997</v>
      </c>
      <c r="V407">
        <v>398</v>
      </c>
      <c r="W407">
        <v>36.332999999999998</v>
      </c>
      <c r="X407">
        <v>-8.5668600000000001</v>
      </c>
      <c r="Y407">
        <f t="shared" si="27"/>
        <v>8.5668600000000001</v>
      </c>
    </row>
    <row r="408" spans="2:25">
      <c r="B408">
        <v>399</v>
      </c>
      <c r="C408">
        <v>103.5</v>
      </c>
      <c r="D408">
        <v>-3.2375699999999998</v>
      </c>
      <c r="F408">
        <v>399</v>
      </c>
      <c r="G408">
        <v>103.5</v>
      </c>
      <c r="H408">
        <v>-3.1740300000000001</v>
      </c>
      <c r="J408">
        <v>399</v>
      </c>
      <c r="K408">
        <v>103.5</v>
      </c>
      <c r="L408">
        <v>5.4166999999999996</v>
      </c>
      <c r="M408">
        <f t="shared" si="24"/>
        <v>-5.4166999999999996</v>
      </c>
      <c r="N408">
        <v>399</v>
      </c>
      <c r="O408">
        <v>36.5</v>
      </c>
      <c r="P408">
        <v>-8.1018899999999991</v>
      </c>
      <c r="Q408">
        <f t="shared" si="25"/>
        <v>8.1018899999999991</v>
      </c>
      <c r="R408">
        <v>399</v>
      </c>
      <c r="S408">
        <v>103.5</v>
      </c>
      <c r="T408">
        <v>5.4073000000000002</v>
      </c>
      <c r="U408">
        <f t="shared" si="26"/>
        <v>-5.4073000000000002</v>
      </c>
      <c r="V408">
        <v>399</v>
      </c>
      <c r="W408">
        <v>36.5</v>
      </c>
      <c r="X408">
        <v>-8.5697899999999994</v>
      </c>
      <c r="Y408">
        <f t="shared" si="27"/>
        <v>8.5697899999999994</v>
      </c>
    </row>
    <row r="409" spans="2:25">
      <c r="B409">
        <v>400</v>
      </c>
      <c r="C409">
        <v>103.333</v>
      </c>
      <c r="D409">
        <v>-3.23861</v>
      </c>
      <c r="F409">
        <v>400</v>
      </c>
      <c r="G409">
        <v>103.333</v>
      </c>
      <c r="H409">
        <v>-3.1745899999999998</v>
      </c>
      <c r="J409">
        <v>400</v>
      </c>
      <c r="K409">
        <v>103.333</v>
      </c>
      <c r="L409">
        <v>5.4188599999999996</v>
      </c>
      <c r="M409">
        <f t="shared" si="24"/>
        <v>-5.4188599999999996</v>
      </c>
      <c r="N409">
        <v>400</v>
      </c>
      <c r="O409">
        <v>36.667000000000002</v>
      </c>
      <c r="P409">
        <v>-8.1048600000000004</v>
      </c>
      <c r="Q409">
        <f t="shared" si="25"/>
        <v>8.1048600000000004</v>
      </c>
      <c r="R409">
        <v>400</v>
      </c>
      <c r="S409">
        <v>103.333</v>
      </c>
      <c r="T409">
        <v>5.4096200000000003</v>
      </c>
      <c r="U409">
        <f t="shared" si="26"/>
        <v>-5.4096200000000003</v>
      </c>
      <c r="V409">
        <v>400</v>
      </c>
      <c r="W409">
        <v>36.667000000000002</v>
      </c>
      <c r="X409">
        <v>-8.5726700000000005</v>
      </c>
      <c r="Y409">
        <f t="shared" si="27"/>
        <v>8.5726700000000005</v>
      </c>
    </row>
    <row r="410" spans="2:25">
      <c r="B410">
        <v>401</v>
      </c>
      <c r="C410">
        <v>103.167</v>
      </c>
      <c r="D410">
        <v>-3.2394400000000001</v>
      </c>
      <c r="F410">
        <v>401</v>
      </c>
      <c r="G410">
        <v>103.167</v>
      </c>
      <c r="H410">
        <v>-3.17516</v>
      </c>
      <c r="J410">
        <v>401</v>
      </c>
      <c r="K410">
        <v>103.167</v>
      </c>
      <c r="L410">
        <v>5.4210000000000003</v>
      </c>
      <c r="M410">
        <f t="shared" si="24"/>
        <v>-5.4210000000000003</v>
      </c>
      <c r="N410">
        <v>401</v>
      </c>
      <c r="O410">
        <v>36.832999999999998</v>
      </c>
      <c r="P410">
        <v>-8.1078200000000002</v>
      </c>
      <c r="Q410">
        <f t="shared" si="25"/>
        <v>8.1078200000000002</v>
      </c>
      <c r="R410">
        <v>401</v>
      </c>
      <c r="S410">
        <v>103.167</v>
      </c>
      <c r="T410">
        <v>5.4119299999999999</v>
      </c>
      <c r="U410">
        <f t="shared" si="26"/>
        <v>-5.4119299999999999</v>
      </c>
      <c r="V410">
        <v>401</v>
      </c>
      <c r="W410">
        <v>36.832999999999998</v>
      </c>
      <c r="X410">
        <v>-8.5755599999999994</v>
      </c>
      <c r="Y410">
        <f t="shared" si="27"/>
        <v>8.5755599999999994</v>
      </c>
    </row>
    <row r="411" spans="2:25">
      <c r="B411">
        <v>402</v>
      </c>
      <c r="C411">
        <v>103</v>
      </c>
      <c r="D411">
        <v>-3.2403300000000002</v>
      </c>
      <c r="F411">
        <v>402</v>
      </c>
      <c r="G411">
        <v>103</v>
      </c>
      <c r="H411">
        <v>-3.1757499999999999</v>
      </c>
      <c r="J411">
        <v>402</v>
      </c>
      <c r="K411">
        <v>103</v>
      </c>
      <c r="L411">
        <v>5.4231600000000002</v>
      </c>
      <c r="M411">
        <f t="shared" si="24"/>
        <v>-5.4231600000000002</v>
      </c>
      <c r="N411">
        <v>402</v>
      </c>
      <c r="O411">
        <v>37</v>
      </c>
      <c r="P411">
        <v>-8.1107999999999993</v>
      </c>
      <c r="Q411">
        <f t="shared" si="25"/>
        <v>8.1107999999999993</v>
      </c>
      <c r="R411">
        <v>402</v>
      </c>
      <c r="S411">
        <v>103</v>
      </c>
      <c r="T411">
        <v>5.4142799999999998</v>
      </c>
      <c r="U411">
        <f t="shared" si="26"/>
        <v>-5.4142799999999998</v>
      </c>
      <c r="V411">
        <v>402</v>
      </c>
      <c r="W411">
        <v>37</v>
      </c>
      <c r="X411">
        <v>-8.5784500000000001</v>
      </c>
      <c r="Y411">
        <f t="shared" si="27"/>
        <v>8.5784500000000001</v>
      </c>
    </row>
    <row r="412" spans="2:25">
      <c r="B412">
        <v>403</v>
      </c>
      <c r="C412">
        <v>102.833</v>
      </c>
      <c r="D412">
        <v>-3.2411799999999999</v>
      </c>
      <c r="F412">
        <v>403</v>
      </c>
      <c r="G412">
        <v>102.833</v>
      </c>
      <c r="H412">
        <v>-3.1762899999999998</v>
      </c>
      <c r="J412">
        <v>403</v>
      </c>
      <c r="K412">
        <v>102.833</v>
      </c>
      <c r="L412">
        <v>5.4253099999999996</v>
      </c>
      <c r="M412">
        <f t="shared" si="24"/>
        <v>-5.4253099999999996</v>
      </c>
      <c r="N412">
        <v>403</v>
      </c>
      <c r="O412">
        <v>37.167000000000002</v>
      </c>
      <c r="P412">
        <v>-8.11388</v>
      </c>
      <c r="Q412">
        <f t="shared" si="25"/>
        <v>8.11388</v>
      </c>
      <c r="R412">
        <v>403</v>
      </c>
      <c r="S412">
        <v>102.833</v>
      </c>
      <c r="T412">
        <v>5.4166600000000003</v>
      </c>
      <c r="U412">
        <f t="shared" si="26"/>
        <v>-5.4166600000000003</v>
      </c>
      <c r="V412">
        <v>403</v>
      </c>
      <c r="W412">
        <v>37.167000000000002</v>
      </c>
      <c r="X412">
        <v>-8.5813199999999998</v>
      </c>
      <c r="Y412">
        <f t="shared" si="27"/>
        <v>8.5813199999999998</v>
      </c>
    </row>
    <row r="413" spans="2:25">
      <c r="B413">
        <v>404</v>
      </c>
      <c r="C413">
        <v>102.667</v>
      </c>
      <c r="D413">
        <v>-3.242</v>
      </c>
      <c r="F413">
        <v>404</v>
      </c>
      <c r="G413">
        <v>102.667</v>
      </c>
      <c r="H413">
        <v>-3.17679</v>
      </c>
      <c r="J413">
        <v>404</v>
      </c>
      <c r="K413">
        <v>102.667</v>
      </c>
      <c r="L413">
        <v>5.4274300000000002</v>
      </c>
      <c r="M413">
        <f t="shared" si="24"/>
        <v>-5.4274300000000002</v>
      </c>
      <c r="N413">
        <v>404</v>
      </c>
      <c r="O413">
        <v>37.332999999999998</v>
      </c>
      <c r="P413">
        <v>-8.11693</v>
      </c>
      <c r="Q413">
        <f t="shared" si="25"/>
        <v>8.11693</v>
      </c>
      <c r="R413">
        <v>404</v>
      </c>
      <c r="S413">
        <v>102.667</v>
      </c>
      <c r="T413">
        <v>5.41906</v>
      </c>
      <c r="U413">
        <f t="shared" si="26"/>
        <v>-5.41906</v>
      </c>
      <c r="V413">
        <v>404</v>
      </c>
      <c r="W413">
        <v>37.332999999999998</v>
      </c>
      <c r="X413">
        <v>-8.5841799999999999</v>
      </c>
      <c r="Y413">
        <f t="shared" si="27"/>
        <v>8.5841799999999999</v>
      </c>
    </row>
    <row r="414" spans="2:25">
      <c r="B414">
        <v>405</v>
      </c>
      <c r="C414">
        <v>102.5</v>
      </c>
      <c r="D414">
        <v>-3.2426400000000002</v>
      </c>
      <c r="F414">
        <v>405</v>
      </c>
      <c r="G414">
        <v>102.5</v>
      </c>
      <c r="H414">
        <v>-3.1772800000000001</v>
      </c>
      <c r="J414">
        <v>405</v>
      </c>
      <c r="K414">
        <v>102.5</v>
      </c>
      <c r="L414">
        <v>5.4295400000000003</v>
      </c>
      <c r="M414">
        <f t="shared" si="24"/>
        <v>-5.4295400000000003</v>
      </c>
      <c r="N414">
        <v>405</v>
      </c>
      <c r="O414">
        <v>37.5</v>
      </c>
      <c r="P414">
        <v>-8.11998</v>
      </c>
      <c r="Q414">
        <f t="shared" si="25"/>
        <v>8.11998</v>
      </c>
      <c r="R414">
        <v>405</v>
      </c>
      <c r="S414">
        <v>102.5</v>
      </c>
      <c r="T414">
        <v>5.4214799999999999</v>
      </c>
      <c r="U414">
        <f t="shared" si="26"/>
        <v>-5.4214799999999999</v>
      </c>
      <c r="V414">
        <v>405</v>
      </c>
      <c r="W414">
        <v>37.5</v>
      </c>
      <c r="X414">
        <v>-8.5870099999999994</v>
      </c>
      <c r="Y414">
        <f t="shared" si="27"/>
        <v>8.5870099999999994</v>
      </c>
    </row>
    <row r="415" spans="2:25">
      <c r="B415">
        <v>406</v>
      </c>
      <c r="C415">
        <v>102.333</v>
      </c>
      <c r="D415">
        <v>-3.2433000000000001</v>
      </c>
      <c r="F415">
        <v>406</v>
      </c>
      <c r="G415">
        <v>102.333</v>
      </c>
      <c r="H415">
        <v>-3.1776499999999999</v>
      </c>
      <c r="J415">
        <v>406</v>
      </c>
      <c r="K415">
        <v>102.333</v>
      </c>
      <c r="L415">
        <v>5.4316300000000002</v>
      </c>
      <c r="M415">
        <f t="shared" si="24"/>
        <v>-5.4316300000000002</v>
      </c>
      <c r="N415">
        <v>406</v>
      </c>
      <c r="O415">
        <v>37.667000000000002</v>
      </c>
      <c r="P415">
        <v>-8.1230200000000004</v>
      </c>
      <c r="Q415">
        <f t="shared" si="25"/>
        <v>8.1230200000000004</v>
      </c>
      <c r="R415">
        <v>406</v>
      </c>
      <c r="S415">
        <v>102.333</v>
      </c>
      <c r="T415">
        <v>5.4238799999999996</v>
      </c>
      <c r="U415">
        <f t="shared" si="26"/>
        <v>-5.4238799999999996</v>
      </c>
      <c r="V415">
        <v>406</v>
      </c>
      <c r="W415">
        <v>37.667000000000002</v>
      </c>
      <c r="X415">
        <v>-8.5898800000000008</v>
      </c>
      <c r="Y415">
        <f t="shared" si="27"/>
        <v>8.5898800000000008</v>
      </c>
    </row>
    <row r="416" spans="2:25">
      <c r="B416">
        <v>407</v>
      </c>
      <c r="C416">
        <v>102.167</v>
      </c>
      <c r="D416">
        <v>-3.24396</v>
      </c>
      <c r="F416">
        <v>407</v>
      </c>
      <c r="G416">
        <v>102.167</v>
      </c>
      <c r="H416">
        <v>-3.1780300000000001</v>
      </c>
      <c r="J416">
        <v>407</v>
      </c>
      <c r="K416">
        <v>102.167</v>
      </c>
      <c r="L416">
        <v>5.4336900000000004</v>
      </c>
      <c r="M416">
        <f t="shared" si="24"/>
        <v>-5.4336900000000004</v>
      </c>
      <c r="N416">
        <v>407</v>
      </c>
      <c r="O416">
        <v>37.832999999999998</v>
      </c>
      <c r="P416">
        <v>-8.1260499999999993</v>
      </c>
      <c r="Q416">
        <f t="shared" si="25"/>
        <v>8.1260499999999993</v>
      </c>
      <c r="R416">
        <v>407</v>
      </c>
      <c r="S416">
        <v>102.167</v>
      </c>
      <c r="T416">
        <v>5.4262600000000001</v>
      </c>
      <c r="U416">
        <f t="shared" si="26"/>
        <v>-5.4262600000000001</v>
      </c>
      <c r="V416">
        <v>407</v>
      </c>
      <c r="W416">
        <v>37.832999999999998</v>
      </c>
      <c r="X416">
        <v>-8.5927799999999994</v>
      </c>
      <c r="Y416">
        <f t="shared" si="27"/>
        <v>8.5927799999999994</v>
      </c>
    </row>
    <row r="417" spans="2:25">
      <c r="B417">
        <v>408</v>
      </c>
      <c r="C417">
        <v>102</v>
      </c>
      <c r="D417">
        <v>-3.2446000000000002</v>
      </c>
      <c r="F417">
        <v>408</v>
      </c>
      <c r="G417">
        <v>102</v>
      </c>
      <c r="H417">
        <v>-3.1783800000000002</v>
      </c>
      <c r="J417">
        <v>408</v>
      </c>
      <c r="K417">
        <v>102</v>
      </c>
      <c r="L417">
        <v>5.4356999999999998</v>
      </c>
      <c r="M417">
        <f t="shared" si="24"/>
        <v>-5.4356999999999998</v>
      </c>
      <c r="N417">
        <v>408</v>
      </c>
      <c r="O417">
        <v>38</v>
      </c>
      <c r="P417">
        <v>-8.1290300000000002</v>
      </c>
      <c r="Q417">
        <f t="shared" si="25"/>
        <v>8.1290300000000002</v>
      </c>
      <c r="R417">
        <v>408</v>
      </c>
      <c r="S417">
        <v>102</v>
      </c>
      <c r="T417">
        <v>5.4286300000000001</v>
      </c>
      <c r="U417">
        <f t="shared" si="26"/>
        <v>-5.4286300000000001</v>
      </c>
      <c r="V417">
        <v>408</v>
      </c>
      <c r="W417">
        <v>38</v>
      </c>
      <c r="X417">
        <v>-8.59572</v>
      </c>
      <c r="Y417">
        <f t="shared" si="27"/>
        <v>8.59572</v>
      </c>
    </row>
    <row r="418" spans="2:25">
      <c r="B418">
        <v>409</v>
      </c>
      <c r="C418">
        <v>101.833</v>
      </c>
      <c r="D418">
        <v>-3.2450700000000001</v>
      </c>
      <c r="F418">
        <v>409</v>
      </c>
      <c r="G418">
        <v>101.833</v>
      </c>
      <c r="H418">
        <v>-3.1787100000000001</v>
      </c>
      <c r="J418">
        <v>409</v>
      </c>
      <c r="K418">
        <v>101.833</v>
      </c>
      <c r="L418">
        <v>5.4377300000000002</v>
      </c>
      <c r="M418">
        <f t="shared" si="24"/>
        <v>-5.4377300000000002</v>
      </c>
      <c r="N418">
        <v>409</v>
      </c>
      <c r="O418">
        <v>38.167000000000002</v>
      </c>
      <c r="P418">
        <v>-8.1319999999999997</v>
      </c>
      <c r="Q418">
        <f t="shared" si="25"/>
        <v>8.1319999999999997</v>
      </c>
      <c r="R418">
        <v>409</v>
      </c>
      <c r="S418">
        <v>101.833</v>
      </c>
      <c r="T418">
        <v>5.43093</v>
      </c>
      <c r="U418">
        <f t="shared" si="26"/>
        <v>-5.43093</v>
      </c>
      <c r="V418">
        <v>409</v>
      </c>
      <c r="W418">
        <v>38.167000000000002</v>
      </c>
      <c r="X418">
        <v>-8.5987100000000005</v>
      </c>
      <c r="Y418">
        <f t="shared" si="27"/>
        <v>8.5987100000000005</v>
      </c>
    </row>
    <row r="419" spans="2:25">
      <c r="B419">
        <v>410</v>
      </c>
      <c r="C419">
        <v>101.667</v>
      </c>
      <c r="D419">
        <v>-3.2455599999999998</v>
      </c>
      <c r="F419">
        <v>410</v>
      </c>
      <c r="G419">
        <v>101.667</v>
      </c>
      <c r="H419">
        <v>-3.1789499999999999</v>
      </c>
      <c r="J419">
        <v>410</v>
      </c>
      <c r="K419">
        <v>101.667</v>
      </c>
      <c r="L419">
        <v>5.4397599999999997</v>
      </c>
      <c r="M419">
        <f t="shared" si="24"/>
        <v>-5.4397599999999997</v>
      </c>
      <c r="N419">
        <v>410</v>
      </c>
      <c r="O419">
        <v>38.332999999999998</v>
      </c>
      <c r="P419">
        <v>-8.1349699999999991</v>
      </c>
      <c r="Q419">
        <f t="shared" si="25"/>
        <v>8.1349699999999991</v>
      </c>
      <c r="R419">
        <v>410</v>
      </c>
      <c r="S419">
        <v>101.667</v>
      </c>
      <c r="T419">
        <v>5.4332200000000004</v>
      </c>
      <c r="U419">
        <f t="shared" si="26"/>
        <v>-5.4332200000000004</v>
      </c>
      <c r="V419">
        <v>410</v>
      </c>
      <c r="W419">
        <v>38.332999999999998</v>
      </c>
      <c r="X419">
        <v>-8.6016999999999992</v>
      </c>
      <c r="Y419">
        <f t="shared" si="27"/>
        <v>8.6016999999999992</v>
      </c>
    </row>
    <row r="420" spans="2:25">
      <c r="B420">
        <v>411</v>
      </c>
      <c r="C420">
        <v>101.5</v>
      </c>
      <c r="D420">
        <v>-3.2460100000000001</v>
      </c>
      <c r="F420">
        <v>411</v>
      </c>
      <c r="G420">
        <v>101.5</v>
      </c>
      <c r="H420">
        <v>-3.1792600000000002</v>
      </c>
      <c r="J420">
        <v>411</v>
      </c>
      <c r="K420">
        <v>101.5</v>
      </c>
      <c r="L420">
        <v>5.4418199999999999</v>
      </c>
      <c r="M420">
        <f t="shared" si="24"/>
        <v>-5.4418199999999999</v>
      </c>
      <c r="N420">
        <v>411</v>
      </c>
      <c r="O420">
        <v>38.5</v>
      </c>
      <c r="P420">
        <v>-8.1379599999999996</v>
      </c>
      <c r="Q420">
        <f t="shared" si="25"/>
        <v>8.1379599999999996</v>
      </c>
      <c r="R420">
        <v>411</v>
      </c>
      <c r="S420">
        <v>101.5</v>
      </c>
      <c r="T420">
        <v>5.43546</v>
      </c>
      <c r="U420">
        <f t="shared" si="26"/>
        <v>-5.43546</v>
      </c>
      <c r="V420">
        <v>411</v>
      </c>
      <c r="W420">
        <v>38.5</v>
      </c>
      <c r="X420">
        <v>-8.6046899999999997</v>
      </c>
      <c r="Y420">
        <f t="shared" si="27"/>
        <v>8.6046899999999997</v>
      </c>
    </row>
    <row r="421" spans="2:25">
      <c r="B421">
        <v>412</v>
      </c>
      <c r="C421">
        <v>101.333</v>
      </c>
      <c r="D421">
        <v>-3.2464300000000001</v>
      </c>
      <c r="F421">
        <v>412</v>
      </c>
      <c r="G421">
        <v>101.333</v>
      </c>
      <c r="H421">
        <v>-3.1795900000000001</v>
      </c>
      <c r="J421">
        <v>412</v>
      </c>
      <c r="K421">
        <v>101.333</v>
      </c>
      <c r="L421">
        <v>5.4438199999999997</v>
      </c>
      <c r="M421">
        <f t="shared" si="24"/>
        <v>-5.4438199999999997</v>
      </c>
      <c r="N421">
        <v>412</v>
      </c>
      <c r="O421">
        <v>38.667000000000002</v>
      </c>
      <c r="P421">
        <v>-8.1410300000000007</v>
      </c>
      <c r="Q421">
        <f t="shared" si="25"/>
        <v>8.1410300000000007</v>
      </c>
      <c r="R421">
        <v>412</v>
      </c>
      <c r="S421">
        <v>101.333</v>
      </c>
      <c r="T421">
        <v>5.4376699999999998</v>
      </c>
      <c r="U421">
        <f t="shared" si="26"/>
        <v>-5.4376699999999998</v>
      </c>
      <c r="V421">
        <v>412</v>
      </c>
      <c r="W421">
        <v>38.667000000000002</v>
      </c>
      <c r="X421">
        <v>-8.6077100000000009</v>
      </c>
      <c r="Y421">
        <f t="shared" si="27"/>
        <v>8.6077100000000009</v>
      </c>
    </row>
    <row r="422" spans="2:25">
      <c r="B422">
        <v>413</v>
      </c>
      <c r="C422">
        <v>101.167</v>
      </c>
      <c r="D422">
        <v>-3.2467199999999998</v>
      </c>
      <c r="F422">
        <v>413</v>
      </c>
      <c r="G422">
        <v>101.167</v>
      </c>
      <c r="H422">
        <v>-3.1798999999999999</v>
      </c>
      <c r="J422">
        <v>413</v>
      </c>
      <c r="K422">
        <v>101.167</v>
      </c>
      <c r="L422">
        <v>5.4458500000000001</v>
      </c>
      <c r="M422">
        <f t="shared" si="24"/>
        <v>-5.4458500000000001</v>
      </c>
      <c r="N422">
        <v>413</v>
      </c>
      <c r="O422">
        <v>38.832999999999998</v>
      </c>
      <c r="P422">
        <v>-8.1441199999999991</v>
      </c>
      <c r="Q422">
        <f t="shared" si="25"/>
        <v>8.1441199999999991</v>
      </c>
      <c r="R422">
        <v>413</v>
      </c>
      <c r="S422">
        <v>101.167</v>
      </c>
      <c r="T422">
        <v>5.4397099999999998</v>
      </c>
      <c r="U422">
        <f t="shared" si="26"/>
        <v>-5.4397099999999998</v>
      </c>
      <c r="V422">
        <v>413</v>
      </c>
      <c r="W422">
        <v>38.832999999999998</v>
      </c>
      <c r="X422">
        <v>-8.6108499999999992</v>
      </c>
      <c r="Y422">
        <f t="shared" si="27"/>
        <v>8.6108499999999992</v>
      </c>
    </row>
    <row r="423" spans="2:25">
      <c r="B423">
        <v>414</v>
      </c>
      <c r="C423">
        <v>101</v>
      </c>
      <c r="D423">
        <v>-3.2470400000000001</v>
      </c>
      <c r="F423">
        <v>414</v>
      </c>
      <c r="G423">
        <v>101</v>
      </c>
      <c r="H423">
        <v>-3.1802000000000001</v>
      </c>
      <c r="J423">
        <v>414</v>
      </c>
      <c r="K423">
        <v>101</v>
      </c>
      <c r="L423">
        <v>5.4478900000000001</v>
      </c>
      <c r="M423">
        <f t="shared" si="24"/>
        <v>-5.4478900000000001</v>
      </c>
      <c r="N423">
        <v>414</v>
      </c>
      <c r="O423">
        <v>39</v>
      </c>
      <c r="P423">
        <v>-8.1472200000000008</v>
      </c>
      <c r="Q423">
        <f t="shared" si="25"/>
        <v>8.1472200000000008</v>
      </c>
      <c r="R423">
        <v>414</v>
      </c>
      <c r="S423">
        <v>101</v>
      </c>
      <c r="T423">
        <v>5.4417900000000001</v>
      </c>
      <c r="U423">
        <f t="shared" si="26"/>
        <v>-5.4417900000000001</v>
      </c>
      <c r="V423">
        <v>414</v>
      </c>
      <c r="W423">
        <v>39</v>
      </c>
      <c r="X423">
        <v>-8.6139600000000005</v>
      </c>
      <c r="Y423">
        <f t="shared" si="27"/>
        <v>8.6139600000000005</v>
      </c>
    </row>
    <row r="424" spans="2:25">
      <c r="B424">
        <v>415</v>
      </c>
      <c r="C424">
        <v>100.833</v>
      </c>
      <c r="D424">
        <v>-3.2473700000000001</v>
      </c>
      <c r="F424">
        <v>415</v>
      </c>
      <c r="G424">
        <v>100.833</v>
      </c>
      <c r="H424">
        <v>-3.1805500000000002</v>
      </c>
      <c r="J424">
        <v>415</v>
      </c>
      <c r="K424">
        <v>100.833</v>
      </c>
      <c r="L424">
        <v>5.4499399999999998</v>
      </c>
      <c r="M424">
        <f t="shared" si="24"/>
        <v>-5.4499399999999998</v>
      </c>
      <c r="N424">
        <v>415</v>
      </c>
      <c r="O424">
        <v>39.167000000000002</v>
      </c>
      <c r="P424">
        <v>-8.1502999999999997</v>
      </c>
      <c r="Q424">
        <f t="shared" si="25"/>
        <v>8.1502999999999997</v>
      </c>
      <c r="R424">
        <v>415</v>
      </c>
      <c r="S424">
        <v>100.833</v>
      </c>
      <c r="T424">
        <v>5.4438399999999998</v>
      </c>
      <c r="U424">
        <f t="shared" si="26"/>
        <v>-5.4438399999999998</v>
      </c>
      <c r="V424">
        <v>415</v>
      </c>
      <c r="W424">
        <v>39.167000000000002</v>
      </c>
      <c r="X424">
        <v>-8.6170600000000004</v>
      </c>
      <c r="Y424">
        <f t="shared" si="27"/>
        <v>8.6170600000000004</v>
      </c>
    </row>
    <row r="425" spans="2:25">
      <c r="B425">
        <v>416</v>
      </c>
      <c r="C425">
        <v>100.667</v>
      </c>
      <c r="D425">
        <v>-3.2477100000000001</v>
      </c>
      <c r="F425">
        <v>416</v>
      </c>
      <c r="G425">
        <v>100.667</v>
      </c>
      <c r="H425">
        <v>-3.1808700000000001</v>
      </c>
      <c r="J425">
        <v>416</v>
      </c>
      <c r="K425">
        <v>100.667</v>
      </c>
      <c r="L425">
        <v>5.4520499999999998</v>
      </c>
      <c r="M425">
        <f t="shared" si="24"/>
        <v>-5.4520499999999998</v>
      </c>
      <c r="N425">
        <v>416</v>
      </c>
      <c r="O425">
        <v>39.332999999999998</v>
      </c>
      <c r="P425">
        <v>-8.1534600000000008</v>
      </c>
      <c r="Q425">
        <f t="shared" si="25"/>
        <v>8.1534600000000008</v>
      </c>
      <c r="R425">
        <v>416</v>
      </c>
      <c r="S425">
        <v>100.667</v>
      </c>
      <c r="T425">
        <v>5.4458799999999998</v>
      </c>
      <c r="U425">
        <f t="shared" si="26"/>
        <v>-5.4458799999999998</v>
      </c>
      <c r="V425">
        <v>416</v>
      </c>
      <c r="W425">
        <v>39.332999999999998</v>
      </c>
      <c r="X425">
        <v>-8.6201600000000003</v>
      </c>
      <c r="Y425">
        <f t="shared" si="27"/>
        <v>8.6201600000000003</v>
      </c>
    </row>
    <row r="426" spans="2:25">
      <c r="B426">
        <v>417</v>
      </c>
      <c r="C426">
        <v>100.5</v>
      </c>
      <c r="D426">
        <v>-3.2479800000000001</v>
      </c>
      <c r="F426">
        <v>417</v>
      </c>
      <c r="G426">
        <v>100.5</v>
      </c>
      <c r="H426">
        <v>-3.1812100000000001</v>
      </c>
      <c r="J426">
        <v>417</v>
      </c>
      <c r="K426">
        <v>100.5</v>
      </c>
      <c r="L426">
        <v>5.4541899999999996</v>
      </c>
      <c r="M426">
        <f t="shared" si="24"/>
        <v>-5.4541899999999996</v>
      </c>
      <c r="N426">
        <v>417</v>
      </c>
      <c r="O426">
        <v>39.5</v>
      </c>
      <c r="P426">
        <v>-8.1565200000000004</v>
      </c>
      <c r="Q426">
        <f t="shared" si="25"/>
        <v>8.1565200000000004</v>
      </c>
      <c r="R426">
        <v>417</v>
      </c>
      <c r="S426">
        <v>100.5</v>
      </c>
      <c r="T426">
        <v>5.4478400000000002</v>
      </c>
      <c r="U426">
        <f t="shared" si="26"/>
        <v>-5.4478400000000002</v>
      </c>
      <c r="V426">
        <v>417</v>
      </c>
      <c r="W426">
        <v>39.5</v>
      </c>
      <c r="X426">
        <v>-8.6233000000000004</v>
      </c>
      <c r="Y426">
        <f t="shared" si="27"/>
        <v>8.6233000000000004</v>
      </c>
    </row>
    <row r="427" spans="2:25">
      <c r="B427">
        <v>418</v>
      </c>
      <c r="C427">
        <v>100.333</v>
      </c>
      <c r="D427">
        <v>-3.24824</v>
      </c>
      <c r="F427">
        <v>418</v>
      </c>
      <c r="G427">
        <v>100.333</v>
      </c>
      <c r="H427">
        <v>-3.1815799999999999</v>
      </c>
      <c r="J427">
        <v>418</v>
      </c>
      <c r="K427">
        <v>100.333</v>
      </c>
      <c r="L427">
        <v>5.4563899999999999</v>
      </c>
      <c r="M427">
        <f t="shared" si="24"/>
        <v>-5.4563899999999999</v>
      </c>
      <c r="N427">
        <v>418</v>
      </c>
      <c r="O427">
        <v>39.667000000000002</v>
      </c>
      <c r="P427">
        <v>-8.1595399999999998</v>
      </c>
      <c r="Q427">
        <f t="shared" si="25"/>
        <v>8.1595399999999998</v>
      </c>
      <c r="R427">
        <v>418</v>
      </c>
      <c r="S427">
        <v>100.333</v>
      </c>
      <c r="T427">
        <v>5.4499000000000004</v>
      </c>
      <c r="U427">
        <f t="shared" si="26"/>
        <v>-5.4499000000000004</v>
      </c>
      <c r="V427">
        <v>418</v>
      </c>
      <c r="W427">
        <v>39.667000000000002</v>
      </c>
      <c r="X427">
        <v>-8.6264000000000003</v>
      </c>
      <c r="Y427">
        <f t="shared" si="27"/>
        <v>8.6264000000000003</v>
      </c>
    </row>
    <row r="428" spans="2:25">
      <c r="B428">
        <v>419</v>
      </c>
      <c r="C428">
        <v>100.167</v>
      </c>
      <c r="D428">
        <v>-3.2484999999999999</v>
      </c>
      <c r="F428">
        <v>419</v>
      </c>
      <c r="G428">
        <v>100.167</v>
      </c>
      <c r="H428">
        <v>-3.1819600000000001</v>
      </c>
      <c r="J428">
        <v>419</v>
      </c>
      <c r="K428">
        <v>100.167</v>
      </c>
      <c r="L428">
        <v>5.4586300000000003</v>
      </c>
      <c r="M428">
        <f t="shared" si="24"/>
        <v>-5.4586300000000003</v>
      </c>
      <c r="N428">
        <v>419</v>
      </c>
      <c r="O428">
        <v>39.832999999999998</v>
      </c>
      <c r="P428">
        <v>-8.1625300000000003</v>
      </c>
      <c r="Q428">
        <f t="shared" si="25"/>
        <v>8.1625300000000003</v>
      </c>
      <c r="R428">
        <v>419</v>
      </c>
      <c r="S428">
        <v>100.167</v>
      </c>
      <c r="T428">
        <v>5.4520200000000001</v>
      </c>
      <c r="U428">
        <f t="shared" si="26"/>
        <v>-5.4520200000000001</v>
      </c>
      <c r="V428">
        <v>419</v>
      </c>
      <c r="W428">
        <v>39.832999999999998</v>
      </c>
      <c r="X428">
        <v>-8.6294699999999995</v>
      </c>
      <c r="Y428">
        <f t="shared" si="27"/>
        <v>8.6294699999999995</v>
      </c>
    </row>
    <row r="429" spans="2:25">
      <c r="B429">
        <v>420</v>
      </c>
      <c r="C429">
        <v>100</v>
      </c>
      <c r="D429">
        <v>-3.2487400000000002</v>
      </c>
      <c r="F429">
        <v>420</v>
      </c>
      <c r="G429">
        <v>100</v>
      </c>
      <c r="H429">
        <v>-3.1823700000000001</v>
      </c>
      <c r="J429">
        <v>420</v>
      </c>
      <c r="K429">
        <v>100</v>
      </c>
      <c r="L429">
        <v>5.4610000000000003</v>
      </c>
      <c r="M429">
        <f t="shared" si="24"/>
        <v>-5.4610000000000003</v>
      </c>
      <c r="N429">
        <v>420</v>
      </c>
      <c r="O429">
        <v>40</v>
      </c>
      <c r="P429">
        <v>-8.1653900000000004</v>
      </c>
      <c r="Q429">
        <f t="shared" si="25"/>
        <v>8.1653900000000004</v>
      </c>
      <c r="R429">
        <v>420</v>
      </c>
      <c r="S429">
        <v>100</v>
      </c>
      <c r="T429">
        <v>5.4542000000000002</v>
      </c>
      <c r="U429">
        <f t="shared" si="26"/>
        <v>-5.4542000000000002</v>
      </c>
      <c r="V429">
        <v>420</v>
      </c>
      <c r="W429">
        <v>40</v>
      </c>
      <c r="X429">
        <v>-8.6325000000000003</v>
      </c>
      <c r="Y429">
        <f t="shared" si="27"/>
        <v>8.6325000000000003</v>
      </c>
    </row>
    <row r="430" spans="2:25">
      <c r="B430">
        <v>421</v>
      </c>
      <c r="C430">
        <v>99.832999999999998</v>
      </c>
      <c r="D430">
        <v>-3.24892</v>
      </c>
      <c r="F430">
        <v>421</v>
      </c>
      <c r="G430">
        <v>99.832999999999998</v>
      </c>
      <c r="H430">
        <v>-3.18276</v>
      </c>
      <c r="J430">
        <v>421</v>
      </c>
      <c r="K430">
        <v>99.832999999999998</v>
      </c>
      <c r="L430">
        <v>5.4633500000000002</v>
      </c>
      <c r="M430">
        <f t="shared" si="24"/>
        <v>-5.4633500000000002</v>
      </c>
      <c r="N430">
        <v>421</v>
      </c>
      <c r="O430">
        <v>40.167000000000002</v>
      </c>
      <c r="P430">
        <v>-8.16831</v>
      </c>
      <c r="Q430">
        <f t="shared" si="25"/>
        <v>8.16831</v>
      </c>
      <c r="R430">
        <v>421</v>
      </c>
      <c r="S430">
        <v>99.832999999999998</v>
      </c>
      <c r="T430">
        <v>5.45641</v>
      </c>
      <c r="U430">
        <f t="shared" si="26"/>
        <v>-5.45641</v>
      </c>
      <c r="V430">
        <v>421</v>
      </c>
      <c r="W430">
        <v>40.167000000000002</v>
      </c>
      <c r="X430">
        <v>-8.6354100000000003</v>
      </c>
      <c r="Y430">
        <f t="shared" si="27"/>
        <v>8.6354100000000003</v>
      </c>
    </row>
    <row r="431" spans="2:25">
      <c r="B431">
        <v>422</v>
      </c>
      <c r="C431">
        <v>99.667000000000002</v>
      </c>
      <c r="D431">
        <v>-3.2491099999999999</v>
      </c>
      <c r="F431">
        <v>422</v>
      </c>
      <c r="G431">
        <v>99.667000000000002</v>
      </c>
      <c r="H431">
        <v>-3.1831399999999999</v>
      </c>
      <c r="J431">
        <v>422</v>
      </c>
      <c r="K431">
        <v>99.667000000000002</v>
      </c>
      <c r="L431">
        <v>5.4657200000000001</v>
      </c>
      <c r="M431">
        <f t="shared" si="24"/>
        <v>-5.4657200000000001</v>
      </c>
      <c r="N431">
        <v>422</v>
      </c>
      <c r="O431">
        <v>40.332999999999998</v>
      </c>
      <c r="P431">
        <v>-8.1712500000000006</v>
      </c>
      <c r="Q431">
        <f t="shared" si="25"/>
        <v>8.1712500000000006</v>
      </c>
      <c r="R431">
        <v>422</v>
      </c>
      <c r="S431">
        <v>99.667000000000002</v>
      </c>
      <c r="T431">
        <v>5.4588099999999997</v>
      </c>
      <c r="U431">
        <f t="shared" si="26"/>
        <v>-5.4588099999999997</v>
      </c>
      <c r="V431">
        <v>422</v>
      </c>
      <c r="W431">
        <v>40.332999999999998</v>
      </c>
      <c r="X431">
        <v>-8.6383100000000006</v>
      </c>
      <c r="Y431">
        <f t="shared" si="27"/>
        <v>8.6383100000000006</v>
      </c>
    </row>
    <row r="432" spans="2:25">
      <c r="B432">
        <v>423</v>
      </c>
      <c r="C432">
        <v>99.5</v>
      </c>
      <c r="D432">
        <v>-3.2492800000000002</v>
      </c>
      <c r="F432">
        <v>423</v>
      </c>
      <c r="G432">
        <v>99.5</v>
      </c>
      <c r="H432">
        <v>-3.1835599999999999</v>
      </c>
      <c r="J432">
        <v>423</v>
      </c>
      <c r="K432">
        <v>99.5</v>
      </c>
      <c r="L432">
        <v>5.4680999999999997</v>
      </c>
      <c r="M432">
        <f t="shared" si="24"/>
        <v>-5.4680999999999997</v>
      </c>
      <c r="N432">
        <v>423</v>
      </c>
      <c r="O432">
        <v>40.5</v>
      </c>
      <c r="P432">
        <v>-8.1742100000000004</v>
      </c>
      <c r="Q432">
        <f t="shared" si="25"/>
        <v>8.1742100000000004</v>
      </c>
      <c r="R432">
        <v>423</v>
      </c>
      <c r="S432">
        <v>99.5</v>
      </c>
      <c r="T432">
        <v>5.4611599999999996</v>
      </c>
      <c r="U432">
        <f t="shared" si="26"/>
        <v>-5.4611599999999996</v>
      </c>
      <c r="V432">
        <v>423</v>
      </c>
      <c r="W432">
        <v>40.5</v>
      </c>
      <c r="X432">
        <v>-8.6411599999999993</v>
      </c>
      <c r="Y432">
        <f t="shared" si="27"/>
        <v>8.6411599999999993</v>
      </c>
    </row>
    <row r="433" spans="2:25">
      <c r="B433">
        <v>424</v>
      </c>
      <c r="C433">
        <v>99.332999999999998</v>
      </c>
      <c r="D433">
        <v>-3.2494399999999999</v>
      </c>
      <c r="F433">
        <v>424</v>
      </c>
      <c r="G433">
        <v>99.332999999999998</v>
      </c>
      <c r="H433">
        <v>-3.18398</v>
      </c>
      <c r="J433">
        <v>424</v>
      </c>
      <c r="K433">
        <v>99.332999999999998</v>
      </c>
      <c r="L433">
        <v>5.4706299999999999</v>
      </c>
      <c r="M433">
        <f t="shared" si="24"/>
        <v>-5.4706299999999999</v>
      </c>
      <c r="N433">
        <v>424</v>
      </c>
      <c r="O433">
        <v>40.667000000000002</v>
      </c>
      <c r="P433">
        <v>-8.1771999999999991</v>
      </c>
      <c r="Q433">
        <f t="shared" si="25"/>
        <v>8.1771999999999991</v>
      </c>
      <c r="R433">
        <v>424</v>
      </c>
      <c r="S433">
        <v>99.332999999999998</v>
      </c>
      <c r="T433">
        <v>5.4635199999999999</v>
      </c>
      <c r="U433">
        <f t="shared" si="26"/>
        <v>-5.4635199999999999</v>
      </c>
      <c r="V433">
        <v>424</v>
      </c>
      <c r="W433">
        <v>40.667000000000002</v>
      </c>
      <c r="X433">
        <v>-8.6439800000000009</v>
      </c>
      <c r="Y433">
        <f t="shared" si="27"/>
        <v>8.6439800000000009</v>
      </c>
    </row>
    <row r="434" spans="2:25">
      <c r="B434">
        <v>425</v>
      </c>
      <c r="C434">
        <v>99.167000000000002</v>
      </c>
      <c r="D434">
        <v>-3.24959</v>
      </c>
      <c r="F434">
        <v>425</v>
      </c>
      <c r="G434">
        <v>99.167000000000002</v>
      </c>
      <c r="H434">
        <v>-3.1844000000000001</v>
      </c>
      <c r="J434">
        <v>425</v>
      </c>
      <c r="K434">
        <v>99.167000000000002</v>
      </c>
      <c r="L434">
        <v>5.4731399999999999</v>
      </c>
      <c r="M434">
        <f t="shared" si="24"/>
        <v>-5.4731399999999999</v>
      </c>
      <c r="N434">
        <v>425</v>
      </c>
      <c r="O434">
        <v>40.832999999999998</v>
      </c>
      <c r="P434">
        <v>-8.1801899999999996</v>
      </c>
      <c r="Q434">
        <f t="shared" si="25"/>
        <v>8.1801899999999996</v>
      </c>
      <c r="R434">
        <v>425</v>
      </c>
      <c r="S434">
        <v>99.167000000000002</v>
      </c>
      <c r="T434">
        <v>5.4658800000000003</v>
      </c>
      <c r="U434">
        <f t="shared" si="26"/>
        <v>-5.4658800000000003</v>
      </c>
      <c r="V434">
        <v>425</v>
      </c>
      <c r="W434">
        <v>40.832999999999998</v>
      </c>
      <c r="X434">
        <v>-8.6466499999999993</v>
      </c>
      <c r="Y434">
        <f t="shared" si="27"/>
        <v>8.6466499999999993</v>
      </c>
    </row>
    <row r="435" spans="2:25">
      <c r="B435">
        <v>426</v>
      </c>
      <c r="C435">
        <v>99</v>
      </c>
      <c r="D435">
        <v>-3.2496999999999998</v>
      </c>
      <c r="F435">
        <v>426</v>
      </c>
      <c r="G435">
        <v>99</v>
      </c>
      <c r="H435">
        <v>-3.1848200000000002</v>
      </c>
      <c r="J435">
        <v>426</v>
      </c>
      <c r="K435">
        <v>99</v>
      </c>
      <c r="L435">
        <v>5.4756600000000004</v>
      </c>
      <c r="M435">
        <f t="shared" si="24"/>
        <v>-5.4756600000000004</v>
      </c>
      <c r="N435">
        <v>426</v>
      </c>
      <c r="O435">
        <v>41</v>
      </c>
      <c r="P435">
        <v>-8.1831700000000005</v>
      </c>
      <c r="Q435">
        <f t="shared" si="25"/>
        <v>8.1831700000000005</v>
      </c>
      <c r="R435">
        <v>426</v>
      </c>
      <c r="S435">
        <v>99</v>
      </c>
      <c r="T435">
        <v>5.46835</v>
      </c>
      <c r="U435">
        <f t="shared" si="26"/>
        <v>-5.46835</v>
      </c>
      <c r="V435">
        <v>426</v>
      </c>
      <c r="W435">
        <v>41</v>
      </c>
      <c r="X435">
        <v>-8.6494</v>
      </c>
      <c r="Y435">
        <f t="shared" si="27"/>
        <v>8.6494</v>
      </c>
    </row>
    <row r="436" spans="2:25">
      <c r="B436">
        <v>427</v>
      </c>
      <c r="C436">
        <v>98.832999999999998</v>
      </c>
      <c r="D436">
        <v>-3.2498300000000002</v>
      </c>
      <c r="F436">
        <v>427</v>
      </c>
      <c r="G436">
        <v>98.832999999999998</v>
      </c>
      <c r="H436">
        <v>-3.1852200000000002</v>
      </c>
      <c r="J436">
        <v>427</v>
      </c>
      <c r="K436">
        <v>98.832999999999998</v>
      </c>
      <c r="L436">
        <v>5.4781899999999997</v>
      </c>
      <c r="M436">
        <f t="shared" si="24"/>
        <v>-5.4781899999999997</v>
      </c>
      <c r="N436">
        <v>427</v>
      </c>
      <c r="O436">
        <v>41.167000000000002</v>
      </c>
      <c r="P436">
        <v>-8.1861499999999996</v>
      </c>
      <c r="Q436">
        <f t="shared" si="25"/>
        <v>8.1861499999999996</v>
      </c>
      <c r="R436">
        <v>427</v>
      </c>
      <c r="S436">
        <v>98.832999999999998</v>
      </c>
      <c r="T436">
        <v>5.4707600000000003</v>
      </c>
      <c r="U436">
        <f t="shared" si="26"/>
        <v>-5.4707600000000003</v>
      </c>
      <c r="V436">
        <v>427</v>
      </c>
      <c r="W436">
        <v>41.167000000000002</v>
      </c>
      <c r="X436">
        <v>-8.6522000000000006</v>
      </c>
      <c r="Y436">
        <f t="shared" si="27"/>
        <v>8.6522000000000006</v>
      </c>
    </row>
    <row r="437" spans="2:25">
      <c r="B437">
        <v>428</v>
      </c>
      <c r="C437">
        <v>98.667000000000002</v>
      </c>
      <c r="D437">
        <v>-3.2499400000000001</v>
      </c>
      <c r="F437">
        <v>428</v>
      </c>
      <c r="G437">
        <v>98.667000000000002</v>
      </c>
      <c r="H437">
        <v>-3.1856399999999998</v>
      </c>
      <c r="J437">
        <v>428</v>
      </c>
      <c r="K437">
        <v>98.667000000000002</v>
      </c>
      <c r="L437">
        <v>5.4807699999999997</v>
      </c>
      <c r="M437">
        <f t="shared" si="24"/>
        <v>-5.4807699999999997</v>
      </c>
      <c r="N437">
        <v>428</v>
      </c>
      <c r="O437">
        <v>41.332999999999998</v>
      </c>
      <c r="P437">
        <v>-8.1891800000000003</v>
      </c>
      <c r="Q437">
        <f t="shared" si="25"/>
        <v>8.1891800000000003</v>
      </c>
      <c r="R437">
        <v>428</v>
      </c>
      <c r="S437">
        <v>98.667000000000002</v>
      </c>
      <c r="T437">
        <v>5.4731300000000003</v>
      </c>
      <c r="U437">
        <f t="shared" si="26"/>
        <v>-5.4731300000000003</v>
      </c>
      <c r="V437">
        <v>428</v>
      </c>
      <c r="W437">
        <v>41.332999999999998</v>
      </c>
      <c r="X437">
        <v>-8.6549999999999994</v>
      </c>
      <c r="Y437">
        <f t="shared" si="27"/>
        <v>8.6549999999999994</v>
      </c>
    </row>
    <row r="438" spans="2:25">
      <c r="B438">
        <v>429</v>
      </c>
      <c r="C438">
        <v>98.5</v>
      </c>
      <c r="D438">
        <v>-3.2500300000000002</v>
      </c>
      <c r="F438">
        <v>429</v>
      </c>
      <c r="G438">
        <v>98.5</v>
      </c>
      <c r="H438">
        <v>-3.18607</v>
      </c>
      <c r="J438">
        <v>429</v>
      </c>
      <c r="K438">
        <v>98.5</v>
      </c>
      <c r="L438">
        <v>5.4832900000000002</v>
      </c>
      <c r="M438">
        <f t="shared" si="24"/>
        <v>-5.4832900000000002</v>
      </c>
      <c r="N438">
        <v>429</v>
      </c>
      <c r="O438">
        <v>41.5</v>
      </c>
      <c r="P438">
        <v>-8.1921999999999997</v>
      </c>
      <c r="Q438">
        <f t="shared" si="25"/>
        <v>8.1921999999999997</v>
      </c>
      <c r="R438">
        <v>429</v>
      </c>
      <c r="S438">
        <v>98.5</v>
      </c>
      <c r="T438">
        <v>5.4755000000000003</v>
      </c>
      <c r="U438">
        <f t="shared" si="26"/>
        <v>-5.4755000000000003</v>
      </c>
      <c r="V438">
        <v>429</v>
      </c>
      <c r="W438">
        <v>41.5</v>
      </c>
      <c r="X438">
        <v>-8.6578400000000002</v>
      </c>
      <c r="Y438">
        <f t="shared" si="27"/>
        <v>8.6578400000000002</v>
      </c>
    </row>
    <row r="439" spans="2:25">
      <c r="B439">
        <v>430</v>
      </c>
      <c r="C439">
        <v>98.332999999999998</v>
      </c>
      <c r="D439">
        <v>-3.2500900000000001</v>
      </c>
      <c r="F439">
        <v>430</v>
      </c>
      <c r="G439">
        <v>98.332999999999998</v>
      </c>
      <c r="H439">
        <v>-3.18649</v>
      </c>
      <c r="J439">
        <v>430</v>
      </c>
      <c r="K439">
        <v>98.332999999999998</v>
      </c>
      <c r="L439">
        <v>5.4857699999999996</v>
      </c>
      <c r="M439">
        <f t="shared" si="24"/>
        <v>-5.4857699999999996</v>
      </c>
      <c r="N439">
        <v>430</v>
      </c>
      <c r="O439">
        <v>41.667000000000002</v>
      </c>
      <c r="P439">
        <v>-8.1952300000000005</v>
      </c>
      <c r="Q439">
        <f t="shared" si="25"/>
        <v>8.1952300000000005</v>
      </c>
      <c r="R439">
        <v>430</v>
      </c>
      <c r="S439">
        <v>98.332999999999998</v>
      </c>
      <c r="T439">
        <v>5.4777899999999997</v>
      </c>
      <c r="U439">
        <f t="shared" si="26"/>
        <v>-5.4777899999999997</v>
      </c>
      <c r="V439">
        <v>430</v>
      </c>
      <c r="W439">
        <v>41.667000000000002</v>
      </c>
      <c r="X439">
        <v>-8.6606799999999993</v>
      </c>
      <c r="Y439">
        <f t="shared" si="27"/>
        <v>8.6606799999999993</v>
      </c>
    </row>
    <row r="440" spans="2:25">
      <c r="B440">
        <v>431</v>
      </c>
      <c r="C440">
        <v>98.167000000000002</v>
      </c>
      <c r="D440">
        <v>-3.2501199999999999</v>
      </c>
      <c r="F440">
        <v>431</v>
      </c>
      <c r="G440">
        <v>98.167000000000002</v>
      </c>
      <c r="H440">
        <v>-3.1869200000000002</v>
      </c>
      <c r="J440">
        <v>431</v>
      </c>
      <c r="K440">
        <v>98.167000000000002</v>
      </c>
      <c r="L440">
        <v>5.4882200000000001</v>
      </c>
      <c r="M440">
        <f t="shared" si="24"/>
        <v>-5.4882200000000001</v>
      </c>
      <c r="N440">
        <v>431</v>
      </c>
      <c r="O440">
        <v>41.832999999999998</v>
      </c>
      <c r="P440">
        <v>-8.1982700000000008</v>
      </c>
      <c r="Q440">
        <f t="shared" si="25"/>
        <v>8.1982700000000008</v>
      </c>
      <c r="R440">
        <v>431</v>
      </c>
      <c r="S440">
        <v>98.167000000000002</v>
      </c>
      <c r="T440">
        <v>5.4800500000000003</v>
      </c>
      <c r="U440">
        <f t="shared" si="26"/>
        <v>-5.4800500000000003</v>
      </c>
      <c r="V440">
        <v>431</v>
      </c>
      <c r="W440">
        <v>41.832999999999998</v>
      </c>
      <c r="X440">
        <v>-8.6635299999999997</v>
      </c>
      <c r="Y440">
        <f t="shared" si="27"/>
        <v>8.6635299999999997</v>
      </c>
    </row>
    <row r="441" spans="2:25">
      <c r="B441">
        <v>432</v>
      </c>
      <c r="C441">
        <v>98</v>
      </c>
      <c r="D441">
        <v>-3.25013</v>
      </c>
      <c r="F441">
        <v>432</v>
      </c>
      <c r="G441">
        <v>98</v>
      </c>
      <c r="H441">
        <v>-3.1873200000000002</v>
      </c>
      <c r="J441">
        <v>432</v>
      </c>
      <c r="K441">
        <v>98</v>
      </c>
      <c r="L441">
        <v>5.4906699999999997</v>
      </c>
      <c r="M441">
        <f t="shared" si="24"/>
        <v>-5.4906699999999997</v>
      </c>
      <c r="N441">
        <v>432</v>
      </c>
      <c r="O441">
        <v>42</v>
      </c>
      <c r="P441">
        <v>-8.2013200000000008</v>
      </c>
      <c r="Q441">
        <f t="shared" si="25"/>
        <v>8.2013200000000008</v>
      </c>
      <c r="R441">
        <v>432</v>
      </c>
      <c r="S441">
        <v>98</v>
      </c>
      <c r="T441">
        <v>5.4822699999999998</v>
      </c>
      <c r="U441">
        <f t="shared" si="26"/>
        <v>-5.4822699999999998</v>
      </c>
      <c r="V441">
        <v>432</v>
      </c>
      <c r="W441">
        <v>42</v>
      </c>
      <c r="X441">
        <v>-8.6663899999999998</v>
      </c>
      <c r="Y441">
        <f t="shared" si="27"/>
        <v>8.6663899999999998</v>
      </c>
    </row>
    <row r="442" spans="2:25">
      <c r="B442">
        <v>433</v>
      </c>
      <c r="C442">
        <v>97.832999999999998</v>
      </c>
      <c r="D442">
        <v>-3.25013</v>
      </c>
      <c r="F442">
        <v>433</v>
      </c>
      <c r="G442">
        <v>97.832999999999998</v>
      </c>
      <c r="H442">
        <v>-3.1877300000000002</v>
      </c>
      <c r="J442">
        <v>433</v>
      </c>
      <c r="K442">
        <v>97.832999999999998</v>
      </c>
      <c r="L442">
        <v>5.4930199999999996</v>
      </c>
      <c r="M442">
        <f t="shared" si="24"/>
        <v>-5.4930199999999996</v>
      </c>
      <c r="N442">
        <v>433</v>
      </c>
      <c r="O442">
        <v>42.167000000000002</v>
      </c>
      <c r="P442">
        <v>-8.2043700000000008</v>
      </c>
      <c r="Q442">
        <f t="shared" si="25"/>
        <v>8.2043700000000008</v>
      </c>
      <c r="R442">
        <v>433</v>
      </c>
      <c r="S442">
        <v>97.832999999999998</v>
      </c>
      <c r="T442">
        <v>5.4844799999999996</v>
      </c>
      <c r="U442">
        <f t="shared" si="26"/>
        <v>-5.4844799999999996</v>
      </c>
      <c r="V442">
        <v>433</v>
      </c>
      <c r="W442">
        <v>42.167000000000002</v>
      </c>
      <c r="X442">
        <v>-8.6693099999999994</v>
      </c>
      <c r="Y442">
        <f t="shared" si="27"/>
        <v>8.6693099999999994</v>
      </c>
    </row>
    <row r="443" spans="2:25">
      <c r="B443">
        <v>434</v>
      </c>
      <c r="C443">
        <v>97.667000000000002</v>
      </c>
      <c r="D443">
        <v>-3.25007</v>
      </c>
      <c r="F443">
        <v>434</v>
      </c>
      <c r="G443">
        <v>97.667000000000002</v>
      </c>
      <c r="H443">
        <v>-3.1881400000000002</v>
      </c>
      <c r="J443">
        <v>434</v>
      </c>
      <c r="K443">
        <v>97.667000000000002</v>
      </c>
      <c r="L443">
        <v>5.4954099999999997</v>
      </c>
      <c r="M443">
        <f t="shared" si="24"/>
        <v>-5.4954099999999997</v>
      </c>
      <c r="N443">
        <v>434</v>
      </c>
      <c r="O443">
        <v>42.332999999999998</v>
      </c>
      <c r="P443">
        <v>-8.2074200000000008</v>
      </c>
      <c r="Q443">
        <f t="shared" si="25"/>
        <v>8.2074200000000008</v>
      </c>
      <c r="R443">
        <v>434</v>
      </c>
      <c r="S443">
        <v>97.667000000000002</v>
      </c>
      <c r="T443">
        <v>5.4865399999999998</v>
      </c>
      <c r="U443">
        <f t="shared" si="26"/>
        <v>-5.4865399999999998</v>
      </c>
      <c r="V443">
        <v>434</v>
      </c>
      <c r="W443">
        <v>42.332999999999998</v>
      </c>
      <c r="X443">
        <v>-8.6721900000000005</v>
      </c>
      <c r="Y443">
        <f t="shared" si="27"/>
        <v>8.6721900000000005</v>
      </c>
    </row>
    <row r="444" spans="2:25">
      <c r="B444">
        <v>435</v>
      </c>
      <c r="C444">
        <v>97.5</v>
      </c>
      <c r="D444">
        <v>-3.2500900000000001</v>
      </c>
      <c r="F444">
        <v>435</v>
      </c>
      <c r="G444">
        <v>97.5</v>
      </c>
      <c r="H444">
        <v>-3.18851</v>
      </c>
      <c r="J444">
        <v>435</v>
      </c>
      <c r="K444">
        <v>97.5</v>
      </c>
      <c r="L444">
        <v>5.4977999999999998</v>
      </c>
      <c r="M444">
        <f t="shared" si="24"/>
        <v>-5.4977999999999998</v>
      </c>
      <c r="N444">
        <v>435</v>
      </c>
      <c r="O444">
        <v>42.5</v>
      </c>
      <c r="P444">
        <v>-8.2104800000000004</v>
      </c>
      <c r="Q444">
        <f t="shared" si="25"/>
        <v>8.2104800000000004</v>
      </c>
      <c r="R444">
        <v>435</v>
      </c>
      <c r="S444">
        <v>97.5</v>
      </c>
      <c r="T444">
        <v>5.4886600000000003</v>
      </c>
      <c r="U444">
        <f t="shared" si="26"/>
        <v>-5.4886600000000003</v>
      </c>
      <c r="V444">
        <v>435</v>
      </c>
      <c r="W444">
        <v>42.5</v>
      </c>
      <c r="X444">
        <v>-8.6750799999999995</v>
      </c>
      <c r="Y444">
        <f t="shared" si="27"/>
        <v>8.6750799999999995</v>
      </c>
    </row>
    <row r="445" spans="2:25">
      <c r="B445">
        <v>436</v>
      </c>
      <c r="C445">
        <v>97.332999999999998</v>
      </c>
      <c r="D445">
        <v>-3.2501500000000001</v>
      </c>
      <c r="F445">
        <v>436</v>
      </c>
      <c r="G445">
        <v>97.332999999999998</v>
      </c>
      <c r="H445">
        <v>-3.18892</v>
      </c>
      <c r="J445">
        <v>436</v>
      </c>
      <c r="K445">
        <v>97.332999999999998</v>
      </c>
      <c r="L445">
        <v>5.5001800000000003</v>
      </c>
      <c r="M445">
        <f t="shared" si="24"/>
        <v>-5.5001800000000003</v>
      </c>
      <c r="N445">
        <v>436</v>
      </c>
      <c r="O445">
        <v>42.667000000000002</v>
      </c>
      <c r="P445">
        <v>-8.2134999999999998</v>
      </c>
      <c r="Q445">
        <f t="shared" si="25"/>
        <v>8.2134999999999998</v>
      </c>
      <c r="R445">
        <v>436</v>
      </c>
      <c r="S445">
        <v>97.332999999999998</v>
      </c>
      <c r="T445">
        <v>5.4908000000000001</v>
      </c>
      <c r="U445">
        <f t="shared" si="26"/>
        <v>-5.4908000000000001</v>
      </c>
      <c r="V445">
        <v>436</v>
      </c>
      <c r="W445">
        <v>42.667000000000002</v>
      </c>
      <c r="X445">
        <v>-8.6779600000000006</v>
      </c>
      <c r="Y445">
        <f t="shared" si="27"/>
        <v>8.6779600000000006</v>
      </c>
    </row>
    <row r="446" spans="2:25">
      <c r="B446">
        <v>437</v>
      </c>
      <c r="C446">
        <v>97.167000000000002</v>
      </c>
      <c r="D446">
        <v>-3.2502300000000002</v>
      </c>
      <c r="F446">
        <v>437</v>
      </c>
      <c r="G446">
        <v>97.167000000000002</v>
      </c>
      <c r="H446">
        <v>-3.1893400000000001</v>
      </c>
      <c r="J446">
        <v>437</v>
      </c>
      <c r="K446">
        <v>97.167000000000002</v>
      </c>
      <c r="L446">
        <v>5.5025300000000001</v>
      </c>
      <c r="M446">
        <f t="shared" si="24"/>
        <v>-5.5025300000000001</v>
      </c>
      <c r="N446">
        <v>437</v>
      </c>
      <c r="O446">
        <v>42.832999999999998</v>
      </c>
      <c r="P446">
        <v>-8.2164900000000003</v>
      </c>
      <c r="Q446">
        <f t="shared" si="25"/>
        <v>8.2164900000000003</v>
      </c>
      <c r="R446">
        <v>437</v>
      </c>
      <c r="S446">
        <v>97.167000000000002</v>
      </c>
      <c r="T446">
        <v>5.4929300000000003</v>
      </c>
      <c r="U446">
        <f t="shared" si="26"/>
        <v>-5.4929300000000003</v>
      </c>
      <c r="V446">
        <v>437</v>
      </c>
      <c r="W446">
        <v>42.832999999999998</v>
      </c>
      <c r="X446">
        <v>-8.6808300000000003</v>
      </c>
      <c r="Y446">
        <f t="shared" si="27"/>
        <v>8.6808300000000003</v>
      </c>
    </row>
    <row r="447" spans="2:25">
      <c r="B447">
        <v>438</v>
      </c>
      <c r="C447">
        <v>97</v>
      </c>
      <c r="D447">
        <v>-3.2503700000000002</v>
      </c>
      <c r="F447">
        <v>438</v>
      </c>
      <c r="G447">
        <v>97</v>
      </c>
      <c r="H447">
        <v>-3.18974</v>
      </c>
      <c r="J447">
        <v>438</v>
      </c>
      <c r="K447">
        <v>97</v>
      </c>
      <c r="L447">
        <v>5.5048700000000004</v>
      </c>
      <c r="M447">
        <f t="shared" si="24"/>
        <v>-5.5048700000000004</v>
      </c>
      <c r="N447">
        <v>438</v>
      </c>
      <c r="O447">
        <v>43</v>
      </c>
      <c r="P447">
        <v>-8.2194299999999991</v>
      </c>
      <c r="Q447">
        <f t="shared" si="25"/>
        <v>8.2194299999999991</v>
      </c>
      <c r="R447">
        <v>438</v>
      </c>
      <c r="S447">
        <v>97</v>
      </c>
      <c r="T447">
        <v>5.4950200000000002</v>
      </c>
      <c r="U447">
        <f t="shared" si="26"/>
        <v>-5.4950200000000002</v>
      </c>
      <c r="V447">
        <v>438</v>
      </c>
      <c r="W447">
        <v>43</v>
      </c>
      <c r="X447">
        <v>-8.6837199999999992</v>
      </c>
      <c r="Y447">
        <f t="shared" si="27"/>
        <v>8.6837199999999992</v>
      </c>
    </row>
    <row r="448" spans="2:25">
      <c r="B448">
        <v>439</v>
      </c>
      <c r="C448">
        <v>96.832999999999998</v>
      </c>
      <c r="D448">
        <v>-3.2504900000000001</v>
      </c>
      <c r="F448">
        <v>439</v>
      </c>
      <c r="G448">
        <v>96.832999999999998</v>
      </c>
      <c r="H448">
        <v>-3.1901899999999999</v>
      </c>
      <c r="J448">
        <v>439</v>
      </c>
      <c r="K448">
        <v>96.832999999999998</v>
      </c>
      <c r="L448">
        <v>5.5071899999999996</v>
      </c>
      <c r="M448">
        <f t="shared" si="24"/>
        <v>-5.5071899999999996</v>
      </c>
      <c r="N448">
        <v>439</v>
      </c>
      <c r="O448">
        <v>43.167000000000002</v>
      </c>
      <c r="P448">
        <v>-8.2223600000000001</v>
      </c>
      <c r="Q448">
        <f t="shared" si="25"/>
        <v>8.2223600000000001</v>
      </c>
      <c r="R448">
        <v>439</v>
      </c>
      <c r="S448">
        <v>96.832999999999998</v>
      </c>
      <c r="T448">
        <v>5.4971300000000003</v>
      </c>
      <c r="U448">
        <f t="shared" si="26"/>
        <v>-5.4971300000000003</v>
      </c>
      <c r="V448">
        <v>439</v>
      </c>
      <c r="W448">
        <v>43.167000000000002</v>
      </c>
      <c r="X448">
        <v>-8.6866199999999996</v>
      </c>
      <c r="Y448">
        <f t="shared" si="27"/>
        <v>8.6866199999999996</v>
      </c>
    </row>
    <row r="449" spans="2:25">
      <c r="B449">
        <v>440</v>
      </c>
      <c r="C449">
        <v>96.667000000000002</v>
      </c>
      <c r="D449">
        <v>-3.2505999999999999</v>
      </c>
      <c r="F449">
        <v>440</v>
      </c>
      <c r="G449">
        <v>96.667000000000002</v>
      </c>
      <c r="H449">
        <v>-3.1906300000000001</v>
      </c>
      <c r="J449">
        <v>440</v>
      </c>
      <c r="K449">
        <v>96.667000000000002</v>
      </c>
      <c r="L449">
        <v>5.5094700000000003</v>
      </c>
      <c r="M449">
        <f t="shared" si="24"/>
        <v>-5.5094700000000003</v>
      </c>
      <c r="N449">
        <v>440</v>
      </c>
      <c r="O449">
        <v>43.332999999999998</v>
      </c>
      <c r="P449">
        <v>-8.2251200000000004</v>
      </c>
      <c r="Q449">
        <f t="shared" si="25"/>
        <v>8.2251200000000004</v>
      </c>
      <c r="R449">
        <v>440</v>
      </c>
      <c r="S449">
        <v>96.667000000000002</v>
      </c>
      <c r="T449">
        <v>5.4992200000000002</v>
      </c>
      <c r="U449">
        <f t="shared" si="26"/>
        <v>-5.4992200000000002</v>
      </c>
      <c r="V449">
        <v>440</v>
      </c>
      <c r="W449">
        <v>43.332999999999998</v>
      </c>
      <c r="X449">
        <v>-8.6895199999999999</v>
      </c>
      <c r="Y449">
        <f t="shared" si="27"/>
        <v>8.6895199999999999</v>
      </c>
    </row>
    <row r="450" spans="2:25">
      <c r="B450">
        <v>441</v>
      </c>
      <c r="C450">
        <v>96.5</v>
      </c>
      <c r="D450">
        <v>-3.2506900000000001</v>
      </c>
      <c r="F450">
        <v>441</v>
      </c>
      <c r="G450">
        <v>96.5</v>
      </c>
      <c r="H450">
        <v>-3.1910699999999999</v>
      </c>
      <c r="J450">
        <v>441</v>
      </c>
      <c r="K450">
        <v>96.5</v>
      </c>
      <c r="L450">
        <v>5.5116100000000001</v>
      </c>
      <c r="M450">
        <f t="shared" si="24"/>
        <v>-5.5116100000000001</v>
      </c>
      <c r="N450">
        <v>441</v>
      </c>
      <c r="O450">
        <v>43.5</v>
      </c>
      <c r="P450">
        <v>-8.2278900000000004</v>
      </c>
      <c r="Q450">
        <f t="shared" si="25"/>
        <v>8.2278900000000004</v>
      </c>
      <c r="R450">
        <v>441</v>
      </c>
      <c r="S450">
        <v>96.5</v>
      </c>
      <c r="T450">
        <v>5.5013199999999998</v>
      </c>
      <c r="U450">
        <f t="shared" si="26"/>
        <v>-5.5013199999999998</v>
      </c>
      <c r="V450">
        <v>441</v>
      </c>
      <c r="W450">
        <v>43.5</v>
      </c>
      <c r="X450">
        <v>-8.6924600000000005</v>
      </c>
      <c r="Y450">
        <f t="shared" si="27"/>
        <v>8.6924600000000005</v>
      </c>
    </row>
    <row r="451" spans="2:25">
      <c r="B451">
        <v>442</v>
      </c>
      <c r="C451">
        <v>96.332999999999998</v>
      </c>
      <c r="D451">
        <v>-3.2507799999999998</v>
      </c>
      <c r="F451">
        <v>442</v>
      </c>
      <c r="G451">
        <v>96.332999999999998</v>
      </c>
      <c r="H451">
        <v>-3.1915200000000001</v>
      </c>
      <c r="J451">
        <v>442</v>
      </c>
      <c r="K451">
        <v>96.332999999999998</v>
      </c>
      <c r="L451">
        <v>5.5137299999999998</v>
      </c>
      <c r="M451">
        <f t="shared" si="24"/>
        <v>-5.5137299999999998</v>
      </c>
      <c r="N451">
        <v>442</v>
      </c>
      <c r="O451">
        <v>43.667000000000002</v>
      </c>
      <c r="P451">
        <v>-8.2306100000000004</v>
      </c>
      <c r="Q451">
        <f t="shared" si="25"/>
        <v>8.2306100000000004</v>
      </c>
      <c r="R451">
        <v>442</v>
      </c>
      <c r="S451">
        <v>96.332999999999998</v>
      </c>
      <c r="T451">
        <v>5.5034099999999997</v>
      </c>
      <c r="U451">
        <f t="shared" si="26"/>
        <v>-5.5034099999999997</v>
      </c>
      <c r="V451">
        <v>442</v>
      </c>
      <c r="W451">
        <v>43.667000000000002</v>
      </c>
      <c r="X451">
        <v>-8.6954200000000004</v>
      </c>
      <c r="Y451">
        <f t="shared" si="27"/>
        <v>8.6954200000000004</v>
      </c>
    </row>
    <row r="452" spans="2:25">
      <c r="B452">
        <v>443</v>
      </c>
      <c r="C452">
        <v>96.167000000000002</v>
      </c>
      <c r="D452">
        <v>-3.2508300000000001</v>
      </c>
      <c r="F452">
        <v>443</v>
      </c>
      <c r="G452">
        <v>96.167000000000002</v>
      </c>
      <c r="H452">
        <v>-3.1920199999999999</v>
      </c>
      <c r="J452">
        <v>443</v>
      </c>
      <c r="K452">
        <v>96.167000000000002</v>
      </c>
      <c r="L452">
        <v>5.5157800000000003</v>
      </c>
      <c r="M452">
        <f t="shared" si="24"/>
        <v>-5.5157800000000003</v>
      </c>
      <c r="N452">
        <v>443</v>
      </c>
      <c r="O452">
        <v>43.832999999999998</v>
      </c>
      <c r="P452">
        <v>-8.2332999999999998</v>
      </c>
      <c r="Q452">
        <f t="shared" si="25"/>
        <v>8.2332999999999998</v>
      </c>
      <c r="R452">
        <v>443</v>
      </c>
      <c r="S452">
        <v>96.167000000000002</v>
      </c>
      <c r="T452">
        <v>5.5054800000000004</v>
      </c>
      <c r="U452">
        <f t="shared" si="26"/>
        <v>-5.5054800000000004</v>
      </c>
      <c r="V452">
        <v>443</v>
      </c>
      <c r="W452">
        <v>43.832999999999998</v>
      </c>
      <c r="X452">
        <v>-8.6983999999999995</v>
      </c>
      <c r="Y452">
        <f t="shared" si="27"/>
        <v>8.6983999999999995</v>
      </c>
    </row>
    <row r="453" spans="2:25">
      <c r="B453">
        <v>444</v>
      </c>
      <c r="C453">
        <v>96</v>
      </c>
      <c r="D453">
        <v>-3.2508400000000002</v>
      </c>
      <c r="F453">
        <v>444</v>
      </c>
      <c r="G453">
        <v>96</v>
      </c>
      <c r="H453">
        <v>-3.1925300000000001</v>
      </c>
      <c r="J453">
        <v>444</v>
      </c>
      <c r="K453">
        <v>96</v>
      </c>
      <c r="L453">
        <v>5.5178000000000003</v>
      </c>
      <c r="M453">
        <f t="shared" si="24"/>
        <v>-5.5178000000000003</v>
      </c>
      <c r="N453">
        <v>444</v>
      </c>
      <c r="O453">
        <v>44</v>
      </c>
      <c r="P453">
        <v>-8.2358100000000007</v>
      </c>
      <c r="Q453">
        <f t="shared" si="25"/>
        <v>8.2358100000000007</v>
      </c>
      <c r="R453">
        <v>444</v>
      </c>
      <c r="S453">
        <v>96</v>
      </c>
      <c r="T453">
        <v>5.50753</v>
      </c>
      <c r="U453">
        <f t="shared" si="26"/>
        <v>-5.50753</v>
      </c>
      <c r="V453">
        <v>444</v>
      </c>
      <c r="W453">
        <v>44</v>
      </c>
      <c r="X453">
        <v>-8.7013999999999996</v>
      </c>
      <c r="Y453">
        <f t="shared" si="27"/>
        <v>8.7013999999999996</v>
      </c>
    </row>
    <row r="454" spans="2:25">
      <c r="B454">
        <v>445</v>
      </c>
      <c r="C454">
        <v>95.832999999999998</v>
      </c>
      <c r="D454">
        <v>-3.2508300000000001</v>
      </c>
      <c r="F454">
        <v>445</v>
      </c>
      <c r="G454">
        <v>95.832999999999998</v>
      </c>
      <c r="H454">
        <v>-3.1930399999999999</v>
      </c>
      <c r="J454">
        <v>445</v>
      </c>
      <c r="K454">
        <v>95.832999999999998</v>
      </c>
      <c r="L454">
        <v>5.5196300000000003</v>
      </c>
      <c r="M454">
        <f t="shared" si="24"/>
        <v>-5.5196300000000003</v>
      </c>
      <c r="N454">
        <v>445</v>
      </c>
      <c r="O454">
        <v>44.167000000000002</v>
      </c>
      <c r="P454">
        <v>-8.2383900000000008</v>
      </c>
      <c r="Q454">
        <f t="shared" si="25"/>
        <v>8.2383900000000008</v>
      </c>
      <c r="R454">
        <v>445</v>
      </c>
      <c r="S454">
        <v>95.832999999999998</v>
      </c>
      <c r="T454">
        <v>5.5095799999999997</v>
      </c>
      <c r="U454">
        <f t="shared" si="26"/>
        <v>-5.5095799999999997</v>
      </c>
      <c r="V454">
        <v>445</v>
      </c>
      <c r="W454">
        <v>44.167000000000002</v>
      </c>
      <c r="X454">
        <v>-8.7044499999999996</v>
      </c>
      <c r="Y454">
        <f t="shared" si="27"/>
        <v>8.7044499999999996</v>
      </c>
    </row>
    <row r="455" spans="2:25">
      <c r="B455">
        <v>446</v>
      </c>
      <c r="C455">
        <v>95.667000000000002</v>
      </c>
      <c r="D455">
        <v>-3.2507100000000002</v>
      </c>
      <c r="F455">
        <v>446</v>
      </c>
      <c r="G455">
        <v>95.667000000000002</v>
      </c>
      <c r="H455">
        <v>-3.1935600000000002</v>
      </c>
      <c r="J455">
        <v>446</v>
      </c>
      <c r="K455">
        <v>95.667000000000002</v>
      </c>
      <c r="L455">
        <v>5.5215399999999999</v>
      </c>
      <c r="M455">
        <f t="shared" si="24"/>
        <v>-5.5215399999999999</v>
      </c>
      <c r="N455">
        <v>446</v>
      </c>
      <c r="O455">
        <v>44.332999999999998</v>
      </c>
      <c r="P455">
        <v>-8.24099</v>
      </c>
      <c r="Q455">
        <f t="shared" si="25"/>
        <v>8.24099</v>
      </c>
      <c r="R455">
        <v>446</v>
      </c>
      <c r="S455">
        <v>95.667000000000002</v>
      </c>
      <c r="T455">
        <v>5.5116199999999997</v>
      </c>
      <c r="U455">
        <f t="shared" si="26"/>
        <v>-5.5116199999999997</v>
      </c>
      <c r="V455">
        <v>446</v>
      </c>
      <c r="W455">
        <v>44.332999999999998</v>
      </c>
      <c r="X455">
        <v>-8.7074499999999997</v>
      </c>
      <c r="Y455">
        <f t="shared" si="27"/>
        <v>8.7074499999999997</v>
      </c>
    </row>
    <row r="456" spans="2:25">
      <c r="B456">
        <v>447</v>
      </c>
      <c r="C456">
        <v>95.5</v>
      </c>
      <c r="D456">
        <v>-3.2506300000000001</v>
      </c>
      <c r="F456">
        <v>447</v>
      </c>
      <c r="G456">
        <v>95.5</v>
      </c>
      <c r="H456">
        <v>-3.1941299999999999</v>
      </c>
      <c r="J456">
        <v>447</v>
      </c>
      <c r="K456">
        <v>95.5</v>
      </c>
      <c r="L456">
        <v>5.5234699999999997</v>
      </c>
      <c r="M456">
        <f t="shared" si="24"/>
        <v>-5.5234699999999997</v>
      </c>
      <c r="N456">
        <v>447</v>
      </c>
      <c r="O456">
        <v>44.5</v>
      </c>
      <c r="P456">
        <v>-8.2436000000000007</v>
      </c>
      <c r="Q456">
        <f t="shared" si="25"/>
        <v>8.2436000000000007</v>
      </c>
      <c r="R456">
        <v>447</v>
      </c>
      <c r="S456">
        <v>95.5</v>
      </c>
      <c r="T456">
        <v>5.5137</v>
      </c>
      <c r="U456">
        <f t="shared" si="26"/>
        <v>-5.5137</v>
      </c>
      <c r="V456">
        <v>447</v>
      </c>
      <c r="W456">
        <v>44.5</v>
      </c>
      <c r="X456">
        <v>-8.7104400000000002</v>
      </c>
      <c r="Y456">
        <f t="shared" si="27"/>
        <v>8.7104400000000002</v>
      </c>
    </row>
    <row r="457" spans="2:25">
      <c r="B457">
        <v>448</v>
      </c>
      <c r="C457">
        <v>95.332999999999998</v>
      </c>
      <c r="D457">
        <v>-3.2505500000000001</v>
      </c>
      <c r="F457">
        <v>448</v>
      </c>
      <c r="G457">
        <v>95.332999999999998</v>
      </c>
      <c r="H457">
        <v>-3.1946699999999999</v>
      </c>
      <c r="J457">
        <v>448</v>
      </c>
      <c r="K457">
        <v>95.332999999999998</v>
      </c>
      <c r="L457">
        <v>5.5254000000000003</v>
      </c>
      <c r="M457">
        <f t="shared" si="24"/>
        <v>-5.5254000000000003</v>
      </c>
      <c r="N457">
        <v>448</v>
      </c>
      <c r="O457">
        <v>44.667000000000002</v>
      </c>
      <c r="P457">
        <v>-8.2462199999999992</v>
      </c>
      <c r="Q457">
        <f t="shared" si="25"/>
        <v>8.2462199999999992</v>
      </c>
      <c r="R457">
        <v>448</v>
      </c>
      <c r="S457">
        <v>95.332999999999998</v>
      </c>
      <c r="T457">
        <v>5.5158199999999997</v>
      </c>
      <c r="U457">
        <f t="shared" si="26"/>
        <v>-5.5158199999999997</v>
      </c>
      <c r="V457">
        <v>448</v>
      </c>
      <c r="W457">
        <v>44.667000000000002</v>
      </c>
      <c r="X457">
        <v>-8.7134499999999999</v>
      </c>
      <c r="Y457">
        <f t="shared" si="27"/>
        <v>8.7134499999999999</v>
      </c>
    </row>
    <row r="458" spans="2:25">
      <c r="B458">
        <v>449</v>
      </c>
      <c r="C458">
        <v>95.167000000000002</v>
      </c>
      <c r="D458">
        <v>-3.25048</v>
      </c>
      <c r="F458">
        <v>449</v>
      </c>
      <c r="G458">
        <v>95.167000000000002</v>
      </c>
      <c r="H458">
        <v>-3.1952099999999999</v>
      </c>
      <c r="J458">
        <v>449</v>
      </c>
      <c r="K458">
        <v>95.167000000000002</v>
      </c>
      <c r="L458">
        <v>5.5273000000000003</v>
      </c>
      <c r="M458">
        <f t="shared" ref="M458:M521" si="28">-L458</f>
        <v>-5.5273000000000003</v>
      </c>
      <c r="N458">
        <v>449</v>
      </c>
      <c r="O458">
        <v>44.832999999999998</v>
      </c>
      <c r="P458">
        <v>-8.2488700000000001</v>
      </c>
      <c r="Q458">
        <f t="shared" ref="Q458:Q521" si="29">-P458</f>
        <v>8.2488700000000001</v>
      </c>
      <c r="R458">
        <v>449</v>
      </c>
      <c r="S458">
        <v>95.167000000000002</v>
      </c>
      <c r="T458">
        <v>5.5179499999999999</v>
      </c>
      <c r="U458">
        <f t="shared" ref="U458:U521" si="30">-T458</f>
        <v>-5.5179499999999999</v>
      </c>
      <c r="V458">
        <v>449</v>
      </c>
      <c r="W458">
        <v>44.832999999999998</v>
      </c>
      <c r="X458">
        <v>-8.7164199999999994</v>
      </c>
      <c r="Y458">
        <f t="shared" ref="Y458:Y521" si="31">-X458</f>
        <v>8.7164199999999994</v>
      </c>
    </row>
    <row r="459" spans="2:25">
      <c r="B459">
        <v>450</v>
      </c>
      <c r="C459">
        <v>95</v>
      </c>
      <c r="D459">
        <v>-3.2503899999999999</v>
      </c>
      <c r="F459">
        <v>450</v>
      </c>
      <c r="G459">
        <v>95</v>
      </c>
      <c r="H459">
        <v>-3.1957599999999999</v>
      </c>
      <c r="J459">
        <v>450</v>
      </c>
      <c r="K459">
        <v>95</v>
      </c>
      <c r="L459">
        <v>5.5292199999999996</v>
      </c>
      <c r="M459">
        <f t="shared" si="28"/>
        <v>-5.5292199999999996</v>
      </c>
      <c r="N459">
        <v>450</v>
      </c>
      <c r="O459">
        <v>45</v>
      </c>
      <c r="P459">
        <v>-8.2515400000000003</v>
      </c>
      <c r="Q459">
        <f t="shared" si="29"/>
        <v>8.2515400000000003</v>
      </c>
      <c r="R459">
        <v>450</v>
      </c>
      <c r="S459">
        <v>95</v>
      </c>
      <c r="T459">
        <v>5.5201500000000001</v>
      </c>
      <c r="U459">
        <f t="shared" si="30"/>
        <v>-5.5201500000000001</v>
      </c>
      <c r="V459">
        <v>450</v>
      </c>
      <c r="W459">
        <v>45</v>
      </c>
      <c r="X459">
        <v>-8.7194000000000003</v>
      </c>
      <c r="Y459">
        <f t="shared" si="31"/>
        <v>8.7194000000000003</v>
      </c>
    </row>
    <row r="460" spans="2:25">
      <c r="B460">
        <v>451</v>
      </c>
      <c r="C460">
        <v>94.832999999999998</v>
      </c>
      <c r="D460">
        <v>-3.2503199999999999</v>
      </c>
      <c r="F460">
        <v>451</v>
      </c>
      <c r="G460">
        <v>94.832999999999998</v>
      </c>
      <c r="H460">
        <v>-3.1963300000000001</v>
      </c>
      <c r="J460">
        <v>451</v>
      </c>
      <c r="K460">
        <v>94.832999999999998</v>
      </c>
      <c r="L460">
        <v>5.5311399999999997</v>
      </c>
      <c r="M460">
        <f t="shared" si="28"/>
        <v>-5.5311399999999997</v>
      </c>
      <c r="N460">
        <v>451</v>
      </c>
      <c r="O460">
        <v>45.167000000000002</v>
      </c>
      <c r="P460">
        <v>-8.2542200000000001</v>
      </c>
      <c r="Q460">
        <f t="shared" si="29"/>
        <v>8.2542200000000001</v>
      </c>
      <c r="R460">
        <v>451</v>
      </c>
      <c r="S460">
        <v>94.832999999999998</v>
      </c>
      <c r="T460">
        <v>5.5223399999999998</v>
      </c>
      <c r="U460">
        <f t="shared" si="30"/>
        <v>-5.5223399999999998</v>
      </c>
      <c r="V460">
        <v>451</v>
      </c>
      <c r="W460">
        <v>45.167000000000002</v>
      </c>
      <c r="X460">
        <v>-8.7223600000000001</v>
      </c>
      <c r="Y460">
        <f t="shared" si="31"/>
        <v>8.7223600000000001</v>
      </c>
    </row>
    <row r="461" spans="2:25">
      <c r="B461">
        <v>452</v>
      </c>
      <c r="C461">
        <v>94.667000000000002</v>
      </c>
      <c r="D461">
        <v>-3.2502599999999999</v>
      </c>
      <c r="F461">
        <v>452</v>
      </c>
      <c r="G461">
        <v>94.667000000000002</v>
      </c>
      <c r="H461">
        <v>-3.1969099999999999</v>
      </c>
      <c r="J461">
        <v>452</v>
      </c>
      <c r="K461">
        <v>94.667000000000002</v>
      </c>
      <c r="L461">
        <v>5.53308</v>
      </c>
      <c r="M461">
        <f t="shared" si="28"/>
        <v>-5.53308</v>
      </c>
      <c r="N461">
        <v>452</v>
      </c>
      <c r="O461">
        <v>45.332999999999998</v>
      </c>
      <c r="P461">
        <v>-8.2569800000000004</v>
      </c>
      <c r="Q461">
        <f t="shared" si="29"/>
        <v>8.2569800000000004</v>
      </c>
      <c r="R461">
        <v>452</v>
      </c>
      <c r="S461">
        <v>94.667000000000002</v>
      </c>
      <c r="T461">
        <v>5.52454</v>
      </c>
      <c r="U461">
        <f t="shared" si="30"/>
        <v>-5.52454</v>
      </c>
      <c r="V461">
        <v>452</v>
      </c>
      <c r="W461">
        <v>45.332999999999998</v>
      </c>
      <c r="X461">
        <v>-8.7253000000000007</v>
      </c>
      <c r="Y461">
        <f t="shared" si="31"/>
        <v>8.7253000000000007</v>
      </c>
    </row>
    <row r="462" spans="2:25">
      <c r="B462">
        <v>453</v>
      </c>
      <c r="C462">
        <v>94.5</v>
      </c>
      <c r="D462">
        <v>-3.2502200000000001</v>
      </c>
      <c r="F462">
        <v>453</v>
      </c>
      <c r="G462">
        <v>94.5</v>
      </c>
      <c r="H462">
        <v>-3.1974900000000002</v>
      </c>
      <c r="J462">
        <v>453</v>
      </c>
      <c r="K462">
        <v>94.5</v>
      </c>
      <c r="L462">
        <v>5.5350099999999998</v>
      </c>
      <c r="M462">
        <f t="shared" si="28"/>
        <v>-5.5350099999999998</v>
      </c>
      <c r="N462">
        <v>453</v>
      </c>
      <c r="O462">
        <v>45.5</v>
      </c>
      <c r="P462">
        <v>-8.2597100000000001</v>
      </c>
      <c r="Q462">
        <f t="shared" si="29"/>
        <v>8.2597100000000001</v>
      </c>
      <c r="R462">
        <v>453</v>
      </c>
      <c r="S462">
        <v>94.5</v>
      </c>
      <c r="T462">
        <v>5.5267600000000003</v>
      </c>
      <c r="U462">
        <f t="shared" si="30"/>
        <v>-5.5267600000000003</v>
      </c>
      <c r="V462">
        <v>453</v>
      </c>
      <c r="W462">
        <v>45.5</v>
      </c>
      <c r="X462">
        <v>-8.7282299999999999</v>
      </c>
      <c r="Y462">
        <f t="shared" si="31"/>
        <v>8.7282299999999999</v>
      </c>
    </row>
    <row r="463" spans="2:25">
      <c r="B463">
        <v>454</v>
      </c>
      <c r="C463">
        <v>94.332999999999998</v>
      </c>
      <c r="D463">
        <v>-3.2502300000000002</v>
      </c>
      <c r="F463">
        <v>454</v>
      </c>
      <c r="G463">
        <v>94.332999999999998</v>
      </c>
      <c r="H463">
        <v>-3.1980400000000002</v>
      </c>
      <c r="J463">
        <v>454</v>
      </c>
      <c r="K463">
        <v>94.332999999999998</v>
      </c>
      <c r="L463">
        <v>5.53695</v>
      </c>
      <c r="M463">
        <f t="shared" si="28"/>
        <v>-5.53695</v>
      </c>
      <c r="N463">
        <v>454</v>
      </c>
      <c r="O463">
        <v>45.667000000000002</v>
      </c>
      <c r="P463">
        <v>-8.2624399999999998</v>
      </c>
      <c r="Q463">
        <f t="shared" si="29"/>
        <v>8.2624399999999998</v>
      </c>
      <c r="R463">
        <v>454</v>
      </c>
      <c r="S463">
        <v>94.332999999999998</v>
      </c>
      <c r="T463">
        <v>5.5290299999999997</v>
      </c>
      <c r="U463">
        <f t="shared" si="30"/>
        <v>-5.5290299999999997</v>
      </c>
      <c r="V463">
        <v>454</v>
      </c>
      <c r="W463">
        <v>45.667000000000002</v>
      </c>
      <c r="X463">
        <v>-8.7311800000000002</v>
      </c>
      <c r="Y463">
        <f t="shared" si="31"/>
        <v>8.7311800000000002</v>
      </c>
    </row>
    <row r="464" spans="2:25">
      <c r="B464">
        <v>455</v>
      </c>
      <c r="C464">
        <v>94.167000000000002</v>
      </c>
      <c r="D464">
        <v>-3.2502399999999998</v>
      </c>
      <c r="F464">
        <v>455</v>
      </c>
      <c r="G464">
        <v>94.167000000000002</v>
      </c>
      <c r="H464">
        <v>-3.1985700000000001</v>
      </c>
      <c r="J464">
        <v>455</v>
      </c>
      <c r="K464">
        <v>94.167000000000002</v>
      </c>
      <c r="L464">
        <v>5.5388900000000003</v>
      </c>
      <c r="M464">
        <f t="shared" si="28"/>
        <v>-5.5388900000000003</v>
      </c>
      <c r="N464">
        <v>455</v>
      </c>
      <c r="O464">
        <v>45.832999999999998</v>
      </c>
      <c r="P464">
        <v>-8.2651699999999995</v>
      </c>
      <c r="Q464">
        <f t="shared" si="29"/>
        <v>8.2651699999999995</v>
      </c>
      <c r="R464">
        <v>455</v>
      </c>
      <c r="S464">
        <v>94.167000000000002</v>
      </c>
      <c r="T464">
        <v>5.5312599999999996</v>
      </c>
      <c r="U464">
        <f t="shared" si="30"/>
        <v>-5.5312599999999996</v>
      </c>
      <c r="V464">
        <v>455</v>
      </c>
      <c r="W464">
        <v>45.832999999999998</v>
      </c>
      <c r="X464">
        <v>-8.7341599999999993</v>
      </c>
      <c r="Y464">
        <f t="shared" si="31"/>
        <v>8.7341599999999993</v>
      </c>
    </row>
    <row r="465" spans="2:25">
      <c r="B465">
        <v>456</v>
      </c>
      <c r="C465">
        <v>94</v>
      </c>
      <c r="D465">
        <v>-3.25027</v>
      </c>
      <c r="F465">
        <v>456</v>
      </c>
      <c r="G465">
        <v>94</v>
      </c>
      <c r="H465">
        <v>-3.1990599999999998</v>
      </c>
      <c r="J465">
        <v>456</v>
      </c>
      <c r="K465">
        <v>94</v>
      </c>
      <c r="L465">
        <v>5.5408299999999997</v>
      </c>
      <c r="M465">
        <f t="shared" si="28"/>
        <v>-5.5408299999999997</v>
      </c>
      <c r="N465">
        <v>456</v>
      </c>
      <c r="O465">
        <v>46</v>
      </c>
      <c r="P465">
        <v>-8.2678700000000003</v>
      </c>
      <c r="Q465">
        <f t="shared" si="29"/>
        <v>8.2678700000000003</v>
      </c>
      <c r="R465">
        <v>456</v>
      </c>
      <c r="S465">
        <v>94</v>
      </c>
      <c r="T465">
        <v>5.5334500000000002</v>
      </c>
      <c r="U465">
        <f t="shared" si="30"/>
        <v>-5.5334500000000002</v>
      </c>
      <c r="V465">
        <v>456</v>
      </c>
      <c r="W465">
        <v>46</v>
      </c>
      <c r="X465">
        <v>-8.7371599999999994</v>
      </c>
      <c r="Y465">
        <f t="shared" si="31"/>
        <v>8.7371599999999994</v>
      </c>
    </row>
    <row r="466" spans="2:25">
      <c r="B466">
        <v>457</v>
      </c>
      <c r="C466">
        <v>93.832999999999998</v>
      </c>
      <c r="D466">
        <v>-3.2503099999999998</v>
      </c>
      <c r="F466">
        <v>457</v>
      </c>
      <c r="G466">
        <v>93.832999999999998</v>
      </c>
      <c r="H466">
        <v>-3.1995200000000001</v>
      </c>
      <c r="J466">
        <v>457</v>
      </c>
      <c r="K466">
        <v>93.832999999999998</v>
      </c>
      <c r="L466">
        <v>5.54277</v>
      </c>
      <c r="M466">
        <f t="shared" si="28"/>
        <v>-5.54277</v>
      </c>
      <c r="N466">
        <v>457</v>
      </c>
      <c r="O466">
        <v>46.167000000000002</v>
      </c>
      <c r="P466">
        <v>-8.2705800000000007</v>
      </c>
      <c r="Q466">
        <f t="shared" si="29"/>
        <v>8.2705800000000007</v>
      </c>
      <c r="R466">
        <v>457</v>
      </c>
      <c r="S466">
        <v>93.832999999999998</v>
      </c>
      <c r="T466">
        <v>5.5356399999999999</v>
      </c>
      <c r="U466">
        <f t="shared" si="30"/>
        <v>-5.5356399999999999</v>
      </c>
      <c r="V466">
        <v>457</v>
      </c>
      <c r="W466">
        <v>46.167000000000002</v>
      </c>
      <c r="X466">
        <v>-8.7401900000000001</v>
      </c>
      <c r="Y466">
        <f t="shared" si="31"/>
        <v>8.7401900000000001</v>
      </c>
    </row>
    <row r="467" spans="2:25">
      <c r="B467">
        <v>458</v>
      </c>
      <c r="C467">
        <v>93.667000000000002</v>
      </c>
      <c r="D467">
        <v>-3.2504</v>
      </c>
      <c r="F467">
        <v>458</v>
      </c>
      <c r="G467">
        <v>93.667000000000002</v>
      </c>
      <c r="H467">
        <v>-3.1999900000000001</v>
      </c>
      <c r="J467">
        <v>458</v>
      </c>
      <c r="K467">
        <v>93.667000000000002</v>
      </c>
      <c r="L467">
        <v>5.5446999999999997</v>
      </c>
      <c r="M467">
        <f t="shared" si="28"/>
        <v>-5.5446999999999997</v>
      </c>
      <c r="N467">
        <v>458</v>
      </c>
      <c r="O467">
        <v>46.332999999999998</v>
      </c>
      <c r="P467">
        <v>-8.2732899999999994</v>
      </c>
      <c r="Q467">
        <f t="shared" si="29"/>
        <v>8.2732899999999994</v>
      </c>
      <c r="R467">
        <v>458</v>
      </c>
      <c r="S467">
        <v>93.667000000000002</v>
      </c>
      <c r="T467">
        <v>5.5377900000000002</v>
      </c>
      <c r="U467">
        <f t="shared" si="30"/>
        <v>-5.5377900000000002</v>
      </c>
      <c r="V467">
        <v>458</v>
      </c>
      <c r="W467">
        <v>46.332999999999998</v>
      </c>
      <c r="X467">
        <v>-8.7431900000000002</v>
      </c>
      <c r="Y467">
        <f t="shared" si="31"/>
        <v>8.7431900000000002</v>
      </c>
    </row>
    <row r="468" spans="2:25">
      <c r="B468">
        <v>459</v>
      </c>
      <c r="C468">
        <v>93.5</v>
      </c>
      <c r="D468">
        <v>-3.25048</v>
      </c>
      <c r="F468">
        <v>459</v>
      </c>
      <c r="G468">
        <v>93.5</v>
      </c>
      <c r="H468">
        <v>-3.2003699999999999</v>
      </c>
      <c r="J468">
        <v>459</v>
      </c>
      <c r="K468">
        <v>93.5</v>
      </c>
      <c r="L468">
        <v>5.5466300000000004</v>
      </c>
      <c r="M468">
        <f t="shared" si="28"/>
        <v>-5.5466300000000004</v>
      </c>
      <c r="N468">
        <v>459</v>
      </c>
      <c r="O468">
        <v>46.5</v>
      </c>
      <c r="P468">
        <v>-8.2760099999999994</v>
      </c>
      <c r="Q468">
        <f t="shared" si="29"/>
        <v>8.2760099999999994</v>
      </c>
      <c r="R468">
        <v>459</v>
      </c>
      <c r="S468">
        <v>93.5</v>
      </c>
      <c r="T468">
        <v>5.5399599999999998</v>
      </c>
      <c r="U468">
        <f t="shared" si="30"/>
        <v>-5.5399599999999998</v>
      </c>
      <c r="V468">
        <v>459</v>
      </c>
      <c r="W468">
        <v>46.5</v>
      </c>
      <c r="X468">
        <v>-8.7461400000000005</v>
      </c>
      <c r="Y468">
        <f t="shared" si="31"/>
        <v>8.7461400000000005</v>
      </c>
    </row>
    <row r="469" spans="2:25">
      <c r="B469">
        <v>460</v>
      </c>
      <c r="C469">
        <v>93.332999999999998</v>
      </c>
      <c r="D469">
        <v>-3.2505799999999998</v>
      </c>
      <c r="F469">
        <v>460</v>
      </c>
      <c r="G469">
        <v>93.332999999999998</v>
      </c>
      <c r="H469">
        <v>-3.2008200000000002</v>
      </c>
      <c r="J469">
        <v>460</v>
      </c>
      <c r="K469">
        <v>93.332999999999998</v>
      </c>
      <c r="L469">
        <v>5.5485699999999998</v>
      </c>
      <c r="M469">
        <f t="shared" si="28"/>
        <v>-5.5485699999999998</v>
      </c>
      <c r="N469">
        <v>460</v>
      </c>
      <c r="O469">
        <v>46.667000000000002</v>
      </c>
      <c r="P469">
        <v>-8.2787500000000005</v>
      </c>
      <c r="Q469">
        <f t="shared" si="29"/>
        <v>8.2787500000000005</v>
      </c>
      <c r="R469">
        <v>460</v>
      </c>
      <c r="S469">
        <v>93.332999999999998</v>
      </c>
      <c r="T469">
        <v>5.5421399999999998</v>
      </c>
      <c r="U469">
        <f t="shared" si="30"/>
        <v>-5.5421399999999998</v>
      </c>
      <c r="V469">
        <v>460</v>
      </c>
      <c r="W469">
        <v>46.667000000000002</v>
      </c>
      <c r="X469">
        <v>-8.7490500000000004</v>
      </c>
      <c r="Y469">
        <f t="shared" si="31"/>
        <v>8.7490500000000004</v>
      </c>
    </row>
    <row r="470" spans="2:25">
      <c r="B470">
        <v>461</v>
      </c>
      <c r="C470">
        <v>93.167000000000002</v>
      </c>
      <c r="D470">
        <v>-3.2506900000000001</v>
      </c>
      <c r="F470">
        <v>461</v>
      </c>
      <c r="G470">
        <v>93.167000000000002</v>
      </c>
      <c r="H470">
        <v>-3.2012800000000001</v>
      </c>
      <c r="J470">
        <v>461</v>
      </c>
      <c r="K470">
        <v>93.167000000000002</v>
      </c>
      <c r="L470">
        <v>5.5504699999999998</v>
      </c>
      <c r="M470">
        <f t="shared" si="28"/>
        <v>-5.5504699999999998</v>
      </c>
      <c r="N470">
        <v>461</v>
      </c>
      <c r="O470">
        <v>46.832999999999998</v>
      </c>
      <c r="P470">
        <v>-8.2815499999999993</v>
      </c>
      <c r="Q470">
        <f t="shared" si="29"/>
        <v>8.2815499999999993</v>
      </c>
      <c r="R470">
        <v>461</v>
      </c>
      <c r="S470">
        <v>93.167000000000002</v>
      </c>
      <c r="T470">
        <v>5.5443199999999999</v>
      </c>
      <c r="U470">
        <f t="shared" si="30"/>
        <v>-5.5443199999999999</v>
      </c>
      <c r="V470">
        <v>461</v>
      </c>
      <c r="W470">
        <v>46.832999999999998</v>
      </c>
      <c r="X470">
        <v>-8.7519200000000001</v>
      </c>
      <c r="Y470">
        <f t="shared" si="31"/>
        <v>8.7519200000000001</v>
      </c>
    </row>
    <row r="471" spans="2:25">
      <c r="B471">
        <v>462</v>
      </c>
      <c r="C471">
        <v>93</v>
      </c>
      <c r="D471">
        <v>-3.2508699999999999</v>
      </c>
      <c r="F471">
        <v>462</v>
      </c>
      <c r="G471">
        <v>93</v>
      </c>
      <c r="H471">
        <v>-3.20174</v>
      </c>
      <c r="J471">
        <v>462</v>
      </c>
      <c r="K471">
        <v>93</v>
      </c>
      <c r="L471">
        <v>5.5523499999999997</v>
      </c>
      <c r="M471">
        <f t="shared" si="28"/>
        <v>-5.5523499999999997</v>
      </c>
      <c r="N471">
        <v>462</v>
      </c>
      <c r="O471">
        <v>47</v>
      </c>
      <c r="P471">
        <v>-8.2843800000000005</v>
      </c>
      <c r="Q471">
        <f t="shared" si="29"/>
        <v>8.2843800000000005</v>
      </c>
      <c r="R471">
        <v>462</v>
      </c>
      <c r="S471">
        <v>93</v>
      </c>
      <c r="T471">
        <v>5.5465</v>
      </c>
      <c r="U471">
        <f t="shared" si="30"/>
        <v>-5.5465</v>
      </c>
      <c r="V471">
        <v>462</v>
      </c>
      <c r="W471">
        <v>47</v>
      </c>
      <c r="X471">
        <v>-8.75474</v>
      </c>
      <c r="Y471">
        <f t="shared" si="31"/>
        <v>8.75474</v>
      </c>
    </row>
    <row r="472" spans="2:25">
      <c r="B472">
        <v>463</v>
      </c>
      <c r="C472">
        <v>92.832999999999998</v>
      </c>
      <c r="D472">
        <v>-3.2510500000000002</v>
      </c>
      <c r="F472">
        <v>463</v>
      </c>
      <c r="G472">
        <v>92.832999999999998</v>
      </c>
      <c r="H472">
        <v>-3.2022400000000002</v>
      </c>
      <c r="J472">
        <v>463</v>
      </c>
      <c r="K472">
        <v>92.832999999999998</v>
      </c>
      <c r="L472">
        <v>5.5541999999999998</v>
      </c>
      <c r="M472">
        <f t="shared" si="28"/>
        <v>-5.5541999999999998</v>
      </c>
      <c r="N472">
        <v>463</v>
      </c>
      <c r="O472">
        <v>47.167000000000002</v>
      </c>
      <c r="P472">
        <v>-8.2872199999999996</v>
      </c>
      <c r="Q472">
        <f t="shared" si="29"/>
        <v>8.2872199999999996</v>
      </c>
      <c r="R472">
        <v>463</v>
      </c>
      <c r="S472">
        <v>92.832999999999998</v>
      </c>
      <c r="T472">
        <v>5.5487200000000003</v>
      </c>
      <c r="U472">
        <f t="shared" si="30"/>
        <v>-5.5487200000000003</v>
      </c>
      <c r="V472">
        <v>463</v>
      </c>
      <c r="W472">
        <v>47.167000000000002</v>
      </c>
      <c r="X472">
        <v>-8.7575099999999999</v>
      </c>
      <c r="Y472">
        <f t="shared" si="31"/>
        <v>8.7575099999999999</v>
      </c>
    </row>
    <row r="473" spans="2:25">
      <c r="B473">
        <v>464</v>
      </c>
      <c r="C473">
        <v>92.667000000000002</v>
      </c>
      <c r="D473">
        <v>-3.2512599999999998</v>
      </c>
      <c r="F473">
        <v>464</v>
      </c>
      <c r="G473">
        <v>92.667000000000002</v>
      </c>
      <c r="H473">
        <v>-3.2027199999999998</v>
      </c>
      <c r="J473">
        <v>464</v>
      </c>
      <c r="K473">
        <v>92.667000000000002</v>
      </c>
      <c r="L473">
        <v>5.5560400000000003</v>
      </c>
      <c r="M473">
        <f t="shared" si="28"/>
        <v>-5.5560400000000003</v>
      </c>
      <c r="N473">
        <v>464</v>
      </c>
      <c r="O473">
        <v>47.332999999999998</v>
      </c>
      <c r="P473">
        <v>-8.2902100000000001</v>
      </c>
      <c r="Q473">
        <f t="shared" si="29"/>
        <v>8.2902100000000001</v>
      </c>
      <c r="R473">
        <v>464</v>
      </c>
      <c r="S473">
        <v>92.667000000000002</v>
      </c>
      <c r="T473">
        <v>5.5509599999999999</v>
      </c>
      <c r="U473">
        <f t="shared" si="30"/>
        <v>-5.5509599999999999</v>
      </c>
      <c r="V473">
        <v>464</v>
      </c>
      <c r="W473">
        <v>47.332999999999998</v>
      </c>
      <c r="X473">
        <v>-8.7602499999999992</v>
      </c>
      <c r="Y473">
        <f t="shared" si="31"/>
        <v>8.7602499999999992</v>
      </c>
    </row>
    <row r="474" spans="2:25">
      <c r="B474">
        <v>465</v>
      </c>
      <c r="C474">
        <v>92.5</v>
      </c>
      <c r="D474">
        <v>-3.2514799999999999</v>
      </c>
      <c r="F474">
        <v>465</v>
      </c>
      <c r="G474">
        <v>92.5</v>
      </c>
      <c r="H474">
        <v>-3.2031900000000002</v>
      </c>
      <c r="J474">
        <v>465</v>
      </c>
      <c r="K474">
        <v>92.5</v>
      </c>
      <c r="L474">
        <v>5.5578700000000003</v>
      </c>
      <c r="M474">
        <f t="shared" si="28"/>
        <v>-5.5578700000000003</v>
      </c>
      <c r="N474">
        <v>465</v>
      </c>
      <c r="O474">
        <v>47.5</v>
      </c>
      <c r="P474">
        <v>-8.2931899999999992</v>
      </c>
      <c r="Q474">
        <f t="shared" si="29"/>
        <v>8.2931899999999992</v>
      </c>
      <c r="R474">
        <v>465</v>
      </c>
      <c r="S474">
        <v>92.5</v>
      </c>
      <c r="T474">
        <v>5.5531899999999998</v>
      </c>
      <c r="U474">
        <f t="shared" si="30"/>
        <v>-5.5531899999999998</v>
      </c>
      <c r="V474">
        <v>465</v>
      </c>
      <c r="W474">
        <v>47.5</v>
      </c>
      <c r="X474">
        <v>-8.7628199999999996</v>
      </c>
      <c r="Y474">
        <f t="shared" si="31"/>
        <v>8.7628199999999996</v>
      </c>
    </row>
    <row r="475" spans="2:25">
      <c r="B475">
        <v>466</v>
      </c>
      <c r="C475">
        <v>92.332999999999998</v>
      </c>
      <c r="D475">
        <v>-3.25177</v>
      </c>
      <c r="F475">
        <v>466</v>
      </c>
      <c r="G475">
        <v>92.332999999999998</v>
      </c>
      <c r="H475">
        <v>-3.2036500000000001</v>
      </c>
      <c r="J475">
        <v>466</v>
      </c>
      <c r="K475">
        <v>92.332999999999998</v>
      </c>
      <c r="L475">
        <v>5.5597399999999997</v>
      </c>
      <c r="M475">
        <f t="shared" si="28"/>
        <v>-5.5597399999999997</v>
      </c>
      <c r="N475">
        <v>466</v>
      </c>
      <c r="O475">
        <v>47.667000000000002</v>
      </c>
      <c r="P475">
        <v>-8.2961899999999993</v>
      </c>
      <c r="Q475">
        <f t="shared" si="29"/>
        <v>8.2961899999999993</v>
      </c>
      <c r="R475">
        <v>466</v>
      </c>
      <c r="S475">
        <v>92.332999999999998</v>
      </c>
      <c r="T475">
        <v>5.5554399999999999</v>
      </c>
      <c r="U475">
        <f t="shared" si="30"/>
        <v>-5.5554399999999999</v>
      </c>
      <c r="V475">
        <v>466</v>
      </c>
      <c r="W475">
        <v>47.667000000000002</v>
      </c>
      <c r="X475">
        <v>-8.7654899999999998</v>
      </c>
      <c r="Y475">
        <f t="shared" si="31"/>
        <v>8.7654899999999998</v>
      </c>
    </row>
    <row r="476" spans="2:25">
      <c r="B476">
        <v>467</v>
      </c>
      <c r="C476">
        <v>92.167000000000002</v>
      </c>
      <c r="D476">
        <v>-3.25204</v>
      </c>
      <c r="F476">
        <v>467</v>
      </c>
      <c r="G476">
        <v>92.167000000000002</v>
      </c>
      <c r="H476">
        <v>-3.2040600000000001</v>
      </c>
      <c r="J476">
        <v>467</v>
      </c>
      <c r="K476">
        <v>92.167000000000002</v>
      </c>
      <c r="L476">
        <v>5.5616300000000001</v>
      </c>
      <c r="M476">
        <f t="shared" si="28"/>
        <v>-5.5616300000000001</v>
      </c>
      <c r="N476">
        <v>467</v>
      </c>
      <c r="O476">
        <v>47.832999999999998</v>
      </c>
      <c r="P476">
        <v>-8.29922</v>
      </c>
      <c r="Q476">
        <f t="shared" si="29"/>
        <v>8.29922</v>
      </c>
      <c r="R476">
        <v>467</v>
      </c>
      <c r="S476">
        <v>92.167000000000002</v>
      </c>
      <c r="T476">
        <v>5.5576499999999998</v>
      </c>
      <c r="U476">
        <f t="shared" si="30"/>
        <v>-5.5576499999999998</v>
      </c>
      <c r="V476">
        <v>467</v>
      </c>
      <c r="W476">
        <v>47.832999999999998</v>
      </c>
      <c r="X476">
        <v>-8.7682000000000002</v>
      </c>
      <c r="Y476">
        <f t="shared" si="31"/>
        <v>8.7682000000000002</v>
      </c>
    </row>
    <row r="477" spans="2:25">
      <c r="B477">
        <v>468</v>
      </c>
      <c r="C477">
        <v>92</v>
      </c>
      <c r="D477">
        <v>-3.25231</v>
      </c>
      <c r="F477">
        <v>468</v>
      </c>
      <c r="G477">
        <v>92</v>
      </c>
      <c r="H477">
        <v>-3.2044600000000001</v>
      </c>
      <c r="J477">
        <v>468</v>
      </c>
      <c r="K477">
        <v>92</v>
      </c>
      <c r="L477">
        <v>5.5635300000000001</v>
      </c>
      <c r="M477">
        <f t="shared" si="28"/>
        <v>-5.5635300000000001</v>
      </c>
      <c r="N477">
        <v>468</v>
      </c>
      <c r="O477">
        <v>48</v>
      </c>
      <c r="P477">
        <v>-8.3022600000000004</v>
      </c>
      <c r="Q477">
        <f t="shared" si="29"/>
        <v>8.3022600000000004</v>
      </c>
      <c r="R477">
        <v>468</v>
      </c>
      <c r="S477">
        <v>92</v>
      </c>
      <c r="T477">
        <v>5.5598400000000003</v>
      </c>
      <c r="U477">
        <f t="shared" si="30"/>
        <v>-5.5598400000000003</v>
      </c>
      <c r="V477">
        <v>468</v>
      </c>
      <c r="W477">
        <v>48</v>
      </c>
      <c r="X477">
        <v>-8.7709399999999995</v>
      </c>
      <c r="Y477">
        <f t="shared" si="31"/>
        <v>8.7709399999999995</v>
      </c>
    </row>
    <row r="478" spans="2:25">
      <c r="B478">
        <v>469</v>
      </c>
      <c r="C478">
        <v>91.832999999999998</v>
      </c>
      <c r="D478">
        <v>-3.25258</v>
      </c>
      <c r="F478">
        <v>469</v>
      </c>
      <c r="G478">
        <v>91.832999999999998</v>
      </c>
      <c r="H478">
        <v>-3.2048399999999999</v>
      </c>
      <c r="J478">
        <v>469</v>
      </c>
      <c r="K478">
        <v>91.832999999999998</v>
      </c>
      <c r="L478">
        <v>5.5655299999999999</v>
      </c>
      <c r="M478">
        <f t="shared" si="28"/>
        <v>-5.5655299999999999</v>
      </c>
      <c r="N478">
        <v>469</v>
      </c>
      <c r="O478">
        <v>48.167000000000002</v>
      </c>
      <c r="P478">
        <v>-8.3052499999999991</v>
      </c>
      <c r="Q478">
        <f t="shared" si="29"/>
        <v>8.3052499999999991</v>
      </c>
      <c r="R478">
        <v>469</v>
      </c>
      <c r="S478">
        <v>91.832999999999998</v>
      </c>
      <c r="T478">
        <v>5.5620099999999999</v>
      </c>
      <c r="U478">
        <f t="shared" si="30"/>
        <v>-5.5620099999999999</v>
      </c>
      <c r="V478">
        <v>469</v>
      </c>
      <c r="W478">
        <v>48.167000000000002</v>
      </c>
      <c r="X478">
        <v>-8.7737099999999995</v>
      </c>
      <c r="Y478">
        <f t="shared" si="31"/>
        <v>8.7737099999999995</v>
      </c>
    </row>
    <row r="479" spans="2:25">
      <c r="B479">
        <v>470</v>
      </c>
      <c r="C479">
        <v>91.667000000000002</v>
      </c>
      <c r="D479">
        <v>-3.25284</v>
      </c>
      <c r="F479">
        <v>470</v>
      </c>
      <c r="G479">
        <v>91.667000000000002</v>
      </c>
      <c r="H479">
        <v>-3.2052200000000002</v>
      </c>
      <c r="J479">
        <v>470</v>
      </c>
      <c r="K479">
        <v>91.667000000000002</v>
      </c>
      <c r="L479">
        <v>5.5675400000000002</v>
      </c>
      <c r="M479">
        <f t="shared" si="28"/>
        <v>-5.5675400000000002</v>
      </c>
      <c r="N479">
        <v>470</v>
      </c>
      <c r="O479">
        <v>48.332999999999998</v>
      </c>
      <c r="P479">
        <v>-8.3082799999999999</v>
      </c>
      <c r="Q479">
        <f t="shared" si="29"/>
        <v>8.3082799999999999</v>
      </c>
      <c r="R479">
        <v>470</v>
      </c>
      <c r="S479">
        <v>91.667000000000002</v>
      </c>
      <c r="T479">
        <v>5.5641699999999998</v>
      </c>
      <c r="U479">
        <f t="shared" si="30"/>
        <v>-5.5641699999999998</v>
      </c>
      <c r="V479">
        <v>470</v>
      </c>
      <c r="W479">
        <v>48.332999999999998</v>
      </c>
      <c r="X479">
        <v>-8.7764600000000002</v>
      </c>
      <c r="Y479">
        <f t="shared" si="31"/>
        <v>8.7764600000000002</v>
      </c>
    </row>
    <row r="480" spans="2:25">
      <c r="B480">
        <v>471</v>
      </c>
      <c r="C480">
        <v>91.5</v>
      </c>
      <c r="D480">
        <v>-3.2530800000000002</v>
      </c>
      <c r="F480">
        <v>471</v>
      </c>
      <c r="G480">
        <v>91.5</v>
      </c>
      <c r="H480">
        <v>-3.2055699999999998</v>
      </c>
      <c r="J480">
        <v>471</v>
      </c>
      <c r="K480">
        <v>91.5</v>
      </c>
      <c r="L480">
        <v>5.5695800000000002</v>
      </c>
      <c r="M480">
        <f t="shared" si="28"/>
        <v>-5.5695800000000002</v>
      </c>
      <c r="N480">
        <v>471</v>
      </c>
      <c r="O480">
        <v>48.5</v>
      </c>
      <c r="P480">
        <v>-8.3113899999999994</v>
      </c>
      <c r="Q480">
        <f t="shared" si="29"/>
        <v>8.3113899999999994</v>
      </c>
      <c r="R480">
        <v>471</v>
      </c>
      <c r="S480">
        <v>91.5</v>
      </c>
      <c r="T480">
        <v>5.5663900000000002</v>
      </c>
      <c r="U480">
        <f t="shared" si="30"/>
        <v>-5.5663900000000002</v>
      </c>
      <c r="V480">
        <v>471</v>
      </c>
      <c r="W480">
        <v>48.5</v>
      </c>
      <c r="X480">
        <v>-8.7791700000000006</v>
      </c>
      <c r="Y480">
        <f t="shared" si="31"/>
        <v>8.7791700000000006</v>
      </c>
    </row>
    <row r="481" spans="2:25">
      <c r="B481">
        <v>472</v>
      </c>
      <c r="C481">
        <v>91.332999999999998</v>
      </c>
      <c r="D481">
        <v>-3.25332</v>
      </c>
      <c r="F481">
        <v>472</v>
      </c>
      <c r="G481">
        <v>91.332999999999998</v>
      </c>
      <c r="H481">
        <v>-3.2059299999999999</v>
      </c>
      <c r="J481">
        <v>472</v>
      </c>
      <c r="K481">
        <v>91.332999999999998</v>
      </c>
      <c r="L481">
        <v>5.57165</v>
      </c>
      <c r="M481">
        <f t="shared" si="28"/>
        <v>-5.57165</v>
      </c>
      <c r="N481">
        <v>472</v>
      </c>
      <c r="O481">
        <v>48.667000000000002</v>
      </c>
      <c r="P481">
        <v>-8.3145900000000008</v>
      </c>
      <c r="Q481">
        <f t="shared" si="29"/>
        <v>8.3145900000000008</v>
      </c>
      <c r="R481">
        <v>472</v>
      </c>
      <c r="S481">
        <v>91.332999999999998</v>
      </c>
      <c r="T481">
        <v>5.5686400000000003</v>
      </c>
      <c r="U481">
        <f t="shared" si="30"/>
        <v>-5.5686400000000003</v>
      </c>
      <c r="V481">
        <v>472</v>
      </c>
      <c r="W481">
        <v>48.667000000000002</v>
      </c>
      <c r="X481">
        <v>-8.78186</v>
      </c>
      <c r="Y481">
        <f t="shared" si="31"/>
        <v>8.78186</v>
      </c>
    </row>
    <row r="482" spans="2:25">
      <c r="B482">
        <v>473</v>
      </c>
      <c r="C482">
        <v>91.167000000000002</v>
      </c>
      <c r="D482">
        <v>-3.2535599999999998</v>
      </c>
      <c r="F482">
        <v>473</v>
      </c>
      <c r="G482">
        <v>91.167000000000002</v>
      </c>
      <c r="H482">
        <v>-3.2062599999999999</v>
      </c>
      <c r="J482">
        <v>473</v>
      </c>
      <c r="K482">
        <v>91.167000000000002</v>
      </c>
      <c r="L482">
        <v>5.5738700000000003</v>
      </c>
      <c r="M482">
        <f t="shared" si="28"/>
        <v>-5.5738700000000003</v>
      </c>
      <c r="N482">
        <v>473</v>
      </c>
      <c r="O482">
        <v>48.832999999999998</v>
      </c>
      <c r="P482">
        <v>-8.3176500000000004</v>
      </c>
      <c r="Q482">
        <f t="shared" si="29"/>
        <v>8.3176500000000004</v>
      </c>
      <c r="R482">
        <v>473</v>
      </c>
      <c r="S482">
        <v>91.167000000000002</v>
      </c>
      <c r="T482">
        <v>5.5708900000000003</v>
      </c>
      <c r="U482">
        <f t="shared" si="30"/>
        <v>-5.5708900000000003</v>
      </c>
      <c r="V482">
        <v>473</v>
      </c>
      <c r="W482">
        <v>48.832999999999998</v>
      </c>
      <c r="X482">
        <v>-8.7845399999999998</v>
      </c>
      <c r="Y482">
        <f t="shared" si="31"/>
        <v>8.7845399999999998</v>
      </c>
    </row>
    <row r="483" spans="2:25">
      <c r="B483">
        <v>474</v>
      </c>
      <c r="C483">
        <v>91</v>
      </c>
      <c r="D483">
        <v>-3.2537400000000001</v>
      </c>
      <c r="F483">
        <v>474</v>
      </c>
      <c r="G483">
        <v>91</v>
      </c>
      <c r="H483">
        <v>-3.2065700000000001</v>
      </c>
      <c r="J483">
        <v>474</v>
      </c>
      <c r="K483">
        <v>91</v>
      </c>
      <c r="L483">
        <v>5.5760399999999999</v>
      </c>
      <c r="M483">
        <f t="shared" si="28"/>
        <v>-5.5760399999999999</v>
      </c>
      <c r="N483">
        <v>474</v>
      </c>
      <c r="O483">
        <v>49</v>
      </c>
      <c r="P483">
        <v>-8.3214299999999994</v>
      </c>
      <c r="Q483">
        <f t="shared" si="29"/>
        <v>8.3214299999999994</v>
      </c>
      <c r="R483">
        <v>474</v>
      </c>
      <c r="S483">
        <v>91</v>
      </c>
      <c r="T483">
        <v>5.5731599999999997</v>
      </c>
      <c r="U483">
        <f t="shared" si="30"/>
        <v>-5.5731599999999997</v>
      </c>
      <c r="V483">
        <v>474</v>
      </c>
      <c r="W483">
        <v>49</v>
      </c>
      <c r="X483">
        <v>-8.7872299999999992</v>
      </c>
      <c r="Y483">
        <f t="shared" si="31"/>
        <v>8.7872299999999992</v>
      </c>
    </row>
    <row r="484" spans="2:25">
      <c r="B484">
        <v>475</v>
      </c>
      <c r="C484">
        <v>90.832999999999998</v>
      </c>
      <c r="D484">
        <v>-3.2539500000000001</v>
      </c>
      <c r="F484">
        <v>475</v>
      </c>
      <c r="G484">
        <v>90.832999999999998</v>
      </c>
      <c r="H484">
        <v>-3.2068699999999999</v>
      </c>
      <c r="J484">
        <v>475</v>
      </c>
      <c r="K484">
        <v>90.832999999999998</v>
      </c>
      <c r="L484">
        <v>5.57822</v>
      </c>
      <c r="M484">
        <f t="shared" si="28"/>
        <v>-5.57822</v>
      </c>
      <c r="N484">
        <v>475</v>
      </c>
      <c r="O484">
        <v>49.167000000000002</v>
      </c>
      <c r="P484">
        <v>-8.3257300000000001</v>
      </c>
      <c r="Q484">
        <f t="shared" si="29"/>
        <v>8.3257300000000001</v>
      </c>
      <c r="R484">
        <v>475</v>
      </c>
      <c r="S484">
        <v>90.832999999999998</v>
      </c>
      <c r="T484">
        <v>5.57538</v>
      </c>
      <c r="U484">
        <f t="shared" si="30"/>
        <v>-5.57538</v>
      </c>
      <c r="V484">
        <v>475</v>
      </c>
      <c r="W484">
        <v>49.167000000000002</v>
      </c>
      <c r="X484">
        <v>-8.7899499999999993</v>
      </c>
      <c r="Y484">
        <f t="shared" si="31"/>
        <v>8.7899499999999993</v>
      </c>
    </row>
    <row r="485" spans="2:25">
      <c r="B485">
        <v>476</v>
      </c>
      <c r="C485">
        <v>90.667000000000002</v>
      </c>
      <c r="D485">
        <v>-3.2542</v>
      </c>
      <c r="F485">
        <v>476</v>
      </c>
      <c r="G485">
        <v>90.667000000000002</v>
      </c>
      <c r="H485">
        <v>-3.2071499999999999</v>
      </c>
      <c r="J485">
        <v>476</v>
      </c>
      <c r="K485">
        <v>90.667000000000002</v>
      </c>
      <c r="L485">
        <v>5.5804099999999996</v>
      </c>
      <c r="M485">
        <f t="shared" si="28"/>
        <v>-5.5804099999999996</v>
      </c>
      <c r="N485">
        <v>476</v>
      </c>
      <c r="O485">
        <v>49.332999999999998</v>
      </c>
      <c r="P485">
        <v>-8.3316700000000008</v>
      </c>
      <c r="Q485">
        <f t="shared" si="29"/>
        <v>8.3316700000000008</v>
      </c>
      <c r="R485">
        <v>476</v>
      </c>
      <c r="S485">
        <v>90.667000000000002</v>
      </c>
      <c r="T485">
        <v>5.5775800000000002</v>
      </c>
      <c r="U485">
        <f t="shared" si="30"/>
        <v>-5.5775800000000002</v>
      </c>
      <c r="V485">
        <v>476</v>
      </c>
      <c r="W485">
        <v>49.332999999999998</v>
      </c>
      <c r="X485">
        <v>-8.7926500000000001</v>
      </c>
      <c r="Y485">
        <f t="shared" si="31"/>
        <v>8.7926500000000001</v>
      </c>
    </row>
    <row r="486" spans="2:25">
      <c r="B486">
        <v>477</v>
      </c>
      <c r="C486">
        <v>90.5</v>
      </c>
      <c r="D486">
        <v>-3.25447</v>
      </c>
      <c r="F486">
        <v>477</v>
      </c>
      <c r="G486">
        <v>90.5</v>
      </c>
      <c r="H486">
        <v>-3.2074199999999999</v>
      </c>
      <c r="J486">
        <v>477</v>
      </c>
      <c r="K486">
        <v>90.5</v>
      </c>
      <c r="L486">
        <v>5.5827299999999997</v>
      </c>
      <c r="M486">
        <f t="shared" si="28"/>
        <v>-5.5827299999999997</v>
      </c>
      <c r="N486">
        <v>477</v>
      </c>
      <c r="O486">
        <v>49.5</v>
      </c>
      <c r="P486">
        <v>-8.3377999999999997</v>
      </c>
      <c r="Q486">
        <f t="shared" si="29"/>
        <v>8.3377999999999997</v>
      </c>
      <c r="R486">
        <v>477</v>
      </c>
      <c r="S486">
        <v>90.5</v>
      </c>
      <c r="T486">
        <v>5.57979</v>
      </c>
      <c r="U486">
        <f t="shared" si="30"/>
        <v>-5.57979</v>
      </c>
      <c r="V486">
        <v>477</v>
      </c>
      <c r="W486">
        <v>49.5</v>
      </c>
      <c r="X486">
        <v>-8.7953299999999999</v>
      </c>
      <c r="Y486">
        <f t="shared" si="31"/>
        <v>8.7953299999999999</v>
      </c>
    </row>
    <row r="487" spans="2:25">
      <c r="B487">
        <v>478</v>
      </c>
      <c r="C487">
        <v>90.332999999999998</v>
      </c>
      <c r="D487">
        <v>-3.25475</v>
      </c>
      <c r="F487">
        <v>478</v>
      </c>
      <c r="G487">
        <v>90.332999999999998</v>
      </c>
      <c r="H487">
        <v>-3.2077</v>
      </c>
      <c r="J487">
        <v>478</v>
      </c>
      <c r="K487">
        <v>90.332999999999998</v>
      </c>
      <c r="L487">
        <v>5.5850099999999996</v>
      </c>
      <c r="M487">
        <f t="shared" si="28"/>
        <v>-5.5850099999999996</v>
      </c>
      <c r="N487">
        <v>478</v>
      </c>
      <c r="O487">
        <v>49.667000000000002</v>
      </c>
      <c r="P487">
        <v>-8.3438099999999995</v>
      </c>
      <c r="Q487">
        <f t="shared" si="29"/>
        <v>8.3438099999999995</v>
      </c>
      <c r="R487">
        <v>478</v>
      </c>
      <c r="S487">
        <v>90.332999999999998</v>
      </c>
      <c r="T487">
        <v>5.5819400000000003</v>
      </c>
      <c r="U487">
        <f t="shared" si="30"/>
        <v>-5.5819400000000003</v>
      </c>
      <c r="V487">
        <v>478</v>
      </c>
      <c r="W487">
        <v>49.667000000000002</v>
      </c>
      <c r="X487">
        <v>-8.7979699999999994</v>
      </c>
      <c r="Y487">
        <f t="shared" si="31"/>
        <v>8.7979699999999994</v>
      </c>
    </row>
    <row r="488" spans="2:25">
      <c r="B488">
        <v>479</v>
      </c>
      <c r="C488">
        <v>90.167000000000002</v>
      </c>
      <c r="D488">
        <v>-3.25502</v>
      </c>
      <c r="F488">
        <v>479</v>
      </c>
      <c r="G488">
        <v>90.167000000000002</v>
      </c>
      <c r="H488">
        <v>-3.2080000000000002</v>
      </c>
      <c r="J488">
        <v>479</v>
      </c>
      <c r="K488">
        <v>90.167000000000002</v>
      </c>
      <c r="L488">
        <v>5.5873100000000004</v>
      </c>
      <c r="M488">
        <f t="shared" si="28"/>
        <v>-5.5873100000000004</v>
      </c>
      <c r="N488">
        <v>479</v>
      </c>
      <c r="O488">
        <v>49.832999999999998</v>
      </c>
      <c r="P488">
        <v>-8.3496500000000005</v>
      </c>
      <c r="Q488">
        <f t="shared" si="29"/>
        <v>8.3496500000000005</v>
      </c>
      <c r="R488">
        <v>479</v>
      </c>
      <c r="S488">
        <v>90.167000000000002</v>
      </c>
      <c r="T488">
        <v>5.5841500000000002</v>
      </c>
      <c r="U488">
        <f t="shared" si="30"/>
        <v>-5.5841500000000002</v>
      </c>
      <c r="V488">
        <v>479</v>
      </c>
      <c r="W488">
        <v>49.832999999999998</v>
      </c>
      <c r="X488">
        <v>-8.8005899999999997</v>
      </c>
      <c r="Y488">
        <f t="shared" si="31"/>
        <v>8.8005899999999997</v>
      </c>
    </row>
    <row r="489" spans="2:25">
      <c r="B489">
        <v>480</v>
      </c>
      <c r="C489">
        <v>90</v>
      </c>
      <c r="D489">
        <v>-3.25528</v>
      </c>
      <c r="F489">
        <v>480</v>
      </c>
      <c r="G489">
        <v>90</v>
      </c>
      <c r="H489">
        <v>-3.2083499999999998</v>
      </c>
      <c r="J489">
        <v>480</v>
      </c>
      <c r="K489">
        <v>90</v>
      </c>
      <c r="L489">
        <v>5.58962</v>
      </c>
      <c r="M489">
        <f t="shared" si="28"/>
        <v>-5.58962</v>
      </c>
      <c r="N489">
        <v>480</v>
      </c>
      <c r="O489">
        <v>50</v>
      </c>
      <c r="P489">
        <v>-8.3556699999999999</v>
      </c>
      <c r="Q489">
        <f t="shared" si="29"/>
        <v>8.3556699999999999</v>
      </c>
      <c r="R489">
        <v>480</v>
      </c>
      <c r="S489">
        <v>90</v>
      </c>
      <c r="T489">
        <v>5.5863800000000001</v>
      </c>
      <c r="U489">
        <f t="shared" si="30"/>
        <v>-5.5863800000000001</v>
      </c>
      <c r="V489">
        <v>480</v>
      </c>
      <c r="W489">
        <v>50</v>
      </c>
      <c r="X489">
        <v>-8.8032199999999996</v>
      </c>
      <c r="Y489">
        <f t="shared" si="31"/>
        <v>8.8032199999999996</v>
      </c>
    </row>
    <row r="490" spans="2:25">
      <c r="B490">
        <v>481</v>
      </c>
      <c r="C490">
        <v>89.832999999999998</v>
      </c>
      <c r="D490">
        <v>-3.2555499999999999</v>
      </c>
      <c r="F490">
        <v>481</v>
      </c>
      <c r="G490">
        <v>89.832999999999998</v>
      </c>
      <c r="H490">
        <v>-3.2087300000000001</v>
      </c>
      <c r="J490">
        <v>481</v>
      </c>
      <c r="K490">
        <v>89.832999999999998</v>
      </c>
      <c r="L490">
        <v>5.5919699999999999</v>
      </c>
      <c r="M490">
        <f t="shared" si="28"/>
        <v>-5.5919699999999999</v>
      </c>
      <c r="N490">
        <v>481</v>
      </c>
      <c r="O490">
        <v>50.167000000000002</v>
      </c>
      <c r="P490">
        <v>-8.3615399999999998</v>
      </c>
      <c r="Q490">
        <f t="shared" si="29"/>
        <v>8.3615399999999998</v>
      </c>
      <c r="R490">
        <v>481</v>
      </c>
      <c r="S490">
        <v>89.832999999999998</v>
      </c>
      <c r="T490">
        <v>5.5886300000000002</v>
      </c>
      <c r="U490">
        <f t="shared" si="30"/>
        <v>-5.5886300000000002</v>
      </c>
      <c r="V490">
        <v>481</v>
      </c>
      <c r="W490">
        <v>50.167000000000002</v>
      </c>
      <c r="X490">
        <v>-8.8058499999999995</v>
      </c>
      <c r="Y490">
        <f t="shared" si="31"/>
        <v>8.8058499999999995</v>
      </c>
    </row>
    <row r="491" spans="2:25">
      <c r="B491">
        <v>482</v>
      </c>
      <c r="C491">
        <v>89.667000000000002</v>
      </c>
      <c r="D491">
        <v>-3.2558699999999998</v>
      </c>
      <c r="F491">
        <v>482</v>
      </c>
      <c r="G491">
        <v>89.667000000000002</v>
      </c>
      <c r="H491">
        <v>-3.2091400000000001</v>
      </c>
      <c r="J491">
        <v>482</v>
      </c>
      <c r="K491">
        <v>89.667000000000002</v>
      </c>
      <c r="L491">
        <v>5.5942699999999999</v>
      </c>
      <c r="M491">
        <f t="shared" si="28"/>
        <v>-5.5942699999999999</v>
      </c>
      <c r="N491">
        <v>482</v>
      </c>
      <c r="O491">
        <v>50.332999999999998</v>
      </c>
      <c r="P491">
        <v>-8.3673400000000004</v>
      </c>
      <c r="Q491">
        <f t="shared" si="29"/>
        <v>8.3673400000000004</v>
      </c>
      <c r="R491">
        <v>482</v>
      </c>
      <c r="S491">
        <v>89.667000000000002</v>
      </c>
      <c r="T491">
        <v>5.59091</v>
      </c>
      <c r="U491">
        <f t="shared" si="30"/>
        <v>-5.59091</v>
      </c>
      <c r="V491">
        <v>482</v>
      </c>
      <c r="W491">
        <v>50.332999999999998</v>
      </c>
      <c r="X491">
        <v>-8.8084199999999999</v>
      </c>
      <c r="Y491">
        <f t="shared" si="31"/>
        <v>8.8084199999999999</v>
      </c>
    </row>
    <row r="492" spans="2:25">
      <c r="B492">
        <v>483</v>
      </c>
      <c r="C492">
        <v>89.5</v>
      </c>
      <c r="D492">
        <v>-3.25617</v>
      </c>
      <c r="F492">
        <v>483</v>
      </c>
      <c r="G492">
        <v>89.5</v>
      </c>
      <c r="H492">
        <v>-3.2095699999999998</v>
      </c>
      <c r="J492">
        <v>483</v>
      </c>
      <c r="K492">
        <v>89.5</v>
      </c>
      <c r="L492">
        <v>5.5965299999999996</v>
      </c>
      <c r="M492">
        <f t="shared" si="28"/>
        <v>-5.5965299999999996</v>
      </c>
      <c r="N492">
        <v>483</v>
      </c>
      <c r="O492">
        <v>50.5</v>
      </c>
      <c r="P492">
        <v>-8.3730799999999999</v>
      </c>
      <c r="Q492">
        <f t="shared" si="29"/>
        <v>8.3730799999999999</v>
      </c>
      <c r="R492">
        <v>483</v>
      </c>
      <c r="S492">
        <v>89.5</v>
      </c>
      <c r="T492">
        <v>5.59314</v>
      </c>
      <c r="U492">
        <f t="shared" si="30"/>
        <v>-5.59314</v>
      </c>
      <c r="V492">
        <v>483</v>
      </c>
      <c r="W492">
        <v>50.5</v>
      </c>
      <c r="X492">
        <v>-8.8110800000000005</v>
      </c>
      <c r="Y492">
        <f t="shared" si="31"/>
        <v>8.8110800000000005</v>
      </c>
    </row>
    <row r="493" spans="2:25">
      <c r="B493">
        <v>484</v>
      </c>
      <c r="C493">
        <v>89.332999999999998</v>
      </c>
      <c r="D493">
        <v>-3.2564600000000001</v>
      </c>
      <c r="F493">
        <v>484</v>
      </c>
      <c r="G493">
        <v>89.332999999999998</v>
      </c>
      <c r="H493">
        <v>-3.2101600000000001</v>
      </c>
      <c r="J493">
        <v>484</v>
      </c>
      <c r="K493">
        <v>89.332999999999998</v>
      </c>
      <c r="L493">
        <v>5.5987499999999999</v>
      </c>
      <c r="M493">
        <f t="shared" si="28"/>
        <v>-5.5987499999999999</v>
      </c>
      <c r="N493">
        <v>484</v>
      </c>
      <c r="O493">
        <v>50.667000000000002</v>
      </c>
      <c r="P493">
        <v>-8.3788</v>
      </c>
      <c r="Q493">
        <f t="shared" si="29"/>
        <v>8.3788</v>
      </c>
      <c r="R493">
        <v>484</v>
      </c>
      <c r="S493">
        <v>89.332999999999998</v>
      </c>
      <c r="T493">
        <v>5.5953499999999998</v>
      </c>
      <c r="U493">
        <f t="shared" si="30"/>
        <v>-5.5953499999999998</v>
      </c>
      <c r="V493">
        <v>484</v>
      </c>
      <c r="W493">
        <v>50.667000000000002</v>
      </c>
      <c r="X493">
        <v>-8.8137799999999995</v>
      </c>
      <c r="Y493">
        <f t="shared" si="31"/>
        <v>8.8137799999999995</v>
      </c>
    </row>
    <row r="494" spans="2:25">
      <c r="B494">
        <v>485</v>
      </c>
      <c r="C494">
        <v>89.167000000000002</v>
      </c>
      <c r="D494">
        <v>-3.2567400000000002</v>
      </c>
      <c r="F494">
        <v>485</v>
      </c>
      <c r="G494">
        <v>89.167000000000002</v>
      </c>
      <c r="H494">
        <v>-3.2107100000000002</v>
      </c>
      <c r="J494">
        <v>485</v>
      </c>
      <c r="K494">
        <v>89.167000000000002</v>
      </c>
      <c r="L494">
        <v>5.6009200000000003</v>
      </c>
      <c r="M494">
        <f t="shared" si="28"/>
        <v>-5.6009200000000003</v>
      </c>
      <c r="N494">
        <v>485</v>
      </c>
      <c r="O494">
        <v>50.832999999999998</v>
      </c>
      <c r="P494">
        <v>-8.3842499999999998</v>
      </c>
      <c r="Q494">
        <f t="shared" si="29"/>
        <v>8.3842499999999998</v>
      </c>
      <c r="R494">
        <v>485</v>
      </c>
      <c r="S494">
        <v>89.167000000000002</v>
      </c>
      <c r="T494">
        <v>5.5975299999999999</v>
      </c>
      <c r="U494">
        <f t="shared" si="30"/>
        <v>-5.5975299999999999</v>
      </c>
      <c r="V494">
        <v>485</v>
      </c>
      <c r="W494">
        <v>50.832999999999998</v>
      </c>
      <c r="X494">
        <v>-8.8164899999999999</v>
      </c>
      <c r="Y494">
        <f t="shared" si="31"/>
        <v>8.8164899999999999</v>
      </c>
    </row>
    <row r="495" spans="2:25">
      <c r="B495">
        <v>486</v>
      </c>
      <c r="C495">
        <v>89</v>
      </c>
      <c r="D495">
        <v>-3.25692</v>
      </c>
      <c r="F495">
        <v>486</v>
      </c>
      <c r="G495">
        <v>89</v>
      </c>
      <c r="H495">
        <v>-3.2112799999999999</v>
      </c>
      <c r="J495">
        <v>486</v>
      </c>
      <c r="K495">
        <v>89</v>
      </c>
      <c r="L495">
        <v>5.60311</v>
      </c>
      <c r="M495">
        <f t="shared" si="28"/>
        <v>-5.60311</v>
      </c>
      <c r="N495">
        <v>486</v>
      </c>
      <c r="O495">
        <v>51</v>
      </c>
      <c r="P495">
        <v>-8.3898200000000003</v>
      </c>
      <c r="Q495">
        <f t="shared" si="29"/>
        <v>8.3898200000000003</v>
      </c>
      <c r="R495">
        <v>486</v>
      </c>
      <c r="S495">
        <v>89</v>
      </c>
      <c r="T495">
        <v>5.5996300000000003</v>
      </c>
      <c r="U495">
        <f t="shared" si="30"/>
        <v>-5.5996300000000003</v>
      </c>
      <c r="V495">
        <v>486</v>
      </c>
      <c r="W495">
        <v>51</v>
      </c>
      <c r="X495">
        <v>-8.8193000000000001</v>
      </c>
      <c r="Y495">
        <f t="shared" si="31"/>
        <v>8.8193000000000001</v>
      </c>
    </row>
    <row r="496" spans="2:25">
      <c r="B496">
        <v>487</v>
      </c>
      <c r="C496">
        <v>88.832999999999998</v>
      </c>
      <c r="D496">
        <v>-3.25705</v>
      </c>
      <c r="F496">
        <v>487</v>
      </c>
      <c r="G496">
        <v>88.832999999999998</v>
      </c>
      <c r="H496">
        <v>-3.2118600000000002</v>
      </c>
      <c r="J496">
        <v>487</v>
      </c>
      <c r="K496">
        <v>88.832999999999998</v>
      </c>
      <c r="L496">
        <v>5.6053100000000002</v>
      </c>
      <c r="M496">
        <f t="shared" si="28"/>
        <v>-5.6053100000000002</v>
      </c>
      <c r="N496">
        <v>487</v>
      </c>
      <c r="O496">
        <v>51.167000000000002</v>
      </c>
      <c r="P496">
        <v>-8.3953900000000008</v>
      </c>
      <c r="Q496">
        <f t="shared" si="29"/>
        <v>8.3953900000000008</v>
      </c>
      <c r="R496">
        <v>487</v>
      </c>
      <c r="S496">
        <v>88.832999999999998</v>
      </c>
      <c r="T496">
        <v>5.6017099999999997</v>
      </c>
      <c r="U496">
        <f t="shared" si="30"/>
        <v>-5.6017099999999997</v>
      </c>
      <c r="V496">
        <v>487</v>
      </c>
      <c r="W496">
        <v>51.167000000000002</v>
      </c>
      <c r="X496">
        <v>-8.8220500000000008</v>
      </c>
      <c r="Y496">
        <f t="shared" si="31"/>
        <v>8.8220500000000008</v>
      </c>
    </row>
    <row r="497" spans="2:25">
      <c r="B497">
        <v>488</v>
      </c>
      <c r="C497">
        <v>88.667000000000002</v>
      </c>
      <c r="D497">
        <v>-3.2571599999999998</v>
      </c>
      <c r="F497">
        <v>488</v>
      </c>
      <c r="G497">
        <v>88.667000000000002</v>
      </c>
      <c r="H497">
        <v>-3.21252</v>
      </c>
      <c r="J497">
        <v>488</v>
      </c>
      <c r="K497">
        <v>88.667000000000002</v>
      </c>
      <c r="L497">
        <v>5.6075100000000004</v>
      </c>
      <c r="M497">
        <f t="shared" si="28"/>
        <v>-5.6075100000000004</v>
      </c>
      <c r="N497">
        <v>488</v>
      </c>
      <c r="O497">
        <v>51.332999999999998</v>
      </c>
      <c r="P497">
        <v>-8.4009699999999992</v>
      </c>
      <c r="Q497">
        <f t="shared" si="29"/>
        <v>8.4009699999999992</v>
      </c>
      <c r="R497">
        <v>488</v>
      </c>
      <c r="S497">
        <v>88.667000000000002</v>
      </c>
      <c r="T497">
        <v>5.6037800000000004</v>
      </c>
      <c r="U497">
        <f t="shared" si="30"/>
        <v>-5.6037800000000004</v>
      </c>
      <c r="V497">
        <v>488</v>
      </c>
      <c r="W497">
        <v>51.332999999999998</v>
      </c>
      <c r="X497">
        <v>-8.8247900000000001</v>
      </c>
      <c r="Y497">
        <f t="shared" si="31"/>
        <v>8.8247900000000001</v>
      </c>
    </row>
    <row r="498" spans="2:25">
      <c r="B498">
        <v>489</v>
      </c>
      <c r="C498">
        <v>88.5</v>
      </c>
      <c r="D498">
        <v>-3.25726</v>
      </c>
      <c r="F498">
        <v>489</v>
      </c>
      <c r="G498">
        <v>88.5</v>
      </c>
      <c r="H498">
        <v>-3.2131500000000002</v>
      </c>
      <c r="J498">
        <v>489</v>
      </c>
      <c r="K498">
        <v>88.5</v>
      </c>
      <c r="L498">
        <v>5.6097099999999998</v>
      </c>
      <c r="M498">
        <f t="shared" si="28"/>
        <v>-5.6097099999999998</v>
      </c>
      <c r="N498">
        <v>489</v>
      </c>
      <c r="O498">
        <v>51.5</v>
      </c>
      <c r="P498">
        <v>-8.4065300000000001</v>
      </c>
      <c r="Q498">
        <f t="shared" si="29"/>
        <v>8.4065300000000001</v>
      </c>
      <c r="R498">
        <v>489</v>
      </c>
      <c r="S498">
        <v>88.5</v>
      </c>
      <c r="T498">
        <v>5.6058599999999998</v>
      </c>
      <c r="U498">
        <f t="shared" si="30"/>
        <v>-5.6058599999999998</v>
      </c>
      <c r="V498">
        <v>489</v>
      </c>
      <c r="W498">
        <v>51.5</v>
      </c>
      <c r="X498">
        <v>-8.8275199999999998</v>
      </c>
      <c r="Y498">
        <f t="shared" si="31"/>
        <v>8.8275199999999998</v>
      </c>
    </row>
    <row r="499" spans="2:25">
      <c r="B499">
        <v>490</v>
      </c>
      <c r="C499">
        <v>88.332999999999998</v>
      </c>
      <c r="D499">
        <v>-3.2571699999999999</v>
      </c>
      <c r="F499">
        <v>490</v>
      </c>
      <c r="G499">
        <v>88.332999999999998</v>
      </c>
      <c r="H499">
        <v>-3.2137899999999999</v>
      </c>
      <c r="J499">
        <v>490</v>
      </c>
      <c r="K499">
        <v>88.332999999999998</v>
      </c>
      <c r="L499">
        <v>5.6119300000000001</v>
      </c>
      <c r="M499">
        <f t="shared" si="28"/>
        <v>-5.6119300000000001</v>
      </c>
      <c r="N499">
        <v>490</v>
      </c>
      <c r="O499">
        <v>51.667000000000002</v>
      </c>
      <c r="P499">
        <v>-8.4121299999999994</v>
      </c>
      <c r="Q499">
        <f t="shared" si="29"/>
        <v>8.4121299999999994</v>
      </c>
      <c r="R499">
        <v>490</v>
      </c>
      <c r="S499">
        <v>88.332999999999998</v>
      </c>
      <c r="T499">
        <v>5.6079400000000001</v>
      </c>
      <c r="U499">
        <f t="shared" si="30"/>
        <v>-5.6079400000000001</v>
      </c>
      <c r="V499">
        <v>490</v>
      </c>
      <c r="W499">
        <v>51.667000000000002</v>
      </c>
      <c r="X499">
        <v>-8.8302200000000006</v>
      </c>
      <c r="Y499">
        <f t="shared" si="31"/>
        <v>8.8302200000000006</v>
      </c>
    </row>
    <row r="500" spans="2:25">
      <c r="B500">
        <v>491</v>
      </c>
      <c r="C500">
        <v>88.167000000000002</v>
      </c>
      <c r="D500">
        <v>-3.2571699999999999</v>
      </c>
      <c r="F500">
        <v>491</v>
      </c>
      <c r="G500">
        <v>88.167000000000002</v>
      </c>
      <c r="H500">
        <v>-3.2144499999999998</v>
      </c>
      <c r="J500">
        <v>491</v>
      </c>
      <c r="K500">
        <v>88.167000000000002</v>
      </c>
      <c r="L500">
        <v>5.6141500000000004</v>
      </c>
      <c r="M500">
        <f t="shared" si="28"/>
        <v>-5.6141500000000004</v>
      </c>
      <c r="N500">
        <v>491</v>
      </c>
      <c r="O500">
        <v>51.832999999999998</v>
      </c>
      <c r="P500">
        <v>-8.4177400000000002</v>
      </c>
      <c r="Q500">
        <f t="shared" si="29"/>
        <v>8.4177400000000002</v>
      </c>
      <c r="R500">
        <v>491</v>
      </c>
      <c r="S500">
        <v>88.167000000000002</v>
      </c>
      <c r="T500">
        <v>5.61</v>
      </c>
      <c r="U500">
        <f t="shared" si="30"/>
        <v>-5.61</v>
      </c>
      <c r="V500">
        <v>491</v>
      </c>
      <c r="W500">
        <v>51.832999999999998</v>
      </c>
      <c r="X500">
        <v>-8.8329000000000004</v>
      </c>
      <c r="Y500">
        <f t="shared" si="31"/>
        <v>8.8329000000000004</v>
      </c>
    </row>
    <row r="501" spans="2:25">
      <c r="B501">
        <v>492</v>
      </c>
      <c r="C501">
        <v>88</v>
      </c>
      <c r="D501">
        <v>-3.25719</v>
      </c>
      <c r="F501">
        <v>492</v>
      </c>
      <c r="G501">
        <v>88</v>
      </c>
      <c r="H501">
        <v>-3.21509</v>
      </c>
      <c r="J501">
        <v>492</v>
      </c>
      <c r="K501">
        <v>88</v>
      </c>
      <c r="L501">
        <v>5.6163499999999997</v>
      </c>
      <c r="M501">
        <f t="shared" si="28"/>
        <v>-5.6163499999999997</v>
      </c>
      <c r="N501">
        <v>492</v>
      </c>
      <c r="O501">
        <v>52</v>
      </c>
      <c r="P501">
        <v>-8.4233600000000006</v>
      </c>
      <c r="Q501">
        <f t="shared" si="29"/>
        <v>8.4233600000000006</v>
      </c>
      <c r="R501">
        <v>492</v>
      </c>
      <c r="S501">
        <v>88</v>
      </c>
      <c r="T501">
        <v>5.6121299999999996</v>
      </c>
      <c r="U501">
        <f t="shared" si="30"/>
        <v>-5.6121299999999996</v>
      </c>
      <c r="V501">
        <v>492</v>
      </c>
      <c r="W501">
        <v>52</v>
      </c>
      <c r="X501">
        <v>-8.8355499999999996</v>
      </c>
      <c r="Y501">
        <f t="shared" si="31"/>
        <v>8.8355499999999996</v>
      </c>
    </row>
    <row r="502" spans="2:25">
      <c r="B502">
        <v>493</v>
      </c>
      <c r="C502">
        <v>87.832999999999998</v>
      </c>
      <c r="D502">
        <v>-3.25718</v>
      </c>
      <c r="F502">
        <v>493</v>
      </c>
      <c r="G502">
        <v>87.832999999999998</v>
      </c>
      <c r="H502">
        <v>-3.2156899999999999</v>
      </c>
      <c r="J502">
        <v>493</v>
      </c>
      <c r="K502">
        <v>87.832999999999998</v>
      </c>
      <c r="L502">
        <v>5.6185799999999997</v>
      </c>
      <c r="M502">
        <f t="shared" si="28"/>
        <v>-5.6185799999999997</v>
      </c>
      <c r="N502">
        <v>493</v>
      </c>
      <c r="O502">
        <v>52.167000000000002</v>
      </c>
      <c r="P502">
        <v>-8.4290800000000008</v>
      </c>
      <c r="Q502">
        <f t="shared" si="29"/>
        <v>8.4290800000000008</v>
      </c>
      <c r="R502">
        <v>493</v>
      </c>
      <c r="S502">
        <v>87.832999999999998</v>
      </c>
      <c r="T502">
        <v>5.6142799999999999</v>
      </c>
      <c r="U502">
        <f t="shared" si="30"/>
        <v>-5.6142799999999999</v>
      </c>
      <c r="V502">
        <v>493</v>
      </c>
      <c r="W502">
        <v>52.167000000000002</v>
      </c>
      <c r="X502">
        <v>-8.8381699999999999</v>
      </c>
      <c r="Y502">
        <f t="shared" si="31"/>
        <v>8.8381699999999999</v>
      </c>
    </row>
    <row r="503" spans="2:25">
      <c r="B503">
        <v>494</v>
      </c>
      <c r="C503">
        <v>87.667000000000002</v>
      </c>
      <c r="D503">
        <v>-3.2571699999999999</v>
      </c>
      <c r="F503">
        <v>494</v>
      </c>
      <c r="G503">
        <v>87.667000000000002</v>
      </c>
      <c r="H503">
        <v>-3.2162700000000002</v>
      </c>
      <c r="J503">
        <v>494</v>
      </c>
      <c r="K503">
        <v>87.667000000000002</v>
      </c>
      <c r="L503">
        <v>5.6207900000000004</v>
      </c>
      <c r="M503">
        <f t="shared" si="28"/>
        <v>-5.6207900000000004</v>
      </c>
      <c r="N503">
        <v>494</v>
      </c>
      <c r="O503">
        <v>52.332999999999998</v>
      </c>
      <c r="P503">
        <v>-8.4348100000000006</v>
      </c>
      <c r="Q503">
        <f t="shared" si="29"/>
        <v>8.4348100000000006</v>
      </c>
      <c r="R503">
        <v>494</v>
      </c>
      <c r="S503">
        <v>87.667000000000002</v>
      </c>
      <c r="T503">
        <v>5.6164199999999997</v>
      </c>
      <c r="U503">
        <f t="shared" si="30"/>
        <v>-5.6164199999999997</v>
      </c>
      <c r="V503">
        <v>494</v>
      </c>
      <c r="W503">
        <v>52.332999999999998</v>
      </c>
      <c r="X503">
        <v>-8.8406800000000008</v>
      </c>
      <c r="Y503">
        <f t="shared" si="31"/>
        <v>8.8406800000000008</v>
      </c>
    </row>
    <row r="504" spans="2:25">
      <c r="B504">
        <v>495</v>
      </c>
      <c r="C504">
        <v>87.5</v>
      </c>
      <c r="D504">
        <v>-3.2571500000000002</v>
      </c>
      <c r="F504">
        <v>495</v>
      </c>
      <c r="G504">
        <v>87.5</v>
      </c>
      <c r="H504">
        <v>-3.2168299999999999</v>
      </c>
      <c r="J504">
        <v>495</v>
      </c>
      <c r="K504">
        <v>87.5</v>
      </c>
      <c r="L504">
        <v>5.6229699999999996</v>
      </c>
      <c r="M504">
        <f t="shared" si="28"/>
        <v>-5.6229699999999996</v>
      </c>
      <c r="N504">
        <v>495</v>
      </c>
      <c r="O504">
        <v>52.5</v>
      </c>
      <c r="P504">
        <v>-8.4405599999999996</v>
      </c>
      <c r="Q504">
        <f t="shared" si="29"/>
        <v>8.4405599999999996</v>
      </c>
      <c r="R504">
        <v>495</v>
      </c>
      <c r="S504">
        <v>87.5</v>
      </c>
      <c r="T504">
        <v>5.6187199999999997</v>
      </c>
      <c r="U504">
        <f t="shared" si="30"/>
        <v>-5.6187199999999997</v>
      </c>
      <c r="V504">
        <v>495</v>
      </c>
      <c r="W504">
        <v>52.5</v>
      </c>
      <c r="X504">
        <v>-8.8431999999999995</v>
      </c>
      <c r="Y504">
        <f t="shared" si="31"/>
        <v>8.8431999999999995</v>
      </c>
    </row>
    <row r="505" spans="2:25">
      <c r="B505">
        <v>496</v>
      </c>
      <c r="C505">
        <v>87.332999999999998</v>
      </c>
      <c r="D505">
        <v>-3.25712</v>
      </c>
      <c r="F505">
        <v>496</v>
      </c>
      <c r="G505">
        <v>87.332999999999998</v>
      </c>
      <c r="H505">
        <v>-3.2172800000000001</v>
      </c>
      <c r="J505">
        <v>496</v>
      </c>
      <c r="K505">
        <v>87.332999999999998</v>
      </c>
      <c r="L505">
        <v>5.6251499999999997</v>
      </c>
      <c r="M505">
        <f t="shared" si="28"/>
        <v>-5.6251499999999997</v>
      </c>
      <c r="N505">
        <v>496</v>
      </c>
      <c r="O505">
        <v>52.667000000000002</v>
      </c>
      <c r="P505">
        <v>-8.4463100000000004</v>
      </c>
      <c r="Q505">
        <f t="shared" si="29"/>
        <v>8.4463100000000004</v>
      </c>
      <c r="R505">
        <v>496</v>
      </c>
      <c r="S505">
        <v>87.332999999999998</v>
      </c>
      <c r="T505">
        <v>5.6209499999999997</v>
      </c>
      <c r="U505">
        <f t="shared" si="30"/>
        <v>-5.6209499999999997</v>
      </c>
      <c r="V505">
        <v>496</v>
      </c>
      <c r="W505">
        <v>52.667000000000002</v>
      </c>
      <c r="X505">
        <v>-8.8457100000000004</v>
      </c>
      <c r="Y505">
        <f t="shared" si="31"/>
        <v>8.8457100000000004</v>
      </c>
    </row>
    <row r="506" spans="2:25">
      <c r="B506">
        <v>497</v>
      </c>
      <c r="C506">
        <v>87.167000000000002</v>
      </c>
      <c r="D506">
        <v>-3.2570899999999998</v>
      </c>
      <c r="F506">
        <v>497</v>
      </c>
      <c r="G506">
        <v>87.167000000000002</v>
      </c>
      <c r="H506">
        <v>-3.2177600000000002</v>
      </c>
      <c r="J506">
        <v>497</v>
      </c>
      <c r="K506">
        <v>87.167000000000002</v>
      </c>
      <c r="L506">
        <v>5.6272799999999998</v>
      </c>
      <c r="M506">
        <f t="shared" si="28"/>
        <v>-5.6272799999999998</v>
      </c>
      <c r="N506">
        <v>497</v>
      </c>
      <c r="O506">
        <v>52.832999999999998</v>
      </c>
      <c r="P506">
        <v>-8.4520999999999997</v>
      </c>
      <c r="Q506">
        <f t="shared" si="29"/>
        <v>8.4520999999999997</v>
      </c>
      <c r="R506">
        <v>497</v>
      </c>
      <c r="S506">
        <v>87.167000000000002</v>
      </c>
      <c r="T506">
        <v>5.62317</v>
      </c>
      <c r="U506">
        <f t="shared" si="30"/>
        <v>-5.62317</v>
      </c>
      <c r="V506">
        <v>497</v>
      </c>
      <c r="W506">
        <v>52.832999999999998</v>
      </c>
      <c r="X506">
        <v>-8.8482299999999992</v>
      </c>
      <c r="Y506">
        <f t="shared" si="31"/>
        <v>8.8482299999999992</v>
      </c>
    </row>
    <row r="507" spans="2:25">
      <c r="B507">
        <v>498</v>
      </c>
      <c r="C507">
        <v>87</v>
      </c>
      <c r="D507">
        <v>-3.25705</v>
      </c>
      <c r="F507">
        <v>498</v>
      </c>
      <c r="G507">
        <v>87</v>
      </c>
      <c r="H507">
        <v>-3.2182400000000002</v>
      </c>
      <c r="J507">
        <v>498</v>
      </c>
      <c r="K507">
        <v>87</v>
      </c>
      <c r="L507">
        <v>5.6294199999999996</v>
      </c>
      <c r="M507">
        <f t="shared" si="28"/>
        <v>-5.6294199999999996</v>
      </c>
      <c r="N507">
        <v>498</v>
      </c>
      <c r="O507">
        <v>53</v>
      </c>
      <c r="P507">
        <v>-8.4578100000000003</v>
      </c>
      <c r="Q507">
        <f t="shared" si="29"/>
        <v>8.4578100000000003</v>
      </c>
      <c r="R507">
        <v>498</v>
      </c>
      <c r="S507">
        <v>87</v>
      </c>
      <c r="T507">
        <v>5.6253799999999998</v>
      </c>
      <c r="U507">
        <f t="shared" si="30"/>
        <v>-5.6253799999999998</v>
      </c>
      <c r="V507">
        <v>498</v>
      </c>
      <c r="W507">
        <v>53</v>
      </c>
      <c r="X507">
        <v>-8.8506800000000005</v>
      </c>
      <c r="Y507">
        <f t="shared" si="31"/>
        <v>8.8506800000000005</v>
      </c>
    </row>
    <row r="508" spans="2:25">
      <c r="B508">
        <v>499</v>
      </c>
      <c r="C508">
        <v>86.832999999999998</v>
      </c>
      <c r="D508">
        <v>-3.2569900000000001</v>
      </c>
      <c r="F508">
        <v>499</v>
      </c>
      <c r="G508">
        <v>86.832999999999998</v>
      </c>
      <c r="H508">
        <v>-3.2187199999999998</v>
      </c>
      <c r="J508">
        <v>499</v>
      </c>
      <c r="K508">
        <v>86.832999999999998</v>
      </c>
      <c r="L508">
        <v>5.6315600000000003</v>
      </c>
      <c r="M508">
        <f t="shared" si="28"/>
        <v>-5.6315600000000003</v>
      </c>
      <c r="N508">
        <v>499</v>
      </c>
      <c r="O508">
        <v>53.167000000000002</v>
      </c>
      <c r="P508">
        <v>-8.4634599999999995</v>
      </c>
      <c r="Q508">
        <f t="shared" si="29"/>
        <v>8.4634599999999995</v>
      </c>
      <c r="R508">
        <v>499</v>
      </c>
      <c r="S508">
        <v>86.832999999999998</v>
      </c>
      <c r="T508">
        <v>5.6276099999999998</v>
      </c>
      <c r="U508">
        <f t="shared" si="30"/>
        <v>-5.6276099999999998</v>
      </c>
      <c r="V508">
        <v>499</v>
      </c>
      <c r="W508">
        <v>53.167000000000002</v>
      </c>
      <c r="X508">
        <v>-8.8532100000000007</v>
      </c>
      <c r="Y508">
        <f t="shared" si="31"/>
        <v>8.8532100000000007</v>
      </c>
    </row>
    <row r="509" spans="2:25">
      <c r="B509">
        <v>500</v>
      </c>
      <c r="C509">
        <v>86.667000000000002</v>
      </c>
      <c r="D509">
        <v>-3.2569699999999999</v>
      </c>
      <c r="F509">
        <v>500</v>
      </c>
      <c r="G509">
        <v>86.667000000000002</v>
      </c>
      <c r="H509">
        <v>-3.21915</v>
      </c>
      <c r="J509">
        <v>500</v>
      </c>
      <c r="K509">
        <v>86.667000000000002</v>
      </c>
      <c r="L509">
        <v>5.6337000000000002</v>
      </c>
      <c r="M509">
        <f t="shared" si="28"/>
        <v>-5.6337000000000002</v>
      </c>
      <c r="N509">
        <v>500</v>
      </c>
      <c r="O509">
        <v>53.332999999999998</v>
      </c>
      <c r="P509">
        <v>-8.4690600000000007</v>
      </c>
      <c r="Q509">
        <f t="shared" si="29"/>
        <v>8.4690600000000007</v>
      </c>
      <c r="R509">
        <v>500</v>
      </c>
      <c r="S509">
        <v>86.667000000000002</v>
      </c>
      <c r="T509">
        <v>5.6298599999999999</v>
      </c>
      <c r="U509">
        <f t="shared" si="30"/>
        <v>-5.6298599999999999</v>
      </c>
      <c r="V509">
        <v>500</v>
      </c>
      <c r="W509">
        <v>53.332999999999998</v>
      </c>
      <c r="X509">
        <v>-8.8557799999999993</v>
      </c>
      <c r="Y509">
        <f t="shared" si="31"/>
        <v>8.8557799999999993</v>
      </c>
    </row>
    <row r="510" spans="2:25">
      <c r="B510">
        <v>501</v>
      </c>
      <c r="C510">
        <v>86.5</v>
      </c>
      <c r="D510">
        <v>-3.2570100000000002</v>
      </c>
      <c r="F510">
        <v>501</v>
      </c>
      <c r="G510">
        <v>86.5</v>
      </c>
      <c r="H510">
        <v>-3.2195800000000001</v>
      </c>
      <c r="J510">
        <v>501</v>
      </c>
      <c r="K510">
        <v>86.5</v>
      </c>
      <c r="L510">
        <v>5.6358300000000003</v>
      </c>
      <c r="M510">
        <f t="shared" si="28"/>
        <v>-5.6358300000000003</v>
      </c>
      <c r="N510">
        <v>501</v>
      </c>
      <c r="O510">
        <v>53.5</v>
      </c>
      <c r="P510">
        <v>-8.4744399999999995</v>
      </c>
      <c r="Q510">
        <f t="shared" si="29"/>
        <v>8.4744399999999995</v>
      </c>
      <c r="R510">
        <v>501</v>
      </c>
      <c r="S510">
        <v>86.5</v>
      </c>
      <c r="T510">
        <v>5.6321199999999996</v>
      </c>
      <c r="U510">
        <f t="shared" si="30"/>
        <v>-5.6321199999999996</v>
      </c>
      <c r="V510">
        <v>501</v>
      </c>
      <c r="W510">
        <v>53.5</v>
      </c>
      <c r="X510">
        <v>-8.8583499999999997</v>
      </c>
      <c r="Y510">
        <f t="shared" si="31"/>
        <v>8.8583499999999997</v>
      </c>
    </row>
    <row r="511" spans="2:25">
      <c r="B511">
        <v>502</v>
      </c>
      <c r="C511">
        <v>86.332999999999998</v>
      </c>
      <c r="D511">
        <v>-3.2570700000000001</v>
      </c>
      <c r="F511">
        <v>502</v>
      </c>
      <c r="G511">
        <v>86.332999999999998</v>
      </c>
      <c r="H511">
        <v>-3.21997</v>
      </c>
      <c r="J511">
        <v>502</v>
      </c>
      <c r="K511">
        <v>86.332999999999998</v>
      </c>
      <c r="L511">
        <v>5.63795</v>
      </c>
      <c r="M511">
        <f t="shared" si="28"/>
        <v>-5.63795</v>
      </c>
      <c r="N511">
        <v>502</v>
      </c>
      <c r="O511">
        <v>53.667000000000002</v>
      </c>
      <c r="P511">
        <v>-8.4798299999999998</v>
      </c>
      <c r="Q511">
        <f t="shared" si="29"/>
        <v>8.4798299999999998</v>
      </c>
      <c r="R511">
        <v>502</v>
      </c>
      <c r="S511">
        <v>86.332999999999998</v>
      </c>
      <c r="T511">
        <v>5.6344099999999999</v>
      </c>
      <c r="U511">
        <f t="shared" si="30"/>
        <v>-5.6344099999999999</v>
      </c>
      <c r="V511">
        <v>502</v>
      </c>
      <c r="W511">
        <v>53.667000000000002</v>
      </c>
      <c r="X511">
        <v>-8.8610199999999999</v>
      </c>
      <c r="Y511">
        <f t="shared" si="31"/>
        <v>8.8610199999999999</v>
      </c>
    </row>
    <row r="512" spans="2:25">
      <c r="B512">
        <v>503</v>
      </c>
      <c r="C512">
        <v>86.167000000000002</v>
      </c>
      <c r="D512">
        <v>-3.2572199999999998</v>
      </c>
      <c r="F512">
        <v>503</v>
      </c>
      <c r="G512">
        <v>86.167000000000002</v>
      </c>
      <c r="H512">
        <v>-3.2203200000000001</v>
      </c>
      <c r="J512">
        <v>503</v>
      </c>
      <c r="K512">
        <v>86.167000000000002</v>
      </c>
      <c r="L512">
        <v>5.6400600000000001</v>
      </c>
      <c r="M512">
        <f t="shared" si="28"/>
        <v>-5.6400600000000001</v>
      </c>
      <c r="N512">
        <v>503</v>
      </c>
      <c r="O512">
        <v>53.832999999999998</v>
      </c>
      <c r="P512">
        <v>-8.4851600000000005</v>
      </c>
      <c r="Q512">
        <f t="shared" si="29"/>
        <v>8.4851600000000005</v>
      </c>
      <c r="R512">
        <v>503</v>
      </c>
      <c r="S512">
        <v>86.167000000000002</v>
      </c>
      <c r="T512">
        <v>5.6367700000000003</v>
      </c>
      <c r="U512">
        <f t="shared" si="30"/>
        <v>-5.6367700000000003</v>
      </c>
      <c r="V512">
        <v>503</v>
      </c>
      <c r="W512">
        <v>53.832999999999998</v>
      </c>
      <c r="X512">
        <v>-8.8636599999999994</v>
      </c>
      <c r="Y512">
        <f t="shared" si="31"/>
        <v>8.8636599999999994</v>
      </c>
    </row>
    <row r="513" spans="2:25">
      <c r="B513">
        <v>504</v>
      </c>
      <c r="C513">
        <v>86</v>
      </c>
      <c r="D513">
        <v>-3.2573300000000001</v>
      </c>
      <c r="F513">
        <v>504</v>
      </c>
      <c r="G513">
        <v>86</v>
      </c>
      <c r="H513">
        <v>-3.2206399999999999</v>
      </c>
      <c r="J513">
        <v>504</v>
      </c>
      <c r="K513">
        <v>86</v>
      </c>
      <c r="L513">
        <v>5.6421599999999996</v>
      </c>
      <c r="M513">
        <f t="shared" si="28"/>
        <v>-5.6421599999999996</v>
      </c>
      <c r="N513">
        <v>504</v>
      </c>
      <c r="O513">
        <v>54</v>
      </c>
      <c r="P513">
        <v>-8.4904399999999995</v>
      </c>
      <c r="Q513">
        <f t="shared" si="29"/>
        <v>8.4904399999999995</v>
      </c>
      <c r="R513">
        <v>504</v>
      </c>
      <c r="S513">
        <v>86</v>
      </c>
      <c r="T513">
        <v>5.6391299999999998</v>
      </c>
      <c r="U513">
        <f t="shared" si="30"/>
        <v>-5.6391299999999998</v>
      </c>
      <c r="V513">
        <v>504</v>
      </c>
      <c r="W513">
        <v>54</v>
      </c>
      <c r="X513">
        <v>-8.8662799999999997</v>
      </c>
      <c r="Y513">
        <f t="shared" si="31"/>
        <v>8.8662799999999997</v>
      </c>
    </row>
    <row r="514" spans="2:25">
      <c r="B514">
        <v>505</v>
      </c>
      <c r="C514">
        <v>85.832999999999998</v>
      </c>
      <c r="D514">
        <v>-3.25745</v>
      </c>
      <c r="F514">
        <v>505</v>
      </c>
      <c r="G514">
        <v>85.832999999999998</v>
      </c>
      <c r="H514">
        <v>-3.2209400000000001</v>
      </c>
      <c r="J514">
        <v>505</v>
      </c>
      <c r="K514">
        <v>85.832999999999998</v>
      </c>
      <c r="L514">
        <v>5.6442500000000004</v>
      </c>
      <c r="M514">
        <f t="shared" si="28"/>
        <v>-5.6442500000000004</v>
      </c>
      <c r="N514">
        <v>505</v>
      </c>
      <c r="O514">
        <v>54.167000000000002</v>
      </c>
      <c r="P514">
        <v>-8.4954499999999999</v>
      </c>
      <c r="Q514">
        <f t="shared" si="29"/>
        <v>8.4954499999999999</v>
      </c>
      <c r="R514">
        <v>505</v>
      </c>
      <c r="S514">
        <v>85.832999999999998</v>
      </c>
      <c r="T514">
        <v>5.6414799999999996</v>
      </c>
      <c r="U514">
        <f t="shared" si="30"/>
        <v>-5.6414799999999996</v>
      </c>
      <c r="V514">
        <v>505</v>
      </c>
      <c r="W514">
        <v>54.167000000000002</v>
      </c>
      <c r="X514">
        <v>-8.8688699999999994</v>
      </c>
      <c r="Y514">
        <f t="shared" si="31"/>
        <v>8.8688699999999994</v>
      </c>
    </row>
    <row r="515" spans="2:25">
      <c r="B515">
        <v>506</v>
      </c>
      <c r="C515">
        <v>85.667000000000002</v>
      </c>
      <c r="D515">
        <v>-3.2575599999999998</v>
      </c>
      <c r="F515">
        <v>506</v>
      </c>
      <c r="G515">
        <v>85.667000000000002</v>
      </c>
      <c r="H515">
        <v>-3.2211400000000001</v>
      </c>
      <c r="J515">
        <v>506</v>
      </c>
      <c r="K515">
        <v>85.667000000000002</v>
      </c>
      <c r="L515">
        <v>5.6463099999999997</v>
      </c>
      <c r="M515">
        <f t="shared" si="28"/>
        <v>-5.6463099999999997</v>
      </c>
      <c r="N515">
        <v>506</v>
      </c>
      <c r="O515">
        <v>54.332999999999998</v>
      </c>
      <c r="P515">
        <v>-8.5005000000000006</v>
      </c>
      <c r="Q515">
        <f t="shared" si="29"/>
        <v>8.5005000000000006</v>
      </c>
      <c r="R515">
        <v>506</v>
      </c>
      <c r="S515">
        <v>85.667000000000002</v>
      </c>
      <c r="T515">
        <v>5.6438300000000003</v>
      </c>
      <c r="U515">
        <f t="shared" si="30"/>
        <v>-5.6438300000000003</v>
      </c>
      <c r="V515">
        <v>506</v>
      </c>
      <c r="W515">
        <v>54.332999999999998</v>
      </c>
      <c r="X515">
        <v>-8.8714399999999998</v>
      </c>
      <c r="Y515">
        <f t="shared" si="31"/>
        <v>8.8714399999999998</v>
      </c>
    </row>
    <row r="516" spans="2:25">
      <c r="B516">
        <v>507</v>
      </c>
      <c r="C516">
        <v>85.5</v>
      </c>
      <c r="D516">
        <v>-3.2576999999999998</v>
      </c>
      <c r="F516">
        <v>507</v>
      </c>
      <c r="G516">
        <v>85.5</v>
      </c>
      <c r="H516">
        <v>-3.2212499999999999</v>
      </c>
      <c r="J516">
        <v>507</v>
      </c>
      <c r="K516">
        <v>85.5</v>
      </c>
      <c r="L516">
        <v>5.6483800000000004</v>
      </c>
      <c r="M516">
        <f t="shared" si="28"/>
        <v>-5.6483800000000004</v>
      </c>
      <c r="N516">
        <v>507</v>
      </c>
      <c r="O516">
        <v>54.5</v>
      </c>
      <c r="P516">
        <v>-8.5054999999999996</v>
      </c>
      <c r="Q516">
        <f t="shared" si="29"/>
        <v>8.5054999999999996</v>
      </c>
      <c r="R516">
        <v>507</v>
      </c>
      <c r="S516">
        <v>85.5</v>
      </c>
      <c r="T516">
        <v>5.6461800000000002</v>
      </c>
      <c r="U516">
        <f t="shared" si="30"/>
        <v>-5.6461800000000002</v>
      </c>
      <c r="V516">
        <v>507</v>
      </c>
      <c r="W516">
        <v>54.5</v>
      </c>
      <c r="X516">
        <v>-8.8739699999999999</v>
      </c>
      <c r="Y516">
        <f t="shared" si="31"/>
        <v>8.8739699999999999</v>
      </c>
    </row>
    <row r="517" spans="2:25">
      <c r="B517">
        <v>508</v>
      </c>
      <c r="C517">
        <v>85.332999999999998</v>
      </c>
      <c r="D517">
        <v>-3.2578</v>
      </c>
      <c r="F517">
        <v>508</v>
      </c>
      <c r="G517">
        <v>85.332999999999998</v>
      </c>
      <c r="H517">
        <v>-3.22113</v>
      </c>
      <c r="J517">
        <v>508</v>
      </c>
      <c r="K517">
        <v>85.332999999999998</v>
      </c>
      <c r="L517">
        <v>5.6504399999999997</v>
      </c>
      <c r="M517">
        <f t="shared" si="28"/>
        <v>-5.6504399999999997</v>
      </c>
      <c r="N517">
        <v>508</v>
      </c>
      <c r="O517">
        <v>54.667000000000002</v>
      </c>
      <c r="P517">
        <v>-8.5104600000000001</v>
      </c>
      <c r="Q517">
        <f t="shared" si="29"/>
        <v>8.5104600000000001</v>
      </c>
      <c r="R517">
        <v>508</v>
      </c>
      <c r="S517">
        <v>85.332999999999998</v>
      </c>
      <c r="T517">
        <v>5.64846</v>
      </c>
      <c r="U517">
        <f t="shared" si="30"/>
        <v>-5.64846</v>
      </c>
      <c r="V517">
        <v>508</v>
      </c>
      <c r="W517">
        <v>54.667000000000002</v>
      </c>
      <c r="X517">
        <v>-8.8764500000000002</v>
      </c>
      <c r="Y517">
        <f t="shared" si="31"/>
        <v>8.8764500000000002</v>
      </c>
    </row>
    <row r="518" spans="2:25">
      <c r="B518">
        <v>509</v>
      </c>
      <c r="C518">
        <v>85.167000000000002</v>
      </c>
      <c r="D518">
        <v>-3.25787</v>
      </c>
      <c r="F518">
        <v>509</v>
      </c>
      <c r="G518">
        <v>85.167000000000002</v>
      </c>
      <c r="H518">
        <v>-3.22106</v>
      </c>
      <c r="J518">
        <v>509</v>
      </c>
      <c r="K518">
        <v>85.167000000000002</v>
      </c>
      <c r="L518">
        <v>5.6525100000000004</v>
      </c>
      <c r="M518">
        <f t="shared" si="28"/>
        <v>-5.6525100000000004</v>
      </c>
      <c r="N518">
        <v>509</v>
      </c>
      <c r="O518">
        <v>54.832999999999998</v>
      </c>
      <c r="P518">
        <v>-8.5151699999999995</v>
      </c>
      <c r="Q518">
        <f t="shared" si="29"/>
        <v>8.5151699999999995</v>
      </c>
      <c r="R518">
        <v>509</v>
      </c>
      <c r="S518">
        <v>85.167000000000002</v>
      </c>
      <c r="T518">
        <v>5.6506999999999996</v>
      </c>
      <c r="U518">
        <f t="shared" si="30"/>
        <v>-5.6506999999999996</v>
      </c>
      <c r="V518">
        <v>509</v>
      </c>
      <c r="W518">
        <v>54.832999999999998</v>
      </c>
      <c r="X518">
        <v>-8.8788999999999998</v>
      </c>
      <c r="Y518">
        <f t="shared" si="31"/>
        <v>8.8788999999999998</v>
      </c>
    </row>
    <row r="519" spans="2:25">
      <c r="B519">
        <v>510</v>
      </c>
      <c r="C519">
        <v>85</v>
      </c>
      <c r="D519">
        <v>-3.2579199999999999</v>
      </c>
      <c r="F519">
        <v>510</v>
      </c>
      <c r="G519">
        <v>85</v>
      </c>
      <c r="H519">
        <v>-3.2210000000000001</v>
      </c>
      <c r="J519">
        <v>510</v>
      </c>
      <c r="K519">
        <v>85</v>
      </c>
      <c r="L519">
        <v>5.6545500000000004</v>
      </c>
      <c r="M519">
        <f t="shared" si="28"/>
        <v>-5.6545500000000004</v>
      </c>
      <c r="N519">
        <v>510</v>
      </c>
      <c r="O519">
        <v>55</v>
      </c>
      <c r="P519">
        <v>-8.5198699999999992</v>
      </c>
      <c r="Q519">
        <f t="shared" si="29"/>
        <v>8.5198699999999992</v>
      </c>
      <c r="R519">
        <v>510</v>
      </c>
      <c r="S519">
        <v>85</v>
      </c>
      <c r="T519">
        <v>5.6529299999999996</v>
      </c>
      <c r="U519">
        <f t="shared" si="30"/>
        <v>-5.6529299999999996</v>
      </c>
      <c r="V519">
        <v>510</v>
      </c>
      <c r="W519">
        <v>55</v>
      </c>
      <c r="X519">
        <v>-8.8811300000000006</v>
      </c>
      <c r="Y519">
        <f t="shared" si="31"/>
        <v>8.8811300000000006</v>
      </c>
    </row>
    <row r="520" spans="2:25">
      <c r="B520">
        <v>511</v>
      </c>
      <c r="C520">
        <v>84.832999999999998</v>
      </c>
      <c r="D520">
        <v>-3.2579099999999999</v>
      </c>
      <c r="F520">
        <v>511</v>
      </c>
      <c r="G520">
        <v>84.832999999999998</v>
      </c>
      <c r="H520">
        <v>-3.2209400000000001</v>
      </c>
      <c r="J520">
        <v>511</v>
      </c>
      <c r="K520">
        <v>84.832999999999998</v>
      </c>
      <c r="L520">
        <v>5.6566000000000001</v>
      </c>
      <c r="M520">
        <f t="shared" si="28"/>
        <v>-5.6566000000000001</v>
      </c>
      <c r="N520">
        <v>511</v>
      </c>
      <c r="O520">
        <v>55.167000000000002</v>
      </c>
      <c r="P520">
        <v>-8.5244700000000009</v>
      </c>
      <c r="Q520">
        <f t="shared" si="29"/>
        <v>8.5244700000000009</v>
      </c>
      <c r="R520">
        <v>511</v>
      </c>
      <c r="S520">
        <v>84.832999999999998</v>
      </c>
      <c r="T520">
        <v>5.6550099999999999</v>
      </c>
      <c r="U520">
        <f t="shared" si="30"/>
        <v>-5.6550099999999999</v>
      </c>
      <c r="V520">
        <v>511</v>
      </c>
      <c r="W520">
        <v>55.167000000000002</v>
      </c>
      <c r="X520">
        <v>-8.8834</v>
      </c>
      <c r="Y520">
        <f t="shared" si="31"/>
        <v>8.8834</v>
      </c>
    </row>
    <row r="521" spans="2:25">
      <c r="B521">
        <v>512</v>
      </c>
      <c r="C521">
        <v>84.667000000000002</v>
      </c>
      <c r="D521">
        <v>-3.2578999999999998</v>
      </c>
      <c r="F521">
        <v>512</v>
      </c>
      <c r="G521">
        <v>84.667000000000002</v>
      </c>
      <c r="H521">
        <v>-3.2208399999999999</v>
      </c>
      <c r="J521">
        <v>512</v>
      </c>
      <c r="K521">
        <v>84.667000000000002</v>
      </c>
      <c r="L521">
        <v>5.6586499999999997</v>
      </c>
      <c r="M521">
        <f t="shared" si="28"/>
        <v>-5.6586499999999997</v>
      </c>
      <c r="N521">
        <v>512</v>
      </c>
      <c r="O521">
        <v>55.332999999999998</v>
      </c>
      <c r="P521">
        <v>-8.5289999999999999</v>
      </c>
      <c r="Q521">
        <f t="shared" si="29"/>
        <v>8.5289999999999999</v>
      </c>
      <c r="R521">
        <v>512</v>
      </c>
      <c r="S521">
        <v>84.667000000000002</v>
      </c>
      <c r="T521">
        <v>5.6571899999999999</v>
      </c>
      <c r="U521">
        <f t="shared" si="30"/>
        <v>-5.6571899999999999</v>
      </c>
      <c r="V521">
        <v>512</v>
      </c>
      <c r="W521">
        <v>55.332999999999998</v>
      </c>
      <c r="X521">
        <v>-8.8856699999999993</v>
      </c>
      <c r="Y521">
        <f t="shared" si="31"/>
        <v>8.8856699999999993</v>
      </c>
    </row>
    <row r="522" spans="2:25">
      <c r="B522">
        <v>513</v>
      </c>
      <c r="C522">
        <v>84.5</v>
      </c>
      <c r="D522">
        <v>-3.25787</v>
      </c>
      <c r="F522">
        <v>513</v>
      </c>
      <c r="G522">
        <v>84.5</v>
      </c>
      <c r="H522">
        <v>-3.2209099999999999</v>
      </c>
      <c r="J522">
        <v>513</v>
      </c>
      <c r="K522">
        <v>84.5</v>
      </c>
      <c r="L522">
        <v>5.6607099999999999</v>
      </c>
      <c r="M522">
        <f t="shared" ref="M522:M585" si="32">-L522</f>
        <v>-5.6607099999999999</v>
      </c>
      <c r="N522">
        <v>513</v>
      </c>
      <c r="O522">
        <v>55.5</v>
      </c>
      <c r="P522">
        <v>-8.5332000000000008</v>
      </c>
      <c r="Q522">
        <f t="shared" ref="Q522:Q585" si="33">-P522</f>
        <v>8.5332000000000008</v>
      </c>
      <c r="R522">
        <v>513</v>
      </c>
      <c r="S522">
        <v>84.5</v>
      </c>
      <c r="T522">
        <v>5.6593900000000001</v>
      </c>
      <c r="U522">
        <f t="shared" ref="U522:U585" si="34">-T522</f>
        <v>-5.6593900000000001</v>
      </c>
      <c r="V522">
        <v>513</v>
      </c>
      <c r="W522">
        <v>55.5</v>
      </c>
      <c r="X522">
        <v>-8.88795</v>
      </c>
      <c r="Y522">
        <f t="shared" ref="Y522:Y585" si="35">-X522</f>
        <v>8.88795</v>
      </c>
    </row>
    <row r="523" spans="2:25">
      <c r="B523">
        <v>514</v>
      </c>
      <c r="C523">
        <v>84.332999999999998</v>
      </c>
      <c r="D523">
        <v>-3.2578399999999998</v>
      </c>
      <c r="F523">
        <v>514</v>
      </c>
      <c r="G523">
        <v>84.332999999999998</v>
      </c>
      <c r="H523">
        <v>-3.2210899999999998</v>
      </c>
      <c r="J523">
        <v>514</v>
      </c>
      <c r="K523">
        <v>84.332999999999998</v>
      </c>
      <c r="L523">
        <v>5.6627900000000002</v>
      </c>
      <c r="M523">
        <f t="shared" si="32"/>
        <v>-5.6627900000000002</v>
      </c>
      <c r="N523">
        <v>514</v>
      </c>
      <c r="O523">
        <v>55.667000000000002</v>
      </c>
      <c r="P523">
        <v>-8.5374499999999998</v>
      </c>
      <c r="Q523">
        <f t="shared" si="33"/>
        <v>8.5374499999999998</v>
      </c>
      <c r="R523">
        <v>514</v>
      </c>
      <c r="S523">
        <v>84.332999999999998</v>
      </c>
      <c r="T523">
        <v>5.6616099999999996</v>
      </c>
      <c r="U523">
        <f t="shared" si="34"/>
        <v>-5.6616099999999996</v>
      </c>
      <c r="V523">
        <v>514</v>
      </c>
      <c r="W523">
        <v>55.667000000000002</v>
      </c>
      <c r="X523">
        <v>-8.8901800000000009</v>
      </c>
      <c r="Y523">
        <f t="shared" si="35"/>
        <v>8.8901800000000009</v>
      </c>
    </row>
    <row r="524" spans="2:25">
      <c r="B524">
        <v>515</v>
      </c>
      <c r="C524">
        <v>84.167000000000002</v>
      </c>
      <c r="D524">
        <v>-3.2577799999999999</v>
      </c>
      <c r="F524">
        <v>515</v>
      </c>
      <c r="G524">
        <v>84.167000000000002</v>
      </c>
      <c r="H524">
        <v>-3.22132</v>
      </c>
      <c r="J524">
        <v>515</v>
      </c>
      <c r="K524">
        <v>84.167000000000002</v>
      </c>
      <c r="L524">
        <v>5.6648899999999998</v>
      </c>
      <c r="M524">
        <f t="shared" si="32"/>
        <v>-5.6648899999999998</v>
      </c>
      <c r="N524">
        <v>515</v>
      </c>
      <c r="O524">
        <v>55.832999999999998</v>
      </c>
      <c r="P524">
        <v>-8.5416399999999992</v>
      </c>
      <c r="Q524">
        <f t="shared" si="33"/>
        <v>8.5416399999999992</v>
      </c>
      <c r="R524">
        <v>515</v>
      </c>
      <c r="S524">
        <v>84.167000000000002</v>
      </c>
      <c r="T524">
        <v>5.6638700000000002</v>
      </c>
      <c r="U524">
        <f t="shared" si="34"/>
        <v>-5.6638700000000002</v>
      </c>
      <c r="V524">
        <v>515</v>
      </c>
      <c r="W524">
        <v>55.832999999999998</v>
      </c>
      <c r="X524">
        <v>-8.8925099999999997</v>
      </c>
      <c r="Y524">
        <f t="shared" si="35"/>
        <v>8.8925099999999997</v>
      </c>
    </row>
    <row r="525" spans="2:25">
      <c r="B525">
        <v>516</v>
      </c>
      <c r="C525">
        <v>84</v>
      </c>
      <c r="D525">
        <v>-3.2577699999999998</v>
      </c>
      <c r="F525">
        <v>516</v>
      </c>
      <c r="G525">
        <v>84</v>
      </c>
      <c r="H525">
        <v>-3.2219000000000002</v>
      </c>
      <c r="J525">
        <v>516</v>
      </c>
      <c r="K525">
        <v>84</v>
      </c>
      <c r="L525">
        <v>5.6669999999999998</v>
      </c>
      <c r="M525">
        <f t="shared" si="32"/>
        <v>-5.6669999999999998</v>
      </c>
      <c r="N525">
        <v>516</v>
      </c>
      <c r="O525">
        <v>56</v>
      </c>
      <c r="P525">
        <v>-8.5457699999999992</v>
      </c>
      <c r="Q525">
        <f t="shared" si="33"/>
        <v>8.5457699999999992</v>
      </c>
      <c r="R525">
        <v>516</v>
      </c>
      <c r="S525">
        <v>84</v>
      </c>
      <c r="T525">
        <v>5.6661099999999998</v>
      </c>
      <c r="U525">
        <f t="shared" si="34"/>
        <v>-5.6661099999999998</v>
      </c>
      <c r="V525">
        <v>516</v>
      </c>
      <c r="W525">
        <v>56</v>
      </c>
      <c r="X525">
        <v>-8.8948900000000002</v>
      </c>
      <c r="Y525">
        <f t="shared" si="35"/>
        <v>8.8948900000000002</v>
      </c>
    </row>
    <row r="526" spans="2:25">
      <c r="B526">
        <v>517</v>
      </c>
      <c r="C526">
        <v>83.832999999999998</v>
      </c>
      <c r="D526">
        <v>-3.2578</v>
      </c>
      <c r="F526">
        <v>517</v>
      </c>
      <c r="G526">
        <v>83.832999999999998</v>
      </c>
      <c r="H526">
        <v>-3.2223600000000001</v>
      </c>
      <c r="J526">
        <v>517</v>
      </c>
      <c r="K526">
        <v>83.832999999999998</v>
      </c>
      <c r="L526">
        <v>5.6691099999999999</v>
      </c>
      <c r="M526">
        <f t="shared" si="32"/>
        <v>-5.6691099999999999</v>
      </c>
      <c r="N526">
        <v>517</v>
      </c>
      <c r="O526">
        <v>56.167000000000002</v>
      </c>
      <c r="P526">
        <v>-8.5496099999999995</v>
      </c>
      <c r="Q526">
        <f t="shared" si="33"/>
        <v>8.5496099999999995</v>
      </c>
      <c r="R526">
        <v>517</v>
      </c>
      <c r="S526">
        <v>83.832999999999998</v>
      </c>
      <c r="T526">
        <v>5.6683500000000002</v>
      </c>
      <c r="U526">
        <f t="shared" si="34"/>
        <v>-5.6683500000000002</v>
      </c>
      <c r="V526">
        <v>517</v>
      </c>
      <c r="W526">
        <v>56.167000000000002</v>
      </c>
      <c r="X526">
        <v>-8.8972999999999995</v>
      </c>
      <c r="Y526">
        <f t="shared" si="35"/>
        <v>8.8972999999999995</v>
      </c>
    </row>
    <row r="527" spans="2:25">
      <c r="B527">
        <v>518</v>
      </c>
      <c r="C527">
        <v>83.667000000000002</v>
      </c>
      <c r="D527">
        <v>-3.25786</v>
      </c>
      <c r="F527">
        <v>518</v>
      </c>
      <c r="G527">
        <v>83.667000000000002</v>
      </c>
      <c r="H527">
        <v>-3.22282</v>
      </c>
      <c r="J527">
        <v>518</v>
      </c>
      <c r="K527">
        <v>83.667000000000002</v>
      </c>
      <c r="L527">
        <v>5.6712800000000003</v>
      </c>
      <c r="M527">
        <f t="shared" si="32"/>
        <v>-5.6712800000000003</v>
      </c>
      <c r="N527">
        <v>518</v>
      </c>
      <c r="O527">
        <v>56.332999999999998</v>
      </c>
      <c r="P527">
        <v>-8.5535099999999993</v>
      </c>
      <c r="Q527">
        <f t="shared" si="33"/>
        <v>8.5535099999999993</v>
      </c>
      <c r="R527">
        <v>518</v>
      </c>
      <c r="S527">
        <v>83.667000000000002</v>
      </c>
      <c r="T527">
        <v>5.6705899999999998</v>
      </c>
      <c r="U527">
        <f t="shared" si="34"/>
        <v>-5.6705899999999998</v>
      </c>
      <c r="V527">
        <v>518</v>
      </c>
      <c r="W527">
        <v>56.332999999999998</v>
      </c>
      <c r="X527">
        <v>-8.8998799999999996</v>
      </c>
      <c r="Y527">
        <f t="shared" si="35"/>
        <v>8.8998799999999996</v>
      </c>
    </row>
    <row r="528" spans="2:25">
      <c r="B528">
        <v>519</v>
      </c>
      <c r="C528">
        <v>83.5</v>
      </c>
      <c r="D528">
        <v>-3.258</v>
      </c>
      <c r="F528">
        <v>519</v>
      </c>
      <c r="G528">
        <v>83.5</v>
      </c>
      <c r="H528">
        <v>-3.2232799999999999</v>
      </c>
      <c r="J528">
        <v>519</v>
      </c>
      <c r="K528">
        <v>83.5</v>
      </c>
      <c r="L528">
        <v>5.6734400000000003</v>
      </c>
      <c r="M528">
        <f t="shared" si="32"/>
        <v>-5.6734400000000003</v>
      </c>
      <c r="N528">
        <v>519</v>
      </c>
      <c r="O528">
        <v>56.5</v>
      </c>
      <c r="P528">
        <v>-8.5573899999999998</v>
      </c>
      <c r="Q528">
        <f t="shared" si="33"/>
        <v>8.5573899999999998</v>
      </c>
      <c r="R528">
        <v>519</v>
      </c>
      <c r="S528">
        <v>83.5</v>
      </c>
      <c r="T528">
        <v>5.6728399999999999</v>
      </c>
      <c r="U528">
        <f t="shared" si="34"/>
        <v>-5.6728399999999999</v>
      </c>
      <c r="V528">
        <v>519</v>
      </c>
      <c r="W528">
        <v>56.5</v>
      </c>
      <c r="X528">
        <v>-8.9023699999999995</v>
      </c>
      <c r="Y528">
        <f t="shared" si="35"/>
        <v>8.9023699999999995</v>
      </c>
    </row>
    <row r="529" spans="2:25">
      <c r="B529">
        <v>520</v>
      </c>
      <c r="C529">
        <v>83.332999999999998</v>
      </c>
      <c r="D529">
        <v>-3.2581699999999998</v>
      </c>
      <c r="F529">
        <v>520</v>
      </c>
      <c r="G529">
        <v>83.332999999999998</v>
      </c>
      <c r="H529">
        <v>-3.22384</v>
      </c>
      <c r="J529">
        <v>520</v>
      </c>
      <c r="K529">
        <v>83.332999999999998</v>
      </c>
      <c r="L529">
        <v>5.6755899999999997</v>
      </c>
      <c r="M529">
        <f t="shared" si="32"/>
        <v>-5.6755899999999997</v>
      </c>
      <c r="N529">
        <v>520</v>
      </c>
      <c r="O529">
        <v>56.667000000000002</v>
      </c>
      <c r="P529">
        <v>-8.5612499999999994</v>
      </c>
      <c r="Q529">
        <f t="shared" si="33"/>
        <v>8.5612499999999994</v>
      </c>
      <c r="R529">
        <v>520</v>
      </c>
      <c r="S529">
        <v>83.332999999999998</v>
      </c>
      <c r="T529">
        <v>5.6750600000000002</v>
      </c>
      <c r="U529">
        <f t="shared" si="34"/>
        <v>-5.6750600000000002</v>
      </c>
      <c r="V529">
        <v>520</v>
      </c>
      <c r="W529">
        <v>56.667000000000002</v>
      </c>
      <c r="X529">
        <v>-8.9048300000000005</v>
      </c>
      <c r="Y529">
        <f t="shared" si="35"/>
        <v>8.9048300000000005</v>
      </c>
    </row>
    <row r="530" spans="2:25">
      <c r="B530">
        <v>521</v>
      </c>
      <c r="C530">
        <v>83.167000000000002</v>
      </c>
      <c r="D530">
        <v>-3.2583899999999999</v>
      </c>
      <c r="F530">
        <v>521</v>
      </c>
      <c r="G530">
        <v>83.167000000000002</v>
      </c>
      <c r="H530">
        <v>-3.2243300000000001</v>
      </c>
      <c r="J530">
        <v>521</v>
      </c>
      <c r="K530">
        <v>83.167000000000002</v>
      </c>
      <c r="L530">
        <v>5.67774</v>
      </c>
      <c r="M530">
        <f t="shared" si="32"/>
        <v>-5.67774</v>
      </c>
      <c r="N530">
        <v>521</v>
      </c>
      <c r="O530">
        <v>56.832999999999998</v>
      </c>
      <c r="P530">
        <v>-8.5649999999999995</v>
      </c>
      <c r="Q530">
        <f t="shared" si="33"/>
        <v>8.5649999999999995</v>
      </c>
      <c r="R530">
        <v>521</v>
      </c>
      <c r="S530">
        <v>83.167000000000002</v>
      </c>
      <c r="T530">
        <v>5.67727</v>
      </c>
      <c r="U530">
        <f t="shared" si="34"/>
        <v>-5.67727</v>
      </c>
      <c r="V530">
        <v>521</v>
      </c>
      <c r="W530">
        <v>56.832999999999998</v>
      </c>
      <c r="X530">
        <v>-8.9072700000000005</v>
      </c>
      <c r="Y530">
        <f t="shared" si="35"/>
        <v>8.9072700000000005</v>
      </c>
    </row>
    <row r="531" spans="2:25">
      <c r="B531">
        <v>522</v>
      </c>
      <c r="C531">
        <v>83</v>
      </c>
      <c r="D531">
        <v>-3.2586300000000001</v>
      </c>
      <c r="F531">
        <v>522</v>
      </c>
      <c r="G531">
        <v>83</v>
      </c>
      <c r="H531">
        <v>-3.2248100000000002</v>
      </c>
      <c r="J531">
        <v>522</v>
      </c>
      <c r="K531">
        <v>83</v>
      </c>
      <c r="L531">
        <v>5.6799099999999996</v>
      </c>
      <c r="M531">
        <f t="shared" si="32"/>
        <v>-5.6799099999999996</v>
      </c>
      <c r="N531">
        <v>522</v>
      </c>
      <c r="O531">
        <v>57</v>
      </c>
      <c r="P531">
        <v>-8.5688099999999991</v>
      </c>
      <c r="Q531">
        <f t="shared" si="33"/>
        <v>8.5688099999999991</v>
      </c>
      <c r="R531">
        <v>522</v>
      </c>
      <c r="S531">
        <v>83</v>
      </c>
      <c r="T531">
        <v>5.6794500000000001</v>
      </c>
      <c r="U531">
        <f t="shared" si="34"/>
        <v>-5.6794500000000001</v>
      </c>
      <c r="V531">
        <v>522</v>
      </c>
      <c r="W531">
        <v>57</v>
      </c>
      <c r="X531">
        <v>-8.9097000000000008</v>
      </c>
      <c r="Y531">
        <f t="shared" si="35"/>
        <v>8.9097000000000008</v>
      </c>
    </row>
    <row r="532" spans="2:25">
      <c r="B532">
        <v>523</v>
      </c>
      <c r="C532">
        <v>82.832999999999998</v>
      </c>
      <c r="D532">
        <v>-3.2590599999999998</v>
      </c>
      <c r="F532">
        <v>523</v>
      </c>
      <c r="G532">
        <v>82.832999999999998</v>
      </c>
      <c r="H532">
        <v>-3.2252800000000001</v>
      </c>
      <c r="J532">
        <v>523</v>
      </c>
      <c r="K532">
        <v>82.832999999999998</v>
      </c>
      <c r="L532">
        <v>5.6820599999999999</v>
      </c>
      <c r="M532">
        <f t="shared" si="32"/>
        <v>-5.6820599999999999</v>
      </c>
      <c r="N532">
        <v>523</v>
      </c>
      <c r="O532">
        <v>57.167000000000002</v>
      </c>
      <c r="P532">
        <v>-8.5725999999999996</v>
      </c>
      <c r="Q532">
        <f t="shared" si="33"/>
        <v>8.5725999999999996</v>
      </c>
      <c r="R532">
        <v>523</v>
      </c>
      <c r="S532">
        <v>82.832999999999998</v>
      </c>
      <c r="T532">
        <v>5.6815600000000002</v>
      </c>
      <c r="U532">
        <f t="shared" si="34"/>
        <v>-5.6815600000000002</v>
      </c>
      <c r="V532">
        <v>523</v>
      </c>
      <c r="W532">
        <v>57.167000000000002</v>
      </c>
      <c r="X532">
        <v>-8.9121299999999994</v>
      </c>
      <c r="Y532">
        <f t="shared" si="35"/>
        <v>8.9121299999999994</v>
      </c>
    </row>
    <row r="533" spans="2:25">
      <c r="B533">
        <v>524</v>
      </c>
      <c r="C533">
        <v>82.667000000000002</v>
      </c>
      <c r="D533">
        <v>-3.2594699999999999</v>
      </c>
      <c r="F533">
        <v>524</v>
      </c>
      <c r="G533">
        <v>82.667000000000002</v>
      </c>
      <c r="H533">
        <v>-3.2256900000000002</v>
      </c>
      <c r="J533">
        <v>524</v>
      </c>
      <c r="K533">
        <v>82.667000000000002</v>
      </c>
      <c r="L533">
        <v>5.6841900000000001</v>
      </c>
      <c r="M533">
        <f t="shared" si="32"/>
        <v>-5.6841900000000001</v>
      </c>
      <c r="N533">
        <v>524</v>
      </c>
      <c r="O533">
        <v>57.332999999999998</v>
      </c>
      <c r="P533">
        <v>-8.5763499999999997</v>
      </c>
      <c r="Q533">
        <f t="shared" si="33"/>
        <v>8.5763499999999997</v>
      </c>
      <c r="R533">
        <v>524</v>
      </c>
      <c r="S533">
        <v>82.667000000000002</v>
      </c>
      <c r="T533">
        <v>5.6837099999999996</v>
      </c>
      <c r="U533">
        <f t="shared" si="34"/>
        <v>-5.6837099999999996</v>
      </c>
      <c r="V533">
        <v>524</v>
      </c>
      <c r="W533">
        <v>57.332999999999998</v>
      </c>
      <c r="X533">
        <v>-8.9145400000000006</v>
      </c>
      <c r="Y533">
        <f t="shared" si="35"/>
        <v>8.9145400000000006</v>
      </c>
    </row>
    <row r="534" spans="2:25">
      <c r="B534">
        <v>525</v>
      </c>
      <c r="C534">
        <v>82.5</v>
      </c>
      <c r="D534">
        <v>-3.2599100000000001</v>
      </c>
      <c r="F534">
        <v>525</v>
      </c>
      <c r="G534">
        <v>82.5</v>
      </c>
      <c r="H534">
        <v>-3.2261199999999999</v>
      </c>
      <c r="J534">
        <v>525</v>
      </c>
      <c r="K534">
        <v>82.5</v>
      </c>
      <c r="L534">
        <v>5.68628</v>
      </c>
      <c r="M534">
        <f t="shared" si="32"/>
        <v>-5.68628</v>
      </c>
      <c r="N534">
        <v>525</v>
      </c>
      <c r="O534">
        <v>57.5</v>
      </c>
      <c r="P534">
        <v>-8.5800199999999993</v>
      </c>
      <c r="Q534">
        <f t="shared" si="33"/>
        <v>8.5800199999999993</v>
      </c>
      <c r="R534">
        <v>525</v>
      </c>
      <c r="S534">
        <v>82.5</v>
      </c>
      <c r="T534">
        <v>5.6858700000000004</v>
      </c>
      <c r="U534">
        <f t="shared" si="34"/>
        <v>-5.6858700000000004</v>
      </c>
      <c r="V534">
        <v>525</v>
      </c>
      <c r="W534">
        <v>57.5</v>
      </c>
      <c r="X534">
        <v>-8.9169300000000007</v>
      </c>
      <c r="Y534">
        <f t="shared" si="35"/>
        <v>8.9169300000000007</v>
      </c>
    </row>
    <row r="535" spans="2:25">
      <c r="B535">
        <v>526</v>
      </c>
      <c r="C535">
        <v>82.332999999999998</v>
      </c>
      <c r="D535">
        <v>-3.2603900000000001</v>
      </c>
      <c r="F535">
        <v>526</v>
      </c>
      <c r="G535">
        <v>82.332999999999998</v>
      </c>
      <c r="H535">
        <v>-3.2265600000000001</v>
      </c>
      <c r="J535">
        <v>526</v>
      </c>
      <c r="K535">
        <v>82.332999999999998</v>
      </c>
      <c r="L535">
        <v>5.68832</v>
      </c>
      <c r="M535">
        <f t="shared" si="32"/>
        <v>-5.68832</v>
      </c>
      <c r="N535">
        <v>526</v>
      </c>
      <c r="O535">
        <v>57.667000000000002</v>
      </c>
      <c r="P535">
        <v>-8.5835899999999992</v>
      </c>
      <c r="Q535">
        <f t="shared" si="33"/>
        <v>8.5835899999999992</v>
      </c>
      <c r="R535">
        <v>526</v>
      </c>
      <c r="S535">
        <v>82.332999999999998</v>
      </c>
      <c r="T535">
        <v>5.6880300000000004</v>
      </c>
      <c r="U535">
        <f t="shared" si="34"/>
        <v>-5.6880300000000004</v>
      </c>
      <c r="V535">
        <v>526</v>
      </c>
      <c r="W535">
        <v>57.667000000000002</v>
      </c>
      <c r="X535">
        <v>-8.9192599999999995</v>
      </c>
      <c r="Y535">
        <f t="shared" si="35"/>
        <v>8.9192599999999995</v>
      </c>
    </row>
    <row r="536" spans="2:25">
      <c r="B536">
        <v>527</v>
      </c>
      <c r="C536">
        <v>82.167000000000002</v>
      </c>
      <c r="D536">
        <v>-3.2610000000000001</v>
      </c>
      <c r="F536">
        <v>527</v>
      </c>
      <c r="G536">
        <v>82.167000000000002</v>
      </c>
      <c r="H536">
        <v>-3.2269999999999999</v>
      </c>
      <c r="J536">
        <v>527</v>
      </c>
      <c r="K536">
        <v>82.167000000000002</v>
      </c>
      <c r="L536">
        <v>5.6903600000000001</v>
      </c>
      <c r="M536">
        <f t="shared" si="32"/>
        <v>-5.6903600000000001</v>
      </c>
      <c r="N536">
        <v>527</v>
      </c>
      <c r="O536">
        <v>57.832999999999998</v>
      </c>
      <c r="P536">
        <v>-8.5870499999999996</v>
      </c>
      <c r="Q536">
        <f t="shared" si="33"/>
        <v>8.5870499999999996</v>
      </c>
      <c r="R536">
        <v>527</v>
      </c>
      <c r="S536">
        <v>82.167000000000002</v>
      </c>
      <c r="T536">
        <v>5.6901900000000003</v>
      </c>
      <c r="U536">
        <f t="shared" si="34"/>
        <v>-5.6901900000000003</v>
      </c>
      <c r="V536">
        <v>527</v>
      </c>
      <c r="W536">
        <v>57.832999999999998</v>
      </c>
      <c r="X536">
        <v>-8.92164</v>
      </c>
      <c r="Y536">
        <f t="shared" si="35"/>
        <v>8.92164</v>
      </c>
    </row>
    <row r="537" spans="2:25">
      <c r="B537">
        <v>528</v>
      </c>
      <c r="C537">
        <v>82</v>
      </c>
      <c r="D537">
        <v>-3.2615599999999998</v>
      </c>
      <c r="F537">
        <v>528</v>
      </c>
      <c r="G537">
        <v>82</v>
      </c>
      <c r="H537">
        <v>-3.2273800000000001</v>
      </c>
      <c r="J537">
        <v>528</v>
      </c>
      <c r="K537">
        <v>82</v>
      </c>
      <c r="L537">
        <v>5.6923700000000004</v>
      </c>
      <c r="M537">
        <f t="shared" si="32"/>
        <v>-5.6923700000000004</v>
      </c>
      <c r="N537">
        <v>528</v>
      </c>
      <c r="O537">
        <v>58</v>
      </c>
      <c r="P537">
        <v>-8.5904199999999999</v>
      </c>
      <c r="Q537">
        <f t="shared" si="33"/>
        <v>8.5904199999999999</v>
      </c>
      <c r="R537">
        <v>528</v>
      </c>
      <c r="S537">
        <v>82</v>
      </c>
      <c r="T537">
        <v>5.6923300000000001</v>
      </c>
      <c r="U537">
        <f t="shared" si="34"/>
        <v>-5.6923300000000001</v>
      </c>
      <c r="V537">
        <v>528</v>
      </c>
      <c r="W537">
        <v>58</v>
      </c>
      <c r="X537">
        <v>-8.9240399999999998</v>
      </c>
      <c r="Y537">
        <f t="shared" si="35"/>
        <v>8.9240399999999998</v>
      </c>
    </row>
    <row r="538" spans="2:25">
      <c r="B538">
        <v>529</v>
      </c>
      <c r="C538">
        <v>81.832999999999998</v>
      </c>
      <c r="D538">
        <v>-3.26213</v>
      </c>
      <c r="F538">
        <v>529</v>
      </c>
      <c r="G538">
        <v>81.832999999999998</v>
      </c>
      <c r="H538">
        <v>-3.2277800000000001</v>
      </c>
      <c r="J538">
        <v>529</v>
      </c>
      <c r="K538">
        <v>81.832999999999998</v>
      </c>
      <c r="L538">
        <v>5.69435</v>
      </c>
      <c r="M538">
        <f t="shared" si="32"/>
        <v>-5.69435</v>
      </c>
      <c r="N538">
        <v>529</v>
      </c>
      <c r="O538">
        <v>58.167000000000002</v>
      </c>
      <c r="P538">
        <v>-8.5934100000000004</v>
      </c>
      <c r="Q538">
        <f t="shared" si="33"/>
        <v>8.5934100000000004</v>
      </c>
      <c r="R538">
        <v>529</v>
      </c>
      <c r="S538">
        <v>81.832999999999998</v>
      </c>
      <c r="T538">
        <v>5.6944600000000003</v>
      </c>
      <c r="U538">
        <f t="shared" si="34"/>
        <v>-5.6944600000000003</v>
      </c>
      <c r="V538">
        <v>529</v>
      </c>
      <c r="W538">
        <v>58.167000000000002</v>
      </c>
      <c r="X538">
        <v>-8.9264600000000005</v>
      </c>
      <c r="Y538">
        <f t="shared" si="35"/>
        <v>8.9264600000000005</v>
      </c>
    </row>
    <row r="539" spans="2:25">
      <c r="B539">
        <v>530</v>
      </c>
      <c r="C539">
        <v>81.667000000000002</v>
      </c>
      <c r="D539">
        <v>-3.2627199999999998</v>
      </c>
      <c r="F539">
        <v>530</v>
      </c>
      <c r="G539">
        <v>81.667000000000002</v>
      </c>
      <c r="H539">
        <v>-3.2281900000000001</v>
      </c>
      <c r="J539">
        <v>530</v>
      </c>
      <c r="K539">
        <v>81.667000000000002</v>
      </c>
      <c r="L539">
        <v>5.6962299999999999</v>
      </c>
      <c r="M539">
        <f t="shared" si="32"/>
        <v>-5.6962299999999999</v>
      </c>
      <c r="N539">
        <v>530</v>
      </c>
      <c r="O539">
        <v>58.332999999999998</v>
      </c>
      <c r="P539">
        <v>-8.5964500000000008</v>
      </c>
      <c r="Q539">
        <f t="shared" si="33"/>
        <v>8.5964500000000008</v>
      </c>
      <c r="R539">
        <v>530</v>
      </c>
      <c r="S539">
        <v>81.667000000000002</v>
      </c>
      <c r="T539">
        <v>5.6965700000000004</v>
      </c>
      <c r="U539">
        <f t="shared" si="34"/>
        <v>-5.6965700000000004</v>
      </c>
      <c r="V539">
        <v>530</v>
      </c>
      <c r="W539">
        <v>58.332999999999998</v>
      </c>
      <c r="X539">
        <v>-8.9289500000000004</v>
      </c>
      <c r="Y539">
        <f t="shared" si="35"/>
        <v>8.9289500000000004</v>
      </c>
    </row>
    <row r="540" spans="2:25">
      <c r="B540">
        <v>531</v>
      </c>
      <c r="C540">
        <v>81.5</v>
      </c>
      <c r="D540">
        <v>-3.2633700000000001</v>
      </c>
      <c r="F540">
        <v>531</v>
      </c>
      <c r="G540">
        <v>81.5</v>
      </c>
      <c r="H540">
        <v>-3.2286100000000002</v>
      </c>
      <c r="J540">
        <v>531</v>
      </c>
      <c r="K540">
        <v>81.5</v>
      </c>
      <c r="L540">
        <v>5.6981599999999997</v>
      </c>
      <c r="M540">
        <f t="shared" si="32"/>
        <v>-5.6981599999999997</v>
      </c>
      <c r="N540">
        <v>531</v>
      </c>
      <c r="O540">
        <v>58.5</v>
      </c>
      <c r="P540">
        <v>-8.5994200000000003</v>
      </c>
      <c r="Q540">
        <f t="shared" si="33"/>
        <v>8.5994200000000003</v>
      </c>
      <c r="R540">
        <v>531</v>
      </c>
      <c r="S540">
        <v>81.5</v>
      </c>
      <c r="T540">
        <v>5.6986699999999999</v>
      </c>
      <c r="U540">
        <f t="shared" si="34"/>
        <v>-5.6986699999999999</v>
      </c>
      <c r="V540">
        <v>531</v>
      </c>
      <c r="W540">
        <v>58.5</v>
      </c>
      <c r="X540">
        <v>-8.9314999999999998</v>
      </c>
      <c r="Y540">
        <f t="shared" si="35"/>
        <v>8.9314999999999998</v>
      </c>
    </row>
    <row r="541" spans="2:25">
      <c r="B541">
        <v>532</v>
      </c>
      <c r="C541">
        <v>81.332999999999998</v>
      </c>
      <c r="D541">
        <v>-3.2640199999999999</v>
      </c>
      <c r="F541">
        <v>532</v>
      </c>
      <c r="G541">
        <v>81.332999999999998</v>
      </c>
      <c r="H541">
        <v>-3.2290100000000002</v>
      </c>
      <c r="J541">
        <v>532</v>
      </c>
      <c r="K541">
        <v>81.332999999999998</v>
      </c>
      <c r="L541">
        <v>5.7000999999999999</v>
      </c>
      <c r="M541">
        <f t="shared" si="32"/>
        <v>-5.7000999999999999</v>
      </c>
      <c r="N541">
        <v>532</v>
      </c>
      <c r="O541">
        <v>58.667000000000002</v>
      </c>
      <c r="P541">
        <v>-8.6023300000000003</v>
      </c>
      <c r="Q541">
        <f t="shared" si="33"/>
        <v>8.6023300000000003</v>
      </c>
      <c r="R541">
        <v>532</v>
      </c>
      <c r="S541">
        <v>81.332999999999998</v>
      </c>
      <c r="T541">
        <v>5.7007500000000002</v>
      </c>
      <c r="U541">
        <f t="shared" si="34"/>
        <v>-5.7007500000000002</v>
      </c>
      <c r="V541">
        <v>532</v>
      </c>
      <c r="W541">
        <v>58.667000000000002</v>
      </c>
      <c r="X541">
        <v>-8.9340799999999998</v>
      </c>
      <c r="Y541">
        <f t="shared" si="35"/>
        <v>8.9340799999999998</v>
      </c>
    </row>
    <row r="542" spans="2:25">
      <c r="B542">
        <v>533</v>
      </c>
      <c r="C542">
        <v>81.167000000000002</v>
      </c>
      <c r="D542">
        <v>-3.2646600000000001</v>
      </c>
      <c r="F542">
        <v>533</v>
      </c>
      <c r="G542">
        <v>81.167000000000002</v>
      </c>
      <c r="H542">
        <v>-3.2294100000000001</v>
      </c>
      <c r="J542">
        <v>533</v>
      </c>
      <c r="K542">
        <v>81.167000000000002</v>
      </c>
      <c r="L542">
        <v>5.7020499999999998</v>
      </c>
      <c r="M542">
        <f t="shared" si="32"/>
        <v>-5.7020499999999998</v>
      </c>
      <c r="N542">
        <v>533</v>
      </c>
      <c r="O542">
        <v>58.832999999999998</v>
      </c>
      <c r="P542">
        <v>-8.6049199999999999</v>
      </c>
      <c r="Q542">
        <f t="shared" si="33"/>
        <v>8.6049199999999999</v>
      </c>
      <c r="R542">
        <v>533</v>
      </c>
      <c r="S542">
        <v>81.167000000000002</v>
      </c>
      <c r="T542">
        <v>5.7028299999999996</v>
      </c>
      <c r="U542">
        <f t="shared" si="34"/>
        <v>-5.7028299999999996</v>
      </c>
      <c r="V542">
        <v>533</v>
      </c>
      <c r="W542">
        <v>58.832999999999998</v>
      </c>
      <c r="X542">
        <v>-8.9366900000000005</v>
      </c>
      <c r="Y542">
        <f t="shared" si="35"/>
        <v>8.9366900000000005</v>
      </c>
    </row>
    <row r="543" spans="2:25">
      <c r="B543">
        <v>534</v>
      </c>
      <c r="C543">
        <v>81</v>
      </c>
      <c r="D543">
        <v>-3.26532</v>
      </c>
      <c r="F543">
        <v>534</v>
      </c>
      <c r="G543">
        <v>81</v>
      </c>
      <c r="H543">
        <v>-3.2298100000000001</v>
      </c>
      <c r="J543">
        <v>534</v>
      </c>
      <c r="K543">
        <v>81</v>
      </c>
      <c r="L543">
        <v>5.7040100000000002</v>
      </c>
      <c r="M543">
        <f t="shared" si="32"/>
        <v>-5.7040100000000002</v>
      </c>
      <c r="N543">
        <v>534</v>
      </c>
      <c r="O543">
        <v>59</v>
      </c>
      <c r="P543">
        <v>-8.6076099999999993</v>
      </c>
      <c r="Q543">
        <f t="shared" si="33"/>
        <v>8.6076099999999993</v>
      </c>
      <c r="R543">
        <v>534</v>
      </c>
      <c r="S543">
        <v>81</v>
      </c>
      <c r="T543">
        <v>5.7049099999999999</v>
      </c>
      <c r="U543">
        <f t="shared" si="34"/>
        <v>-5.7049099999999999</v>
      </c>
      <c r="V543">
        <v>534</v>
      </c>
      <c r="W543">
        <v>59</v>
      </c>
      <c r="X543">
        <v>-8.93947</v>
      </c>
      <c r="Y543">
        <f t="shared" si="35"/>
        <v>8.93947</v>
      </c>
    </row>
    <row r="544" spans="2:25">
      <c r="B544">
        <v>535</v>
      </c>
      <c r="C544">
        <v>80.832999999999998</v>
      </c>
      <c r="D544">
        <v>-3.266</v>
      </c>
      <c r="F544">
        <v>535</v>
      </c>
      <c r="G544">
        <v>80.832999999999998</v>
      </c>
      <c r="H544">
        <v>-3.23021</v>
      </c>
      <c r="J544">
        <v>535</v>
      </c>
      <c r="K544">
        <v>80.832999999999998</v>
      </c>
      <c r="L544">
        <v>5.7059800000000003</v>
      </c>
      <c r="M544">
        <f t="shared" si="32"/>
        <v>-5.7059800000000003</v>
      </c>
      <c r="N544">
        <v>535</v>
      </c>
      <c r="O544">
        <v>59.167000000000002</v>
      </c>
      <c r="P544">
        <v>-8.6102900000000009</v>
      </c>
      <c r="Q544">
        <f t="shared" si="33"/>
        <v>8.6102900000000009</v>
      </c>
      <c r="R544">
        <v>535</v>
      </c>
      <c r="S544">
        <v>80.832999999999998</v>
      </c>
      <c r="T544">
        <v>5.7069599999999996</v>
      </c>
      <c r="U544">
        <f t="shared" si="34"/>
        <v>-5.7069599999999996</v>
      </c>
      <c r="V544">
        <v>535</v>
      </c>
      <c r="W544">
        <v>59.167000000000002</v>
      </c>
      <c r="X544">
        <v>-8.9421599999999994</v>
      </c>
      <c r="Y544">
        <f t="shared" si="35"/>
        <v>8.9421599999999994</v>
      </c>
    </row>
    <row r="545" spans="2:25">
      <c r="B545">
        <v>536</v>
      </c>
      <c r="C545">
        <v>80.667000000000002</v>
      </c>
      <c r="D545">
        <v>-3.2666300000000001</v>
      </c>
      <c r="F545">
        <v>536</v>
      </c>
      <c r="G545">
        <v>80.667000000000002</v>
      </c>
      <c r="H545">
        <v>-3.23062</v>
      </c>
      <c r="J545">
        <v>536</v>
      </c>
      <c r="K545">
        <v>80.667000000000002</v>
      </c>
      <c r="L545">
        <v>5.7079500000000003</v>
      </c>
      <c r="M545">
        <f t="shared" si="32"/>
        <v>-5.7079500000000003</v>
      </c>
      <c r="N545">
        <v>536</v>
      </c>
      <c r="O545">
        <v>59.332999999999998</v>
      </c>
      <c r="P545">
        <v>-8.6129499999999997</v>
      </c>
      <c r="Q545">
        <f t="shared" si="33"/>
        <v>8.6129499999999997</v>
      </c>
      <c r="R545">
        <v>536</v>
      </c>
      <c r="S545">
        <v>80.667000000000002</v>
      </c>
      <c r="T545">
        <v>5.7090399999999999</v>
      </c>
      <c r="U545">
        <f t="shared" si="34"/>
        <v>-5.7090399999999999</v>
      </c>
      <c r="V545">
        <v>536</v>
      </c>
      <c r="W545">
        <v>59.332999999999998</v>
      </c>
      <c r="X545">
        <v>-8.9448399999999992</v>
      </c>
      <c r="Y545">
        <f t="shared" si="35"/>
        <v>8.9448399999999992</v>
      </c>
    </row>
    <row r="546" spans="2:25">
      <c r="B546">
        <v>537</v>
      </c>
      <c r="C546">
        <v>80.5</v>
      </c>
      <c r="D546">
        <v>-3.2672599999999998</v>
      </c>
      <c r="F546">
        <v>537</v>
      </c>
      <c r="G546">
        <v>80.5</v>
      </c>
      <c r="H546">
        <v>-3.2310300000000001</v>
      </c>
      <c r="J546">
        <v>537</v>
      </c>
      <c r="K546">
        <v>80.5</v>
      </c>
      <c r="L546">
        <v>5.7099000000000002</v>
      </c>
      <c r="M546">
        <f t="shared" si="32"/>
        <v>-5.7099000000000002</v>
      </c>
      <c r="N546">
        <v>537</v>
      </c>
      <c r="O546">
        <v>59.5</v>
      </c>
      <c r="P546">
        <v>-8.6154600000000006</v>
      </c>
      <c r="Q546">
        <f t="shared" si="33"/>
        <v>8.6154600000000006</v>
      </c>
      <c r="R546">
        <v>537</v>
      </c>
      <c r="S546">
        <v>80.5</v>
      </c>
      <c r="T546">
        <v>5.7111299999999998</v>
      </c>
      <c r="U546">
        <f t="shared" si="34"/>
        <v>-5.7111299999999998</v>
      </c>
      <c r="V546">
        <v>537</v>
      </c>
      <c r="W546">
        <v>59.5</v>
      </c>
      <c r="X546">
        <v>-8.9474999999999998</v>
      </c>
      <c r="Y546">
        <f t="shared" si="35"/>
        <v>8.9474999999999998</v>
      </c>
    </row>
    <row r="547" spans="2:25">
      <c r="B547">
        <v>538</v>
      </c>
      <c r="C547">
        <v>80.332999999999998</v>
      </c>
      <c r="D547">
        <v>-3.2679</v>
      </c>
      <c r="F547">
        <v>538</v>
      </c>
      <c r="G547">
        <v>80.332999999999998</v>
      </c>
      <c r="H547">
        <v>-3.2314099999999999</v>
      </c>
      <c r="J547">
        <v>538</v>
      </c>
      <c r="K547">
        <v>80.332999999999998</v>
      </c>
      <c r="L547">
        <v>5.7118700000000002</v>
      </c>
      <c r="M547">
        <f t="shared" si="32"/>
        <v>-5.7118700000000002</v>
      </c>
      <c r="N547">
        <v>538</v>
      </c>
      <c r="O547">
        <v>59.667000000000002</v>
      </c>
      <c r="P547">
        <v>-8.6180000000000003</v>
      </c>
      <c r="Q547">
        <f t="shared" si="33"/>
        <v>8.6180000000000003</v>
      </c>
      <c r="R547">
        <v>538</v>
      </c>
      <c r="S547">
        <v>80.332999999999998</v>
      </c>
      <c r="T547">
        <v>5.7132199999999997</v>
      </c>
      <c r="U547">
        <f t="shared" si="34"/>
        <v>-5.7132199999999997</v>
      </c>
      <c r="V547">
        <v>538</v>
      </c>
      <c r="W547">
        <v>59.667000000000002</v>
      </c>
      <c r="X547">
        <v>-8.9501899999999992</v>
      </c>
      <c r="Y547">
        <f t="shared" si="35"/>
        <v>8.9501899999999992</v>
      </c>
    </row>
    <row r="548" spans="2:25">
      <c r="B548">
        <v>539</v>
      </c>
      <c r="C548">
        <v>80.167000000000002</v>
      </c>
      <c r="D548">
        <v>-3.2685</v>
      </c>
      <c r="F548">
        <v>539</v>
      </c>
      <c r="G548">
        <v>80.167000000000002</v>
      </c>
      <c r="H548">
        <v>-3.2317900000000002</v>
      </c>
      <c r="J548">
        <v>539</v>
      </c>
      <c r="K548">
        <v>80.167000000000002</v>
      </c>
      <c r="L548">
        <v>5.7138099999999996</v>
      </c>
      <c r="M548">
        <f t="shared" si="32"/>
        <v>-5.7138099999999996</v>
      </c>
      <c r="N548">
        <v>539</v>
      </c>
      <c r="O548">
        <v>59.832999999999998</v>
      </c>
      <c r="P548">
        <v>-8.6205300000000005</v>
      </c>
      <c r="Q548">
        <f t="shared" si="33"/>
        <v>8.6205300000000005</v>
      </c>
      <c r="R548">
        <v>539</v>
      </c>
      <c r="S548">
        <v>80.167000000000002</v>
      </c>
      <c r="T548">
        <v>5.7153499999999999</v>
      </c>
      <c r="U548">
        <f t="shared" si="34"/>
        <v>-5.7153499999999999</v>
      </c>
      <c r="V548">
        <v>539</v>
      </c>
      <c r="W548">
        <v>59.832999999999998</v>
      </c>
      <c r="X548">
        <v>-8.9528400000000001</v>
      </c>
      <c r="Y548">
        <f t="shared" si="35"/>
        <v>8.9528400000000001</v>
      </c>
    </row>
    <row r="549" spans="2:25">
      <c r="B549">
        <v>540</v>
      </c>
      <c r="C549">
        <v>80</v>
      </c>
      <c r="D549">
        <v>-3.2690999999999999</v>
      </c>
      <c r="F549">
        <v>540</v>
      </c>
      <c r="G549">
        <v>80</v>
      </c>
      <c r="H549">
        <v>-3.2321599999999999</v>
      </c>
      <c r="J549">
        <v>540</v>
      </c>
      <c r="K549">
        <v>80</v>
      </c>
      <c r="L549">
        <v>5.7157099999999996</v>
      </c>
      <c r="M549">
        <f t="shared" si="32"/>
        <v>-5.7157099999999996</v>
      </c>
      <c r="N549">
        <v>540</v>
      </c>
      <c r="O549">
        <v>60</v>
      </c>
      <c r="P549">
        <v>-8.6230600000000006</v>
      </c>
      <c r="Q549">
        <f t="shared" si="33"/>
        <v>8.6230600000000006</v>
      </c>
      <c r="R549">
        <v>540</v>
      </c>
      <c r="S549">
        <v>80</v>
      </c>
      <c r="T549">
        <v>5.7174800000000001</v>
      </c>
      <c r="U549">
        <f t="shared" si="34"/>
        <v>-5.7174800000000001</v>
      </c>
      <c r="V549">
        <v>540</v>
      </c>
      <c r="W549">
        <v>60</v>
      </c>
      <c r="X549">
        <v>-8.9554799999999997</v>
      </c>
      <c r="Y549">
        <f t="shared" si="35"/>
        <v>8.9554799999999997</v>
      </c>
    </row>
    <row r="550" spans="2:25">
      <c r="B550">
        <v>541</v>
      </c>
      <c r="C550">
        <v>79.832999999999998</v>
      </c>
      <c r="D550">
        <v>-3.2696700000000001</v>
      </c>
      <c r="F550">
        <v>541</v>
      </c>
      <c r="G550">
        <v>79.832999999999998</v>
      </c>
      <c r="H550">
        <v>-3.2325200000000001</v>
      </c>
      <c r="J550">
        <v>541</v>
      </c>
      <c r="K550">
        <v>79.832999999999998</v>
      </c>
      <c r="L550">
        <v>5.7176099999999996</v>
      </c>
      <c r="M550">
        <f t="shared" si="32"/>
        <v>-5.7176099999999996</v>
      </c>
      <c r="N550">
        <v>541</v>
      </c>
      <c r="O550">
        <v>60.167000000000002</v>
      </c>
      <c r="P550">
        <v>-8.6255699999999997</v>
      </c>
      <c r="Q550">
        <f t="shared" si="33"/>
        <v>8.6255699999999997</v>
      </c>
      <c r="R550">
        <v>541</v>
      </c>
      <c r="S550">
        <v>79.832999999999998</v>
      </c>
      <c r="T550">
        <v>5.7196400000000001</v>
      </c>
      <c r="U550">
        <f t="shared" si="34"/>
        <v>-5.7196400000000001</v>
      </c>
      <c r="V550">
        <v>541</v>
      </c>
      <c r="W550">
        <v>60.167000000000002</v>
      </c>
      <c r="X550">
        <v>-8.9581300000000006</v>
      </c>
      <c r="Y550">
        <f t="shared" si="35"/>
        <v>8.9581300000000006</v>
      </c>
    </row>
    <row r="551" spans="2:25">
      <c r="B551">
        <v>542</v>
      </c>
      <c r="C551">
        <v>79.667000000000002</v>
      </c>
      <c r="D551">
        <v>-3.2702100000000001</v>
      </c>
      <c r="F551">
        <v>542</v>
      </c>
      <c r="G551">
        <v>79.667000000000002</v>
      </c>
      <c r="H551">
        <v>-3.2328800000000002</v>
      </c>
      <c r="J551">
        <v>542</v>
      </c>
      <c r="K551">
        <v>79.667000000000002</v>
      </c>
      <c r="L551">
        <v>5.7194399999999996</v>
      </c>
      <c r="M551">
        <f t="shared" si="32"/>
        <v>-5.7194399999999996</v>
      </c>
      <c r="N551">
        <v>542</v>
      </c>
      <c r="O551">
        <v>60.332999999999998</v>
      </c>
      <c r="P551">
        <v>-8.6281599999999994</v>
      </c>
      <c r="Q551">
        <f t="shared" si="33"/>
        <v>8.6281599999999994</v>
      </c>
      <c r="R551">
        <v>542</v>
      </c>
      <c r="S551">
        <v>79.667000000000002</v>
      </c>
      <c r="T551">
        <v>5.7218200000000001</v>
      </c>
      <c r="U551">
        <f t="shared" si="34"/>
        <v>-5.7218200000000001</v>
      </c>
      <c r="V551">
        <v>542</v>
      </c>
      <c r="W551">
        <v>60.332999999999998</v>
      </c>
      <c r="X551">
        <v>-8.9607899999999994</v>
      </c>
      <c r="Y551">
        <f t="shared" si="35"/>
        <v>8.9607899999999994</v>
      </c>
    </row>
    <row r="552" spans="2:25">
      <c r="B552">
        <v>543</v>
      </c>
      <c r="C552">
        <v>79.5</v>
      </c>
      <c r="D552">
        <v>-3.2706400000000002</v>
      </c>
      <c r="F552">
        <v>543</v>
      </c>
      <c r="G552">
        <v>79.5</v>
      </c>
      <c r="H552">
        <v>-3.23325</v>
      </c>
      <c r="J552">
        <v>543</v>
      </c>
      <c r="K552">
        <v>79.5</v>
      </c>
      <c r="L552">
        <v>5.72133</v>
      </c>
      <c r="M552">
        <f t="shared" si="32"/>
        <v>-5.72133</v>
      </c>
      <c r="N552">
        <v>543</v>
      </c>
      <c r="O552">
        <v>60.5</v>
      </c>
      <c r="P552">
        <v>-8.6307700000000001</v>
      </c>
      <c r="Q552">
        <f t="shared" si="33"/>
        <v>8.6307700000000001</v>
      </c>
      <c r="R552">
        <v>543</v>
      </c>
      <c r="S552">
        <v>79.5</v>
      </c>
      <c r="T552">
        <v>5.7240500000000001</v>
      </c>
      <c r="U552">
        <f t="shared" si="34"/>
        <v>-5.7240500000000001</v>
      </c>
      <c r="V552">
        <v>543</v>
      </c>
      <c r="W552">
        <v>60.5</v>
      </c>
      <c r="X552">
        <v>-8.9634</v>
      </c>
      <c r="Y552">
        <f t="shared" si="35"/>
        <v>8.9634</v>
      </c>
    </row>
    <row r="553" spans="2:25">
      <c r="B553">
        <v>544</v>
      </c>
      <c r="C553">
        <v>79.332999999999998</v>
      </c>
      <c r="D553">
        <v>-3.2710499999999998</v>
      </c>
      <c r="F553">
        <v>544</v>
      </c>
      <c r="G553">
        <v>79.332999999999998</v>
      </c>
      <c r="H553">
        <v>-3.2336200000000002</v>
      </c>
      <c r="J553">
        <v>544</v>
      </c>
      <c r="K553">
        <v>79.332999999999998</v>
      </c>
      <c r="L553">
        <v>5.7232500000000002</v>
      </c>
      <c r="M553">
        <f t="shared" si="32"/>
        <v>-5.7232500000000002</v>
      </c>
      <c r="N553">
        <v>544</v>
      </c>
      <c r="O553">
        <v>60.667000000000002</v>
      </c>
      <c r="P553">
        <v>-8.6333800000000007</v>
      </c>
      <c r="Q553">
        <f t="shared" si="33"/>
        <v>8.6333800000000007</v>
      </c>
      <c r="R553">
        <v>544</v>
      </c>
      <c r="S553">
        <v>79.332999999999998</v>
      </c>
      <c r="T553">
        <v>5.72628</v>
      </c>
      <c r="U553">
        <f t="shared" si="34"/>
        <v>-5.72628</v>
      </c>
      <c r="V553">
        <v>544</v>
      </c>
      <c r="W553">
        <v>60.667000000000002</v>
      </c>
      <c r="X553">
        <v>-8.9660399999999996</v>
      </c>
      <c r="Y553">
        <f t="shared" si="35"/>
        <v>8.9660399999999996</v>
      </c>
    </row>
    <row r="554" spans="2:25">
      <c r="B554">
        <v>545</v>
      </c>
      <c r="C554">
        <v>79.167000000000002</v>
      </c>
      <c r="D554">
        <v>-3.27142</v>
      </c>
      <c r="F554">
        <v>545</v>
      </c>
      <c r="G554">
        <v>79.167000000000002</v>
      </c>
      <c r="H554">
        <v>-3.2340599999999999</v>
      </c>
      <c r="J554">
        <v>545</v>
      </c>
      <c r="K554">
        <v>79.167000000000002</v>
      </c>
      <c r="L554">
        <v>5.7251899999999996</v>
      </c>
      <c r="M554">
        <f t="shared" si="32"/>
        <v>-5.7251899999999996</v>
      </c>
      <c r="N554">
        <v>545</v>
      </c>
      <c r="O554">
        <v>60.832999999999998</v>
      </c>
      <c r="P554">
        <v>-8.6360499999999991</v>
      </c>
      <c r="Q554">
        <f t="shared" si="33"/>
        <v>8.6360499999999991</v>
      </c>
      <c r="R554">
        <v>545</v>
      </c>
      <c r="S554">
        <v>79.167000000000002</v>
      </c>
      <c r="T554">
        <v>5.7285399999999997</v>
      </c>
      <c r="U554">
        <f t="shared" si="34"/>
        <v>-5.7285399999999997</v>
      </c>
      <c r="V554">
        <v>545</v>
      </c>
      <c r="W554">
        <v>60.832999999999998</v>
      </c>
      <c r="X554">
        <v>-8.9686599999999999</v>
      </c>
      <c r="Y554">
        <f t="shared" si="35"/>
        <v>8.9686599999999999</v>
      </c>
    </row>
    <row r="555" spans="2:25">
      <c r="B555">
        <v>546</v>
      </c>
      <c r="C555">
        <v>79</v>
      </c>
      <c r="D555">
        <v>-3.2717800000000001</v>
      </c>
      <c r="F555">
        <v>546</v>
      </c>
      <c r="G555">
        <v>79</v>
      </c>
      <c r="H555">
        <v>-3.2345100000000002</v>
      </c>
      <c r="J555">
        <v>546</v>
      </c>
      <c r="K555">
        <v>79</v>
      </c>
      <c r="L555">
        <v>5.7272299999999996</v>
      </c>
      <c r="M555">
        <f t="shared" si="32"/>
        <v>-5.7272299999999996</v>
      </c>
      <c r="N555">
        <v>546</v>
      </c>
      <c r="O555">
        <v>61</v>
      </c>
      <c r="P555">
        <v>-8.6386500000000002</v>
      </c>
      <c r="Q555">
        <f t="shared" si="33"/>
        <v>8.6386500000000002</v>
      </c>
      <c r="R555">
        <v>546</v>
      </c>
      <c r="S555">
        <v>79</v>
      </c>
      <c r="T555">
        <v>5.7308000000000003</v>
      </c>
      <c r="U555">
        <f t="shared" si="34"/>
        <v>-5.7308000000000003</v>
      </c>
      <c r="V555">
        <v>546</v>
      </c>
      <c r="W555">
        <v>61</v>
      </c>
      <c r="X555">
        <v>-8.9712599999999991</v>
      </c>
      <c r="Y555">
        <f t="shared" si="35"/>
        <v>8.9712599999999991</v>
      </c>
    </row>
    <row r="556" spans="2:25">
      <c r="B556">
        <v>547</v>
      </c>
      <c r="C556">
        <v>78.832999999999998</v>
      </c>
      <c r="D556">
        <v>-3.2719900000000002</v>
      </c>
      <c r="F556">
        <v>547</v>
      </c>
      <c r="G556">
        <v>78.832999999999998</v>
      </c>
      <c r="H556">
        <v>-3.2349000000000001</v>
      </c>
      <c r="J556">
        <v>547</v>
      </c>
      <c r="K556">
        <v>78.832999999999998</v>
      </c>
      <c r="L556">
        <v>5.7292899999999998</v>
      </c>
      <c r="M556">
        <f t="shared" si="32"/>
        <v>-5.7292899999999998</v>
      </c>
      <c r="N556">
        <v>547</v>
      </c>
      <c r="O556">
        <v>61.167000000000002</v>
      </c>
      <c r="P556">
        <v>-8.6412300000000002</v>
      </c>
      <c r="Q556">
        <f t="shared" si="33"/>
        <v>8.6412300000000002</v>
      </c>
      <c r="R556">
        <v>547</v>
      </c>
      <c r="S556">
        <v>78.832999999999998</v>
      </c>
      <c r="T556">
        <v>5.7331000000000003</v>
      </c>
      <c r="U556">
        <f t="shared" si="34"/>
        <v>-5.7331000000000003</v>
      </c>
      <c r="V556">
        <v>547</v>
      </c>
      <c r="W556">
        <v>61.167000000000002</v>
      </c>
      <c r="X556">
        <v>-8.9737799999999996</v>
      </c>
      <c r="Y556">
        <f t="shared" si="35"/>
        <v>8.9737799999999996</v>
      </c>
    </row>
    <row r="557" spans="2:25">
      <c r="B557">
        <v>548</v>
      </c>
      <c r="C557">
        <v>78.667000000000002</v>
      </c>
      <c r="D557">
        <v>-3.2722799999999999</v>
      </c>
      <c r="F557">
        <v>548</v>
      </c>
      <c r="G557">
        <v>78.667000000000002</v>
      </c>
      <c r="H557">
        <v>-3.2351899999999998</v>
      </c>
      <c r="J557">
        <v>548</v>
      </c>
      <c r="K557">
        <v>78.667000000000002</v>
      </c>
      <c r="L557">
        <v>5.7313999999999998</v>
      </c>
      <c r="M557">
        <f t="shared" si="32"/>
        <v>-5.7313999999999998</v>
      </c>
      <c r="N557">
        <v>548</v>
      </c>
      <c r="O557">
        <v>61.332999999999998</v>
      </c>
      <c r="P557">
        <v>-8.6438199999999998</v>
      </c>
      <c r="Q557">
        <f t="shared" si="33"/>
        <v>8.6438199999999998</v>
      </c>
      <c r="R557">
        <v>548</v>
      </c>
      <c r="S557">
        <v>78.667000000000002</v>
      </c>
      <c r="T557">
        <v>5.7353399999999999</v>
      </c>
      <c r="U557">
        <f t="shared" si="34"/>
        <v>-5.7353399999999999</v>
      </c>
      <c r="V557">
        <v>548</v>
      </c>
      <c r="W557">
        <v>61.332999999999998</v>
      </c>
      <c r="X557">
        <v>-8.9762599999999999</v>
      </c>
      <c r="Y557">
        <f t="shared" si="35"/>
        <v>8.9762599999999999</v>
      </c>
    </row>
    <row r="558" spans="2:25">
      <c r="B558">
        <v>549</v>
      </c>
      <c r="C558">
        <v>78.5</v>
      </c>
      <c r="D558">
        <v>-3.27257</v>
      </c>
      <c r="F558">
        <v>549</v>
      </c>
      <c r="G558">
        <v>78.5</v>
      </c>
      <c r="H558">
        <v>-3.2353999999999998</v>
      </c>
      <c r="J558">
        <v>549</v>
      </c>
      <c r="K558">
        <v>78.5</v>
      </c>
      <c r="L558">
        <v>5.7335399999999996</v>
      </c>
      <c r="M558">
        <f t="shared" si="32"/>
        <v>-5.7335399999999996</v>
      </c>
      <c r="N558">
        <v>549</v>
      </c>
      <c r="O558">
        <v>61.5</v>
      </c>
      <c r="P558">
        <v>-8.6463199999999993</v>
      </c>
      <c r="Q558">
        <f t="shared" si="33"/>
        <v>8.6463199999999993</v>
      </c>
      <c r="R558">
        <v>549</v>
      </c>
      <c r="S558">
        <v>78.5</v>
      </c>
      <c r="T558">
        <v>5.7375600000000002</v>
      </c>
      <c r="U558">
        <f t="shared" si="34"/>
        <v>-5.7375600000000002</v>
      </c>
      <c r="V558">
        <v>549</v>
      </c>
      <c r="W558">
        <v>61.5</v>
      </c>
      <c r="X558">
        <v>-8.9786900000000003</v>
      </c>
      <c r="Y558">
        <f t="shared" si="35"/>
        <v>8.9786900000000003</v>
      </c>
    </row>
    <row r="559" spans="2:25">
      <c r="B559">
        <v>550</v>
      </c>
      <c r="C559">
        <v>78.332999999999998</v>
      </c>
      <c r="D559">
        <v>-3.2728600000000001</v>
      </c>
      <c r="F559">
        <v>550</v>
      </c>
      <c r="G559">
        <v>78.332999999999998</v>
      </c>
      <c r="H559">
        <v>-3.2355800000000001</v>
      </c>
      <c r="J559">
        <v>550</v>
      </c>
      <c r="K559">
        <v>78.332999999999998</v>
      </c>
      <c r="L559">
        <v>5.7358500000000001</v>
      </c>
      <c r="M559">
        <f t="shared" si="32"/>
        <v>-5.7358500000000001</v>
      </c>
      <c r="N559">
        <v>550</v>
      </c>
      <c r="O559">
        <v>61.667000000000002</v>
      </c>
      <c r="P559">
        <v>-8.6488499999999995</v>
      </c>
      <c r="Q559">
        <f t="shared" si="33"/>
        <v>8.6488499999999995</v>
      </c>
      <c r="R559">
        <v>550</v>
      </c>
      <c r="S559">
        <v>78.332999999999998</v>
      </c>
      <c r="T559">
        <v>5.7397799999999997</v>
      </c>
      <c r="U559">
        <f t="shared" si="34"/>
        <v>-5.7397799999999997</v>
      </c>
      <c r="V559">
        <v>550</v>
      </c>
      <c r="W559">
        <v>61.667000000000002</v>
      </c>
      <c r="X559">
        <v>-8.98109</v>
      </c>
      <c r="Y559">
        <f t="shared" si="35"/>
        <v>8.98109</v>
      </c>
    </row>
    <row r="560" spans="2:25">
      <c r="B560">
        <v>551</v>
      </c>
      <c r="C560">
        <v>78.167000000000002</v>
      </c>
      <c r="D560">
        <v>-3.2731400000000002</v>
      </c>
      <c r="F560">
        <v>551</v>
      </c>
      <c r="G560">
        <v>78.167000000000002</v>
      </c>
      <c r="H560">
        <v>-3.2357499999999999</v>
      </c>
      <c r="J560">
        <v>551</v>
      </c>
      <c r="K560">
        <v>78.167000000000002</v>
      </c>
      <c r="L560">
        <v>5.7381099999999998</v>
      </c>
      <c r="M560">
        <f t="shared" si="32"/>
        <v>-5.7381099999999998</v>
      </c>
      <c r="N560">
        <v>551</v>
      </c>
      <c r="O560">
        <v>61.832999999999998</v>
      </c>
      <c r="P560">
        <v>-8.65137</v>
      </c>
      <c r="Q560">
        <f t="shared" si="33"/>
        <v>8.65137</v>
      </c>
      <c r="R560">
        <v>551</v>
      </c>
      <c r="S560">
        <v>78.167000000000002</v>
      </c>
      <c r="T560">
        <v>5.7419399999999996</v>
      </c>
      <c r="U560">
        <f t="shared" si="34"/>
        <v>-5.7419399999999996</v>
      </c>
      <c r="V560">
        <v>551</v>
      </c>
      <c r="W560">
        <v>61.832999999999998</v>
      </c>
      <c r="X560">
        <v>-8.9832999999999998</v>
      </c>
      <c r="Y560">
        <f t="shared" si="35"/>
        <v>8.9832999999999998</v>
      </c>
    </row>
    <row r="561" spans="2:25">
      <c r="B561">
        <v>552</v>
      </c>
      <c r="C561">
        <v>78</v>
      </c>
      <c r="D561">
        <v>-3.2734100000000002</v>
      </c>
      <c r="F561">
        <v>552</v>
      </c>
      <c r="G561">
        <v>78</v>
      </c>
      <c r="H561">
        <v>-3.2359200000000001</v>
      </c>
      <c r="J561">
        <v>552</v>
      </c>
      <c r="K561">
        <v>78</v>
      </c>
      <c r="L561">
        <v>5.7403899999999997</v>
      </c>
      <c r="M561">
        <f t="shared" si="32"/>
        <v>-5.7403899999999997</v>
      </c>
      <c r="N561">
        <v>552</v>
      </c>
      <c r="O561">
        <v>62</v>
      </c>
      <c r="P561">
        <v>-8.6538599999999999</v>
      </c>
      <c r="Q561">
        <f t="shared" si="33"/>
        <v>8.6538599999999999</v>
      </c>
      <c r="R561">
        <v>552</v>
      </c>
      <c r="S561">
        <v>78</v>
      </c>
      <c r="T561">
        <v>5.7441300000000002</v>
      </c>
      <c r="U561">
        <f t="shared" si="34"/>
        <v>-5.7441300000000002</v>
      </c>
      <c r="V561">
        <v>552</v>
      </c>
      <c r="W561">
        <v>62</v>
      </c>
      <c r="X561">
        <v>-8.9855800000000006</v>
      </c>
      <c r="Y561">
        <f t="shared" si="35"/>
        <v>8.9855800000000006</v>
      </c>
    </row>
    <row r="562" spans="2:25">
      <c r="B562">
        <v>553</v>
      </c>
      <c r="C562">
        <v>77.832999999999998</v>
      </c>
      <c r="D562">
        <v>-3.2736700000000001</v>
      </c>
      <c r="F562">
        <v>553</v>
      </c>
      <c r="G562">
        <v>77.832999999999998</v>
      </c>
      <c r="H562">
        <v>-3.2359399999999998</v>
      </c>
      <c r="J562">
        <v>553</v>
      </c>
      <c r="K562">
        <v>77.832999999999998</v>
      </c>
      <c r="L562">
        <v>5.7426899999999996</v>
      </c>
      <c r="M562">
        <f t="shared" si="32"/>
        <v>-5.7426899999999996</v>
      </c>
      <c r="N562">
        <v>553</v>
      </c>
      <c r="O562">
        <v>62.167000000000002</v>
      </c>
      <c r="P562">
        <v>-8.6563400000000001</v>
      </c>
      <c r="Q562">
        <f t="shared" si="33"/>
        <v>8.6563400000000001</v>
      </c>
      <c r="R562">
        <v>553</v>
      </c>
      <c r="S562">
        <v>77.832999999999998</v>
      </c>
      <c r="T562">
        <v>5.7463199999999999</v>
      </c>
      <c r="U562">
        <f t="shared" si="34"/>
        <v>-5.7463199999999999</v>
      </c>
      <c r="V562">
        <v>553</v>
      </c>
      <c r="W562">
        <v>62.167000000000002</v>
      </c>
      <c r="X562">
        <v>-8.9878599999999995</v>
      </c>
      <c r="Y562">
        <f t="shared" si="35"/>
        <v>8.9878599999999995</v>
      </c>
    </row>
    <row r="563" spans="2:25">
      <c r="B563">
        <v>554</v>
      </c>
      <c r="C563">
        <v>77.667000000000002</v>
      </c>
      <c r="D563">
        <v>-3.2739400000000001</v>
      </c>
      <c r="F563">
        <v>554</v>
      </c>
      <c r="G563">
        <v>77.667000000000002</v>
      </c>
      <c r="H563">
        <v>-3.23611</v>
      </c>
      <c r="J563">
        <v>554</v>
      </c>
      <c r="K563">
        <v>77.667000000000002</v>
      </c>
      <c r="L563">
        <v>5.74505</v>
      </c>
      <c r="M563">
        <f t="shared" si="32"/>
        <v>-5.74505</v>
      </c>
      <c r="N563">
        <v>554</v>
      </c>
      <c r="O563">
        <v>62.332999999999998</v>
      </c>
      <c r="P563">
        <v>-8.6588200000000004</v>
      </c>
      <c r="Q563">
        <f t="shared" si="33"/>
        <v>8.6588200000000004</v>
      </c>
      <c r="R563">
        <v>554</v>
      </c>
      <c r="S563">
        <v>77.667000000000002</v>
      </c>
      <c r="T563">
        <v>5.7484999999999999</v>
      </c>
      <c r="U563">
        <f t="shared" si="34"/>
        <v>-5.7484999999999999</v>
      </c>
      <c r="V563">
        <v>554</v>
      </c>
      <c r="W563">
        <v>62.332999999999998</v>
      </c>
      <c r="X563">
        <v>-8.9901400000000002</v>
      </c>
      <c r="Y563">
        <f t="shared" si="35"/>
        <v>8.9901400000000002</v>
      </c>
    </row>
    <row r="564" spans="2:25">
      <c r="B564">
        <v>555</v>
      </c>
      <c r="C564">
        <v>77.5</v>
      </c>
      <c r="D564">
        <v>-3.2742</v>
      </c>
      <c r="F564">
        <v>555</v>
      </c>
      <c r="G564">
        <v>77.5</v>
      </c>
      <c r="H564">
        <v>-3.2363200000000001</v>
      </c>
      <c r="J564">
        <v>555</v>
      </c>
      <c r="K564">
        <v>77.5</v>
      </c>
      <c r="L564">
        <v>5.7473400000000003</v>
      </c>
      <c r="M564">
        <f t="shared" si="32"/>
        <v>-5.7473400000000003</v>
      </c>
      <c r="N564">
        <v>555</v>
      </c>
      <c r="O564">
        <v>62.5</v>
      </c>
      <c r="P564">
        <v>-8.6613199999999999</v>
      </c>
      <c r="Q564">
        <f t="shared" si="33"/>
        <v>8.6613199999999999</v>
      </c>
      <c r="R564">
        <v>555</v>
      </c>
      <c r="S564">
        <v>77.5</v>
      </c>
      <c r="T564">
        <v>5.7506300000000001</v>
      </c>
      <c r="U564">
        <f t="shared" si="34"/>
        <v>-5.7506300000000001</v>
      </c>
      <c r="V564">
        <v>555</v>
      </c>
      <c r="W564">
        <v>62.5</v>
      </c>
      <c r="X564">
        <v>-8.9923400000000004</v>
      </c>
      <c r="Y564">
        <f t="shared" si="35"/>
        <v>8.9923400000000004</v>
      </c>
    </row>
    <row r="565" spans="2:25">
      <c r="B565">
        <v>556</v>
      </c>
      <c r="C565">
        <v>77.332999999999998</v>
      </c>
      <c r="D565">
        <v>-3.27447</v>
      </c>
      <c r="F565">
        <v>556</v>
      </c>
      <c r="G565">
        <v>77.332999999999998</v>
      </c>
      <c r="H565">
        <v>-3.2365499999999998</v>
      </c>
      <c r="J565">
        <v>556</v>
      </c>
      <c r="K565">
        <v>77.332999999999998</v>
      </c>
      <c r="L565">
        <v>5.7496099999999997</v>
      </c>
      <c r="M565">
        <f t="shared" si="32"/>
        <v>-5.7496099999999997</v>
      </c>
      <c r="N565">
        <v>556</v>
      </c>
      <c r="O565">
        <v>62.667000000000002</v>
      </c>
      <c r="P565">
        <v>-8.6638400000000004</v>
      </c>
      <c r="Q565">
        <f t="shared" si="33"/>
        <v>8.6638400000000004</v>
      </c>
      <c r="R565">
        <v>556</v>
      </c>
      <c r="S565">
        <v>77.332999999999998</v>
      </c>
      <c r="T565">
        <v>5.7527799999999996</v>
      </c>
      <c r="U565">
        <f t="shared" si="34"/>
        <v>-5.7527799999999996</v>
      </c>
      <c r="V565">
        <v>556</v>
      </c>
      <c r="W565">
        <v>62.667000000000002</v>
      </c>
      <c r="X565">
        <v>-8.9945599999999999</v>
      </c>
      <c r="Y565">
        <f t="shared" si="35"/>
        <v>8.9945599999999999</v>
      </c>
    </row>
    <row r="566" spans="2:25">
      <c r="B566">
        <v>557</v>
      </c>
      <c r="C566">
        <v>77.167000000000002</v>
      </c>
      <c r="D566">
        <v>-3.2747000000000002</v>
      </c>
      <c r="F566">
        <v>557</v>
      </c>
      <c r="G566">
        <v>77.167000000000002</v>
      </c>
      <c r="H566">
        <v>-3.2369699999999999</v>
      </c>
      <c r="J566">
        <v>557</v>
      </c>
      <c r="K566">
        <v>77.167000000000002</v>
      </c>
      <c r="L566">
        <v>5.7518599999999998</v>
      </c>
      <c r="M566">
        <f t="shared" si="32"/>
        <v>-5.7518599999999998</v>
      </c>
      <c r="N566">
        <v>557</v>
      </c>
      <c r="O566">
        <v>62.832999999999998</v>
      </c>
      <c r="P566">
        <v>-8.6663599999999992</v>
      </c>
      <c r="Q566">
        <f t="shared" si="33"/>
        <v>8.6663599999999992</v>
      </c>
      <c r="R566">
        <v>557</v>
      </c>
      <c r="S566">
        <v>77.167000000000002</v>
      </c>
      <c r="T566">
        <v>5.7549599999999996</v>
      </c>
      <c r="U566">
        <f t="shared" si="34"/>
        <v>-5.7549599999999996</v>
      </c>
      <c r="V566">
        <v>557</v>
      </c>
      <c r="W566">
        <v>62.832999999999998</v>
      </c>
      <c r="X566">
        <v>-8.9968000000000004</v>
      </c>
      <c r="Y566">
        <f t="shared" si="35"/>
        <v>8.9968000000000004</v>
      </c>
    </row>
    <row r="567" spans="2:25">
      <c r="B567">
        <v>558</v>
      </c>
      <c r="C567">
        <v>77</v>
      </c>
      <c r="D567">
        <v>-3.2749100000000002</v>
      </c>
      <c r="F567">
        <v>558</v>
      </c>
      <c r="G567">
        <v>77</v>
      </c>
      <c r="H567">
        <v>-3.23732</v>
      </c>
      <c r="J567">
        <v>558</v>
      </c>
      <c r="K567">
        <v>77</v>
      </c>
      <c r="L567">
        <v>5.7540500000000003</v>
      </c>
      <c r="M567">
        <f t="shared" si="32"/>
        <v>-5.7540500000000003</v>
      </c>
      <c r="N567">
        <v>558</v>
      </c>
      <c r="O567">
        <v>63</v>
      </c>
      <c r="P567">
        <v>-8.6688799999999997</v>
      </c>
      <c r="Q567">
        <f t="shared" si="33"/>
        <v>8.6688799999999997</v>
      </c>
      <c r="R567">
        <v>558</v>
      </c>
      <c r="S567">
        <v>77</v>
      </c>
      <c r="T567">
        <v>5.75718</v>
      </c>
      <c r="U567">
        <f t="shared" si="34"/>
        <v>-5.75718</v>
      </c>
      <c r="V567">
        <v>558</v>
      </c>
      <c r="W567">
        <v>63</v>
      </c>
      <c r="X567">
        <v>-8.9990400000000008</v>
      </c>
      <c r="Y567">
        <f t="shared" si="35"/>
        <v>8.9990400000000008</v>
      </c>
    </row>
    <row r="568" spans="2:25">
      <c r="B568">
        <v>559</v>
      </c>
      <c r="C568">
        <v>76.832999999999998</v>
      </c>
      <c r="D568">
        <v>-3.2751199999999998</v>
      </c>
      <c r="F568">
        <v>559</v>
      </c>
      <c r="G568">
        <v>76.832999999999998</v>
      </c>
      <c r="H568">
        <v>-3.2376800000000001</v>
      </c>
      <c r="J568">
        <v>559</v>
      </c>
      <c r="K568">
        <v>76.832999999999998</v>
      </c>
      <c r="L568">
        <v>5.7562499999999996</v>
      </c>
      <c r="M568">
        <f t="shared" si="32"/>
        <v>-5.7562499999999996</v>
      </c>
      <c r="N568">
        <v>559</v>
      </c>
      <c r="O568">
        <v>63.167000000000002</v>
      </c>
      <c r="P568">
        <v>-8.6713900000000006</v>
      </c>
      <c r="Q568">
        <f t="shared" si="33"/>
        <v>8.6713900000000006</v>
      </c>
      <c r="R568">
        <v>559</v>
      </c>
      <c r="S568">
        <v>76.832999999999998</v>
      </c>
      <c r="T568">
        <v>5.7594099999999999</v>
      </c>
      <c r="U568">
        <f t="shared" si="34"/>
        <v>-5.7594099999999999</v>
      </c>
      <c r="V568">
        <v>559</v>
      </c>
      <c r="W568">
        <v>63.167000000000002</v>
      </c>
      <c r="X568">
        <v>-9.00122</v>
      </c>
      <c r="Y568">
        <f t="shared" si="35"/>
        <v>9.00122</v>
      </c>
    </row>
    <row r="569" spans="2:25">
      <c r="B569">
        <v>560</v>
      </c>
      <c r="C569">
        <v>76.667000000000002</v>
      </c>
      <c r="D569">
        <v>-3.2753199999999998</v>
      </c>
      <c r="F569">
        <v>560</v>
      </c>
      <c r="G569">
        <v>76.667000000000002</v>
      </c>
      <c r="H569">
        <v>-3.23807</v>
      </c>
      <c r="J569">
        <v>560</v>
      </c>
      <c r="K569">
        <v>76.667000000000002</v>
      </c>
      <c r="L569">
        <v>5.7584600000000004</v>
      </c>
      <c r="M569">
        <f t="shared" si="32"/>
        <v>-5.7584600000000004</v>
      </c>
      <c r="N569">
        <v>560</v>
      </c>
      <c r="O569">
        <v>63.332999999999998</v>
      </c>
      <c r="P569">
        <v>-8.67394</v>
      </c>
      <c r="Q569">
        <f t="shared" si="33"/>
        <v>8.67394</v>
      </c>
      <c r="R569">
        <v>560</v>
      </c>
      <c r="S569">
        <v>76.667000000000002</v>
      </c>
      <c r="T569">
        <v>5.7617200000000004</v>
      </c>
      <c r="U569">
        <f t="shared" si="34"/>
        <v>-5.7617200000000004</v>
      </c>
      <c r="V569">
        <v>560</v>
      </c>
      <c r="W569">
        <v>63.332999999999998</v>
      </c>
      <c r="X569">
        <v>-9.0034100000000006</v>
      </c>
      <c r="Y569">
        <f t="shared" si="35"/>
        <v>9.0034100000000006</v>
      </c>
    </row>
    <row r="570" spans="2:25">
      <c r="B570">
        <v>561</v>
      </c>
      <c r="C570">
        <v>76.5</v>
      </c>
      <c r="D570">
        <v>-3.27555</v>
      </c>
      <c r="F570">
        <v>561</v>
      </c>
      <c r="G570">
        <v>76.5</v>
      </c>
      <c r="H570">
        <v>-3.2385100000000002</v>
      </c>
      <c r="J570">
        <v>561</v>
      </c>
      <c r="K570">
        <v>76.5</v>
      </c>
      <c r="L570">
        <v>5.7606799999999998</v>
      </c>
      <c r="M570">
        <f t="shared" si="32"/>
        <v>-5.7606799999999998</v>
      </c>
      <c r="N570">
        <v>561</v>
      </c>
      <c r="O570">
        <v>63.5</v>
      </c>
      <c r="P570">
        <v>-8.6765100000000004</v>
      </c>
      <c r="Q570">
        <f t="shared" si="33"/>
        <v>8.6765100000000004</v>
      </c>
      <c r="R570">
        <v>561</v>
      </c>
      <c r="S570">
        <v>76.5</v>
      </c>
      <c r="T570">
        <v>5.76403</v>
      </c>
      <c r="U570">
        <f t="shared" si="34"/>
        <v>-5.76403</v>
      </c>
      <c r="V570">
        <v>561</v>
      </c>
      <c r="W570">
        <v>63.5</v>
      </c>
      <c r="X570">
        <v>-9.0055800000000001</v>
      </c>
      <c r="Y570">
        <f t="shared" si="35"/>
        <v>9.0055800000000001</v>
      </c>
    </row>
    <row r="571" spans="2:25">
      <c r="B571">
        <v>562</v>
      </c>
      <c r="C571">
        <v>76.332999999999998</v>
      </c>
      <c r="D571">
        <v>-3.2757999999999998</v>
      </c>
      <c r="F571">
        <v>562</v>
      </c>
      <c r="G571">
        <v>76.332999999999998</v>
      </c>
      <c r="H571">
        <v>-3.2389299999999999</v>
      </c>
      <c r="J571">
        <v>562</v>
      </c>
      <c r="K571">
        <v>76.332999999999998</v>
      </c>
      <c r="L571">
        <v>5.7628500000000003</v>
      </c>
      <c r="M571">
        <f t="shared" si="32"/>
        <v>-5.7628500000000003</v>
      </c>
      <c r="N571">
        <v>562</v>
      </c>
      <c r="O571">
        <v>63.667000000000002</v>
      </c>
      <c r="P571">
        <v>-8.6791400000000003</v>
      </c>
      <c r="Q571">
        <f t="shared" si="33"/>
        <v>8.6791400000000003</v>
      </c>
      <c r="R571">
        <v>562</v>
      </c>
      <c r="S571">
        <v>76.332999999999998</v>
      </c>
      <c r="T571">
        <v>5.7663399999999996</v>
      </c>
      <c r="U571">
        <f t="shared" si="34"/>
        <v>-5.7663399999999996</v>
      </c>
      <c r="V571">
        <v>562</v>
      </c>
      <c r="W571">
        <v>63.667000000000002</v>
      </c>
      <c r="X571">
        <v>-9.0077400000000001</v>
      </c>
      <c r="Y571">
        <f t="shared" si="35"/>
        <v>9.0077400000000001</v>
      </c>
    </row>
    <row r="572" spans="2:25">
      <c r="B572">
        <v>563</v>
      </c>
      <c r="C572">
        <v>76.167000000000002</v>
      </c>
      <c r="D572">
        <v>-3.2760799999999999</v>
      </c>
      <c r="F572">
        <v>563</v>
      </c>
      <c r="G572">
        <v>76.167000000000002</v>
      </c>
      <c r="H572">
        <v>-3.23936</v>
      </c>
      <c r="J572">
        <v>563</v>
      </c>
      <c r="K572">
        <v>76.167000000000002</v>
      </c>
      <c r="L572">
        <v>5.7650300000000003</v>
      </c>
      <c r="M572">
        <f t="shared" si="32"/>
        <v>-5.7650300000000003</v>
      </c>
      <c r="N572">
        <v>563</v>
      </c>
      <c r="O572">
        <v>63.832999999999998</v>
      </c>
      <c r="P572">
        <v>-8.6817799999999998</v>
      </c>
      <c r="Q572">
        <f t="shared" si="33"/>
        <v>8.6817799999999998</v>
      </c>
      <c r="R572">
        <v>563</v>
      </c>
      <c r="S572">
        <v>76.167000000000002</v>
      </c>
      <c r="T572">
        <v>5.7686299999999999</v>
      </c>
      <c r="U572">
        <f t="shared" si="34"/>
        <v>-5.7686299999999999</v>
      </c>
      <c r="V572">
        <v>563</v>
      </c>
      <c r="W572">
        <v>63.832999999999998</v>
      </c>
      <c r="X572">
        <v>-9.0098699999999994</v>
      </c>
      <c r="Y572">
        <f t="shared" si="35"/>
        <v>9.0098699999999994</v>
      </c>
    </row>
    <row r="573" spans="2:25">
      <c r="B573">
        <v>564</v>
      </c>
      <c r="C573">
        <v>76</v>
      </c>
      <c r="D573">
        <v>-3.27637</v>
      </c>
      <c r="F573">
        <v>564</v>
      </c>
      <c r="G573">
        <v>76</v>
      </c>
      <c r="H573">
        <v>-3.2397999999999998</v>
      </c>
      <c r="J573">
        <v>564</v>
      </c>
      <c r="K573">
        <v>76</v>
      </c>
      <c r="L573">
        <v>5.7671999999999999</v>
      </c>
      <c r="M573">
        <f t="shared" si="32"/>
        <v>-5.7671999999999999</v>
      </c>
      <c r="N573">
        <v>564</v>
      </c>
      <c r="O573">
        <v>64</v>
      </c>
      <c r="P573">
        <v>-8.6843800000000009</v>
      </c>
      <c r="Q573">
        <f t="shared" si="33"/>
        <v>8.6843800000000009</v>
      </c>
      <c r="R573">
        <v>564</v>
      </c>
      <c r="S573">
        <v>76</v>
      </c>
      <c r="T573">
        <v>5.7709299999999999</v>
      </c>
      <c r="U573">
        <f t="shared" si="34"/>
        <v>-5.7709299999999999</v>
      </c>
      <c r="V573">
        <v>564</v>
      </c>
      <c r="W573">
        <v>64</v>
      </c>
      <c r="X573">
        <v>-9.0120100000000001</v>
      </c>
      <c r="Y573">
        <f t="shared" si="35"/>
        <v>9.0120100000000001</v>
      </c>
    </row>
    <row r="574" spans="2:25">
      <c r="B574">
        <v>565</v>
      </c>
      <c r="C574">
        <v>75.832999999999998</v>
      </c>
      <c r="D574">
        <v>-3.2766799999999998</v>
      </c>
      <c r="F574">
        <v>565</v>
      </c>
      <c r="G574">
        <v>75.832999999999998</v>
      </c>
      <c r="H574">
        <v>-3.2402700000000002</v>
      </c>
      <c r="J574">
        <v>565</v>
      </c>
      <c r="K574">
        <v>75.832999999999998</v>
      </c>
      <c r="L574">
        <v>5.7693500000000002</v>
      </c>
      <c r="M574">
        <f t="shared" si="32"/>
        <v>-5.7693500000000002</v>
      </c>
      <c r="N574">
        <v>565</v>
      </c>
      <c r="O574">
        <v>64.167000000000002</v>
      </c>
      <c r="P574">
        <v>-8.6869700000000005</v>
      </c>
      <c r="Q574">
        <f t="shared" si="33"/>
        <v>8.6869700000000005</v>
      </c>
      <c r="R574">
        <v>565</v>
      </c>
      <c r="S574">
        <v>75.832999999999998</v>
      </c>
      <c r="T574">
        <v>5.7731599999999998</v>
      </c>
      <c r="U574">
        <f t="shared" si="34"/>
        <v>-5.7731599999999998</v>
      </c>
      <c r="V574">
        <v>565</v>
      </c>
      <c r="W574">
        <v>64.167000000000002</v>
      </c>
      <c r="X574">
        <v>-9.0141299999999998</v>
      </c>
      <c r="Y574">
        <f t="shared" si="35"/>
        <v>9.0141299999999998</v>
      </c>
    </row>
    <row r="575" spans="2:25">
      <c r="B575">
        <v>566</v>
      </c>
      <c r="C575">
        <v>75.667000000000002</v>
      </c>
      <c r="D575">
        <v>-3.2769900000000001</v>
      </c>
      <c r="F575">
        <v>566</v>
      </c>
      <c r="G575">
        <v>75.667000000000002</v>
      </c>
      <c r="H575">
        <v>-3.24072</v>
      </c>
      <c r="J575">
        <v>566</v>
      </c>
      <c r="K575">
        <v>75.667000000000002</v>
      </c>
      <c r="L575">
        <v>5.7714400000000001</v>
      </c>
      <c r="M575">
        <f t="shared" si="32"/>
        <v>-5.7714400000000001</v>
      </c>
      <c r="N575">
        <v>566</v>
      </c>
      <c r="O575">
        <v>64.332999999999998</v>
      </c>
      <c r="P575">
        <v>-8.6896000000000004</v>
      </c>
      <c r="Q575">
        <f t="shared" si="33"/>
        <v>8.6896000000000004</v>
      </c>
      <c r="R575">
        <v>566</v>
      </c>
      <c r="S575">
        <v>75.667000000000002</v>
      </c>
      <c r="T575">
        <v>5.77536</v>
      </c>
      <c r="U575">
        <f t="shared" si="34"/>
        <v>-5.77536</v>
      </c>
      <c r="V575">
        <v>566</v>
      </c>
      <c r="W575">
        <v>64.332999999999998</v>
      </c>
      <c r="X575">
        <v>-9.0162399999999998</v>
      </c>
      <c r="Y575">
        <f t="shared" si="35"/>
        <v>9.0162399999999998</v>
      </c>
    </row>
    <row r="576" spans="2:25">
      <c r="B576">
        <v>567</v>
      </c>
      <c r="C576">
        <v>75.5</v>
      </c>
      <c r="D576">
        <v>-3.2773099999999999</v>
      </c>
      <c r="F576">
        <v>567</v>
      </c>
      <c r="G576">
        <v>75.5</v>
      </c>
      <c r="H576">
        <v>-3.2411500000000002</v>
      </c>
      <c r="J576">
        <v>567</v>
      </c>
      <c r="K576">
        <v>75.5</v>
      </c>
      <c r="L576">
        <v>5.7734899999999998</v>
      </c>
      <c r="M576">
        <f t="shared" si="32"/>
        <v>-5.7734899999999998</v>
      </c>
      <c r="N576">
        <v>567</v>
      </c>
      <c r="O576">
        <v>64.5</v>
      </c>
      <c r="P576">
        <v>-8.6921499999999998</v>
      </c>
      <c r="Q576">
        <f t="shared" si="33"/>
        <v>8.6921499999999998</v>
      </c>
      <c r="R576">
        <v>567</v>
      </c>
      <c r="S576">
        <v>75.5</v>
      </c>
      <c r="T576">
        <v>5.7775600000000003</v>
      </c>
      <c r="U576">
        <f t="shared" si="34"/>
        <v>-5.7775600000000003</v>
      </c>
      <c r="V576">
        <v>567</v>
      </c>
      <c r="W576">
        <v>64.5</v>
      </c>
      <c r="X576">
        <v>-9.0183400000000002</v>
      </c>
      <c r="Y576">
        <f t="shared" si="35"/>
        <v>9.0183400000000002</v>
      </c>
    </row>
    <row r="577" spans="2:25">
      <c r="B577">
        <v>568</v>
      </c>
      <c r="C577">
        <v>75.332999999999998</v>
      </c>
      <c r="D577">
        <v>-3.27765</v>
      </c>
      <c r="F577">
        <v>568</v>
      </c>
      <c r="G577">
        <v>75.332999999999998</v>
      </c>
      <c r="H577">
        <v>-3.2415799999999999</v>
      </c>
      <c r="J577">
        <v>568</v>
      </c>
      <c r="K577">
        <v>75.332999999999998</v>
      </c>
      <c r="L577">
        <v>5.7755400000000003</v>
      </c>
      <c r="M577">
        <f t="shared" si="32"/>
        <v>-5.7755400000000003</v>
      </c>
      <c r="N577">
        <v>568</v>
      </c>
      <c r="O577">
        <v>64.667000000000002</v>
      </c>
      <c r="P577">
        <v>-8.6946700000000003</v>
      </c>
      <c r="Q577">
        <f t="shared" si="33"/>
        <v>8.6946700000000003</v>
      </c>
      <c r="R577">
        <v>568</v>
      </c>
      <c r="S577">
        <v>75.332999999999998</v>
      </c>
      <c r="T577">
        <v>5.7796399999999997</v>
      </c>
      <c r="U577">
        <f t="shared" si="34"/>
        <v>-5.7796399999999997</v>
      </c>
      <c r="V577">
        <v>568</v>
      </c>
      <c r="W577">
        <v>64.667000000000002</v>
      </c>
      <c r="X577">
        <v>-9.0204500000000003</v>
      </c>
      <c r="Y577">
        <f t="shared" si="35"/>
        <v>9.0204500000000003</v>
      </c>
    </row>
    <row r="578" spans="2:25">
      <c r="B578">
        <v>569</v>
      </c>
      <c r="C578">
        <v>75.167000000000002</v>
      </c>
      <c r="D578">
        <v>-3.2779500000000001</v>
      </c>
      <c r="F578">
        <v>569</v>
      </c>
      <c r="G578">
        <v>75.167000000000002</v>
      </c>
      <c r="H578">
        <v>-3.2420100000000001</v>
      </c>
      <c r="J578">
        <v>569</v>
      </c>
      <c r="K578">
        <v>75.167000000000002</v>
      </c>
      <c r="L578">
        <v>5.7776100000000001</v>
      </c>
      <c r="M578">
        <f t="shared" si="32"/>
        <v>-5.7776100000000001</v>
      </c>
      <c r="N578">
        <v>569</v>
      </c>
      <c r="O578">
        <v>64.832999999999998</v>
      </c>
      <c r="P578">
        <v>-8.6971799999999995</v>
      </c>
      <c r="Q578">
        <f t="shared" si="33"/>
        <v>8.6971799999999995</v>
      </c>
      <c r="R578">
        <v>569</v>
      </c>
      <c r="S578">
        <v>75.167000000000002</v>
      </c>
      <c r="T578">
        <v>5.7818100000000001</v>
      </c>
      <c r="U578">
        <f t="shared" si="34"/>
        <v>-5.7818100000000001</v>
      </c>
      <c r="V578">
        <v>569</v>
      </c>
      <c r="W578">
        <v>64.832999999999998</v>
      </c>
      <c r="X578">
        <v>-9.0225899999999992</v>
      </c>
      <c r="Y578">
        <f t="shared" si="35"/>
        <v>9.0225899999999992</v>
      </c>
    </row>
    <row r="579" spans="2:25">
      <c r="B579">
        <v>570</v>
      </c>
      <c r="C579">
        <v>75</v>
      </c>
      <c r="D579">
        <v>-3.2782300000000002</v>
      </c>
      <c r="F579">
        <v>570</v>
      </c>
      <c r="G579">
        <v>75</v>
      </c>
      <c r="H579">
        <v>-3.2424599999999999</v>
      </c>
      <c r="J579">
        <v>570</v>
      </c>
      <c r="K579">
        <v>75</v>
      </c>
      <c r="L579">
        <v>5.7796900000000004</v>
      </c>
      <c r="M579">
        <f t="shared" si="32"/>
        <v>-5.7796900000000004</v>
      </c>
      <c r="N579">
        <v>570</v>
      </c>
      <c r="O579">
        <v>65</v>
      </c>
      <c r="P579">
        <v>-8.6995799999999992</v>
      </c>
      <c r="Q579">
        <f t="shared" si="33"/>
        <v>8.6995799999999992</v>
      </c>
      <c r="R579">
        <v>570</v>
      </c>
      <c r="S579">
        <v>75</v>
      </c>
      <c r="T579">
        <v>5.7839900000000002</v>
      </c>
      <c r="U579">
        <f t="shared" si="34"/>
        <v>-5.7839900000000002</v>
      </c>
      <c r="V579">
        <v>570</v>
      </c>
      <c r="W579">
        <v>65</v>
      </c>
      <c r="X579">
        <v>-9.0247600000000006</v>
      </c>
      <c r="Y579">
        <f t="shared" si="35"/>
        <v>9.0247600000000006</v>
      </c>
    </row>
    <row r="580" spans="2:25">
      <c r="B580">
        <v>571</v>
      </c>
      <c r="C580">
        <v>74.832999999999998</v>
      </c>
      <c r="D580">
        <v>-3.2785199999999999</v>
      </c>
      <c r="F580">
        <v>571</v>
      </c>
      <c r="G580">
        <v>74.832999999999998</v>
      </c>
      <c r="H580">
        <v>-3.2429000000000001</v>
      </c>
      <c r="J580">
        <v>571</v>
      </c>
      <c r="K580">
        <v>74.832999999999998</v>
      </c>
      <c r="L580">
        <v>5.7817100000000003</v>
      </c>
      <c r="M580">
        <f t="shared" si="32"/>
        <v>-5.7817100000000003</v>
      </c>
      <c r="N580">
        <v>571</v>
      </c>
      <c r="O580">
        <v>65.167000000000002</v>
      </c>
      <c r="P580">
        <v>-8.7020700000000009</v>
      </c>
      <c r="Q580">
        <f t="shared" si="33"/>
        <v>8.7020700000000009</v>
      </c>
      <c r="R580">
        <v>571</v>
      </c>
      <c r="S580">
        <v>74.832999999999998</v>
      </c>
      <c r="T580">
        <v>5.7861599999999997</v>
      </c>
      <c r="U580">
        <f t="shared" si="34"/>
        <v>-5.7861599999999997</v>
      </c>
      <c r="V580">
        <v>571</v>
      </c>
      <c r="W580">
        <v>65.167000000000002</v>
      </c>
      <c r="X580">
        <v>-9.0269700000000004</v>
      </c>
      <c r="Y580">
        <f t="shared" si="35"/>
        <v>9.0269700000000004</v>
      </c>
    </row>
    <row r="581" spans="2:25">
      <c r="B581">
        <v>572</v>
      </c>
      <c r="C581">
        <v>74.667000000000002</v>
      </c>
      <c r="D581">
        <v>-3.2788200000000001</v>
      </c>
      <c r="F581">
        <v>572</v>
      </c>
      <c r="G581">
        <v>74.667000000000002</v>
      </c>
      <c r="H581">
        <v>-3.2433200000000002</v>
      </c>
      <c r="J581">
        <v>572</v>
      </c>
      <c r="K581">
        <v>74.667000000000002</v>
      </c>
      <c r="L581">
        <v>5.78376</v>
      </c>
      <c r="M581">
        <f t="shared" si="32"/>
        <v>-5.78376</v>
      </c>
      <c r="N581">
        <v>572</v>
      </c>
      <c r="O581">
        <v>65.332999999999998</v>
      </c>
      <c r="P581">
        <v>-8.7045700000000004</v>
      </c>
      <c r="Q581">
        <f t="shared" si="33"/>
        <v>8.7045700000000004</v>
      </c>
      <c r="R581">
        <v>572</v>
      </c>
      <c r="S581">
        <v>74.667000000000002</v>
      </c>
      <c r="T581">
        <v>5.7883599999999999</v>
      </c>
      <c r="U581">
        <f t="shared" si="34"/>
        <v>-5.7883599999999999</v>
      </c>
      <c r="V581">
        <v>572</v>
      </c>
      <c r="W581">
        <v>65.332999999999998</v>
      </c>
      <c r="X581">
        <v>-9.0291700000000006</v>
      </c>
      <c r="Y581">
        <f t="shared" si="35"/>
        <v>9.0291700000000006</v>
      </c>
    </row>
    <row r="582" spans="2:25">
      <c r="B582">
        <v>573</v>
      </c>
      <c r="C582">
        <v>74.5</v>
      </c>
      <c r="D582">
        <v>-3.2791700000000001</v>
      </c>
      <c r="F582">
        <v>573</v>
      </c>
      <c r="G582">
        <v>74.5</v>
      </c>
      <c r="H582">
        <v>-3.2437100000000001</v>
      </c>
      <c r="J582">
        <v>573</v>
      </c>
      <c r="K582">
        <v>74.5</v>
      </c>
      <c r="L582">
        <v>5.7858299999999998</v>
      </c>
      <c r="M582">
        <f t="shared" si="32"/>
        <v>-5.7858299999999998</v>
      </c>
      <c r="N582">
        <v>573</v>
      </c>
      <c r="O582">
        <v>65.5</v>
      </c>
      <c r="P582">
        <v>-8.7070699999999999</v>
      </c>
      <c r="Q582">
        <f t="shared" si="33"/>
        <v>8.7070699999999999</v>
      </c>
      <c r="R582">
        <v>573</v>
      </c>
      <c r="S582">
        <v>74.5</v>
      </c>
      <c r="T582">
        <v>5.7905199999999999</v>
      </c>
      <c r="U582">
        <f t="shared" si="34"/>
        <v>-5.7905199999999999</v>
      </c>
      <c r="V582">
        <v>573</v>
      </c>
      <c r="W582">
        <v>65.5</v>
      </c>
      <c r="X582">
        <v>-9.0313599999999994</v>
      </c>
      <c r="Y582">
        <f t="shared" si="35"/>
        <v>9.0313599999999994</v>
      </c>
    </row>
    <row r="583" spans="2:25">
      <c r="B583">
        <v>574</v>
      </c>
      <c r="C583">
        <v>74.332999999999998</v>
      </c>
      <c r="D583">
        <v>-3.27956</v>
      </c>
      <c r="F583">
        <v>574</v>
      </c>
      <c r="G583">
        <v>74.332999999999998</v>
      </c>
      <c r="H583">
        <v>-3.2440600000000002</v>
      </c>
      <c r="J583">
        <v>574</v>
      </c>
      <c r="K583">
        <v>74.332999999999998</v>
      </c>
      <c r="L583">
        <v>5.7878999999999996</v>
      </c>
      <c r="M583">
        <f t="shared" si="32"/>
        <v>-5.7878999999999996</v>
      </c>
      <c r="N583">
        <v>574</v>
      </c>
      <c r="O583">
        <v>65.667000000000002</v>
      </c>
      <c r="P583">
        <v>-8.7096400000000003</v>
      </c>
      <c r="Q583">
        <f t="shared" si="33"/>
        <v>8.7096400000000003</v>
      </c>
      <c r="R583">
        <v>574</v>
      </c>
      <c r="S583">
        <v>74.332999999999998</v>
      </c>
      <c r="T583">
        <v>5.7926500000000001</v>
      </c>
      <c r="U583">
        <f t="shared" si="34"/>
        <v>-5.7926500000000001</v>
      </c>
      <c r="V583">
        <v>574</v>
      </c>
      <c r="W583">
        <v>65.667000000000002</v>
      </c>
      <c r="X583">
        <v>-9.0335400000000003</v>
      </c>
      <c r="Y583">
        <f t="shared" si="35"/>
        <v>9.0335400000000003</v>
      </c>
    </row>
    <row r="584" spans="2:25">
      <c r="B584">
        <v>575</v>
      </c>
      <c r="C584">
        <v>74.167000000000002</v>
      </c>
      <c r="D584">
        <v>-3.2799700000000001</v>
      </c>
      <c r="F584">
        <v>575</v>
      </c>
      <c r="G584">
        <v>74.167000000000002</v>
      </c>
      <c r="H584">
        <v>-3.24438</v>
      </c>
      <c r="J584">
        <v>575</v>
      </c>
      <c r="K584">
        <v>74.167000000000002</v>
      </c>
      <c r="L584">
        <v>5.7900400000000003</v>
      </c>
      <c r="M584">
        <f t="shared" si="32"/>
        <v>-5.7900400000000003</v>
      </c>
      <c r="N584">
        <v>575</v>
      </c>
      <c r="O584">
        <v>65.832999999999998</v>
      </c>
      <c r="P584">
        <v>-8.7121999999999993</v>
      </c>
      <c r="Q584">
        <f t="shared" si="33"/>
        <v>8.7121999999999993</v>
      </c>
      <c r="R584">
        <v>575</v>
      </c>
      <c r="S584">
        <v>74.167000000000002</v>
      </c>
      <c r="T584">
        <v>5.79474</v>
      </c>
      <c r="U584">
        <f t="shared" si="34"/>
        <v>-5.79474</v>
      </c>
      <c r="V584">
        <v>575</v>
      </c>
      <c r="W584">
        <v>65.832999999999998</v>
      </c>
      <c r="X584">
        <v>-9.0357299999999992</v>
      </c>
      <c r="Y584">
        <f t="shared" si="35"/>
        <v>9.0357299999999992</v>
      </c>
    </row>
    <row r="585" spans="2:25">
      <c r="B585">
        <v>576</v>
      </c>
      <c r="C585">
        <v>74</v>
      </c>
      <c r="D585">
        <v>-3.2804700000000002</v>
      </c>
      <c r="F585">
        <v>576</v>
      </c>
      <c r="G585">
        <v>74</v>
      </c>
      <c r="H585">
        <v>-3.2446899999999999</v>
      </c>
      <c r="J585">
        <v>576</v>
      </c>
      <c r="K585">
        <v>74</v>
      </c>
      <c r="L585">
        <v>5.7921399999999998</v>
      </c>
      <c r="M585">
        <f t="shared" si="32"/>
        <v>-5.7921399999999998</v>
      </c>
      <c r="N585">
        <v>576</v>
      </c>
      <c r="O585">
        <v>66</v>
      </c>
      <c r="P585">
        <v>-8.7147500000000004</v>
      </c>
      <c r="Q585">
        <f t="shared" si="33"/>
        <v>8.7147500000000004</v>
      </c>
      <c r="R585">
        <v>576</v>
      </c>
      <c r="S585">
        <v>74</v>
      </c>
      <c r="T585">
        <v>5.7967199999999997</v>
      </c>
      <c r="U585">
        <f t="shared" si="34"/>
        <v>-5.7967199999999997</v>
      </c>
      <c r="V585">
        <v>576</v>
      </c>
      <c r="W585">
        <v>66</v>
      </c>
      <c r="X585">
        <v>-9.0378500000000006</v>
      </c>
      <c r="Y585">
        <f t="shared" si="35"/>
        <v>9.0378500000000006</v>
      </c>
    </row>
    <row r="586" spans="2:25">
      <c r="B586">
        <v>577</v>
      </c>
      <c r="C586">
        <v>73.832999999999998</v>
      </c>
      <c r="D586">
        <v>-3.2809200000000001</v>
      </c>
      <c r="F586">
        <v>577</v>
      </c>
      <c r="G586">
        <v>73.832999999999998</v>
      </c>
      <c r="H586">
        <v>-3.2449599999999998</v>
      </c>
      <c r="J586">
        <v>577</v>
      </c>
      <c r="K586">
        <v>73.832999999999998</v>
      </c>
      <c r="L586">
        <v>5.7942299999999998</v>
      </c>
      <c r="M586">
        <f t="shared" ref="M586:M649" si="36">-L586</f>
        <v>-5.7942299999999998</v>
      </c>
      <c r="N586">
        <v>577</v>
      </c>
      <c r="O586">
        <v>66.167000000000002</v>
      </c>
      <c r="P586">
        <v>-8.7172999999999998</v>
      </c>
      <c r="Q586">
        <f t="shared" ref="Q586:Q649" si="37">-P586</f>
        <v>8.7172999999999998</v>
      </c>
      <c r="R586">
        <v>577</v>
      </c>
      <c r="S586">
        <v>73.832999999999998</v>
      </c>
      <c r="T586">
        <v>5.7987099999999998</v>
      </c>
      <c r="U586">
        <f t="shared" ref="U586:U649" si="38">-T586</f>
        <v>-5.7987099999999998</v>
      </c>
      <c r="V586">
        <v>577</v>
      </c>
      <c r="W586">
        <v>66.167000000000002</v>
      </c>
      <c r="X586">
        <v>-9.0399399999999996</v>
      </c>
      <c r="Y586">
        <f t="shared" ref="Y586:Y649" si="39">-X586</f>
        <v>9.0399399999999996</v>
      </c>
    </row>
    <row r="587" spans="2:25">
      <c r="B587">
        <v>578</v>
      </c>
      <c r="C587">
        <v>73.667000000000002</v>
      </c>
      <c r="D587">
        <v>-3.28138</v>
      </c>
      <c r="F587">
        <v>578</v>
      </c>
      <c r="G587">
        <v>73.667000000000002</v>
      </c>
      <c r="H587">
        <v>-3.2452800000000002</v>
      </c>
      <c r="J587">
        <v>578</v>
      </c>
      <c r="K587">
        <v>73.667000000000002</v>
      </c>
      <c r="L587">
        <v>5.7963300000000002</v>
      </c>
      <c r="M587">
        <f t="shared" si="36"/>
        <v>-5.7963300000000002</v>
      </c>
      <c r="N587">
        <v>578</v>
      </c>
      <c r="O587">
        <v>66.332999999999998</v>
      </c>
      <c r="P587">
        <v>-8.7198499999999992</v>
      </c>
      <c r="Q587">
        <f t="shared" si="37"/>
        <v>8.7198499999999992</v>
      </c>
      <c r="R587">
        <v>578</v>
      </c>
      <c r="S587">
        <v>73.667000000000002</v>
      </c>
      <c r="T587">
        <v>5.8007</v>
      </c>
      <c r="U587">
        <f t="shared" si="38"/>
        <v>-5.8007</v>
      </c>
      <c r="V587">
        <v>578</v>
      </c>
      <c r="W587">
        <v>66.332999999999998</v>
      </c>
      <c r="X587">
        <v>-9.0420400000000001</v>
      </c>
      <c r="Y587">
        <f t="shared" si="39"/>
        <v>9.0420400000000001</v>
      </c>
    </row>
    <row r="588" spans="2:25">
      <c r="B588">
        <v>579</v>
      </c>
      <c r="C588">
        <v>73.5</v>
      </c>
      <c r="D588">
        <v>-3.28186</v>
      </c>
      <c r="F588">
        <v>579</v>
      </c>
      <c r="G588">
        <v>73.5</v>
      </c>
      <c r="H588">
        <v>-3.2456100000000001</v>
      </c>
      <c r="J588">
        <v>579</v>
      </c>
      <c r="K588">
        <v>73.5</v>
      </c>
      <c r="L588">
        <v>5.7983700000000002</v>
      </c>
      <c r="M588">
        <f t="shared" si="36"/>
        <v>-5.7983700000000002</v>
      </c>
      <c r="N588">
        <v>579</v>
      </c>
      <c r="O588">
        <v>66.5</v>
      </c>
      <c r="P588">
        <v>-8.7223699999999997</v>
      </c>
      <c r="Q588">
        <f t="shared" si="37"/>
        <v>8.7223699999999997</v>
      </c>
      <c r="R588">
        <v>579</v>
      </c>
      <c r="S588">
        <v>73.5</v>
      </c>
      <c r="T588">
        <v>5.8026999999999997</v>
      </c>
      <c r="U588">
        <f t="shared" si="38"/>
        <v>-5.8026999999999997</v>
      </c>
      <c r="V588">
        <v>579</v>
      </c>
      <c r="W588">
        <v>66.5</v>
      </c>
      <c r="X588">
        <v>-9.04406</v>
      </c>
      <c r="Y588">
        <f t="shared" si="39"/>
        <v>9.04406</v>
      </c>
    </row>
    <row r="589" spans="2:25">
      <c r="B589">
        <v>580</v>
      </c>
      <c r="C589">
        <v>73.332999999999998</v>
      </c>
      <c r="D589">
        <v>-3.2823600000000002</v>
      </c>
      <c r="F589">
        <v>580</v>
      </c>
      <c r="G589">
        <v>73.332999999999998</v>
      </c>
      <c r="H589">
        <v>-3.24594</v>
      </c>
      <c r="J589">
        <v>580</v>
      </c>
      <c r="K589">
        <v>73.332999999999998</v>
      </c>
      <c r="L589">
        <v>5.8004100000000003</v>
      </c>
      <c r="M589">
        <f t="shared" si="36"/>
        <v>-5.8004100000000003</v>
      </c>
      <c r="N589">
        <v>580</v>
      </c>
      <c r="O589">
        <v>66.667000000000002</v>
      </c>
      <c r="P589">
        <v>-8.7248400000000004</v>
      </c>
      <c r="Q589">
        <f t="shared" si="37"/>
        <v>8.7248400000000004</v>
      </c>
      <c r="R589">
        <v>580</v>
      </c>
      <c r="S589">
        <v>73.332999999999998</v>
      </c>
      <c r="T589">
        <v>5.8046100000000003</v>
      </c>
      <c r="U589">
        <f t="shared" si="38"/>
        <v>-5.8046100000000003</v>
      </c>
      <c r="V589">
        <v>580</v>
      </c>
      <c r="W589">
        <v>66.667000000000002</v>
      </c>
      <c r="X589">
        <v>-9.0461500000000008</v>
      </c>
      <c r="Y589">
        <f t="shared" si="39"/>
        <v>9.0461500000000008</v>
      </c>
    </row>
    <row r="590" spans="2:25">
      <c r="B590">
        <v>581</v>
      </c>
      <c r="C590">
        <v>73.167000000000002</v>
      </c>
      <c r="D590">
        <v>-3.28288</v>
      </c>
      <c r="F590">
        <v>581</v>
      </c>
      <c r="G590">
        <v>73.167000000000002</v>
      </c>
      <c r="H590">
        <v>-3.24627</v>
      </c>
      <c r="J590">
        <v>581</v>
      </c>
      <c r="K590">
        <v>73.167000000000002</v>
      </c>
      <c r="L590">
        <v>5.8024500000000003</v>
      </c>
      <c r="M590">
        <f t="shared" si="36"/>
        <v>-5.8024500000000003</v>
      </c>
      <c r="N590">
        <v>581</v>
      </c>
      <c r="O590">
        <v>66.832999999999998</v>
      </c>
      <c r="P590">
        <v>-8.72729</v>
      </c>
      <c r="Q590">
        <f t="shared" si="37"/>
        <v>8.72729</v>
      </c>
      <c r="R590">
        <v>581</v>
      </c>
      <c r="S590">
        <v>73.167000000000002</v>
      </c>
      <c r="T590">
        <v>5.8065800000000003</v>
      </c>
      <c r="U590">
        <f t="shared" si="38"/>
        <v>-5.8065800000000003</v>
      </c>
      <c r="V590">
        <v>581</v>
      </c>
      <c r="W590">
        <v>66.832999999999998</v>
      </c>
      <c r="X590">
        <v>-9.0482700000000005</v>
      </c>
      <c r="Y590">
        <f t="shared" si="39"/>
        <v>9.0482700000000005</v>
      </c>
    </row>
    <row r="591" spans="2:25">
      <c r="B591">
        <v>582</v>
      </c>
      <c r="C591">
        <v>73</v>
      </c>
      <c r="D591">
        <v>-3.2834300000000001</v>
      </c>
      <c r="F591">
        <v>582</v>
      </c>
      <c r="G591">
        <v>73</v>
      </c>
      <c r="H591">
        <v>-3.2465600000000001</v>
      </c>
      <c r="J591">
        <v>582</v>
      </c>
      <c r="K591">
        <v>73</v>
      </c>
      <c r="L591">
        <v>5.8044900000000004</v>
      </c>
      <c r="M591">
        <f t="shared" si="36"/>
        <v>-5.8044900000000004</v>
      </c>
      <c r="N591">
        <v>582</v>
      </c>
      <c r="O591">
        <v>67</v>
      </c>
      <c r="P591">
        <v>-8.7296099999999992</v>
      </c>
      <c r="Q591">
        <f t="shared" si="37"/>
        <v>8.7296099999999992</v>
      </c>
      <c r="R591">
        <v>582</v>
      </c>
      <c r="S591">
        <v>73</v>
      </c>
      <c r="T591">
        <v>5.8085699999999996</v>
      </c>
      <c r="U591">
        <f t="shared" si="38"/>
        <v>-5.8085699999999996</v>
      </c>
      <c r="V591">
        <v>582</v>
      </c>
      <c r="W591">
        <v>67</v>
      </c>
      <c r="X591">
        <v>-9.0503999999999998</v>
      </c>
      <c r="Y591">
        <f t="shared" si="39"/>
        <v>9.0503999999999998</v>
      </c>
    </row>
    <row r="592" spans="2:25">
      <c r="B592">
        <v>583</v>
      </c>
      <c r="C592">
        <v>72.832999999999998</v>
      </c>
      <c r="D592">
        <v>-3.2839800000000001</v>
      </c>
      <c r="F592">
        <v>583</v>
      </c>
      <c r="G592">
        <v>72.832999999999998</v>
      </c>
      <c r="H592">
        <v>-3.2468499999999998</v>
      </c>
      <c r="J592">
        <v>583</v>
      </c>
      <c r="K592">
        <v>72.832999999999998</v>
      </c>
      <c r="L592">
        <v>5.8064999999999998</v>
      </c>
      <c r="M592">
        <f t="shared" si="36"/>
        <v>-5.8064999999999998</v>
      </c>
      <c r="N592">
        <v>583</v>
      </c>
      <c r="O592">
        <v>67.167000000000002</v>
      </c>
      <c r="P592">
        <v>-8.7319399999999998</v>
      </c>
      <c r="Q592">
        <f t="shared" si="37"/>
        <v>8.7319399999999998</v>
      </c>
      <c r="R592">
        <v>583</v>
      </c>
      <c r="S592">
        <v>72.832999999999998</v>
      </c>
      <c r="T592">
        <v>5.8105500000000001</v>
      </c>
      <c r="U592">
        <f t="shared" si="38"/>
        <v>-5.8105500000000001</v>
      </c>
      <c r="V592">
        <v>583</v>
      </c>
      <c r="W592">
        <v>67.167000000000002</v>
      </c>
      <c r="X592">
        <v>-9.0526800000000005</v>
      </c>
      <c r="Y592">
        <f t="shared" si="39"/>
        <v>9.0526800000000005</v>
      </c>
    </row>
    <row r="593" spans="2:25">
      <c r="B593">
        <v>584</v>
      </c>
      <c r="C593">
        <v>72.667000000000002</v>
      </c>
      <c r="D593">
        <v>-3.2846000000000002</v>
      </c>
      <c r="F593">
        <v>584</v>
      </c>
      <c r="G593">
        <v>72.667000000000002</v>
      </c>
      <c r="H593">
        <v>-3.2471299999999998</v>
      </c>
      <c r="J593">
        <v>584</v>
      </c>
      <c r="K593">
        <v>72.667000000000002</v>
      </c>
      <c r="L593">
        <v>5.8085399999999998</v>
      </c>
      <c r="M593">
        <f t="shared" si="36"/>
        <v>-5.8085399999999998</v>
      </c>
      <c r="N593">
        <v>584</v>
      </c>
      <c r="O593">
        <v>67.332999999999998</v>
      </c>
      <c r="P593">
        <v>-8.7342499999999994</v>
      </c>
      <c r="Q593">
        <f t="shared" si="37"/>
        <v>8.7342499999999994</v>
      </c>
      <c r="R593">
        <v>584</v>
      </c>
      <c r="S593">
        <v>72.667000000000002</v>
      </c>
      <c r="T593">
        <v>5.8126199999999999</v>
      </c>
      <c r="U593">
        <f t="shared" si="38"/>
        <v>-5.8126199999999999</v>
      </c>
      <c r="V593">
        <v>584</v>
      </c>
      <c r="W593">
        <v>67.332999999999998</v>
      </c>
      <c r="X593">
        <v>-9.0549400000000002</v>
      </c>
      <c r="Y593">
        <f t="shared" si="39"/>
        <v>9.0549400000000002</v>
      </c>
    </row>
    <row r="594" spans="2:25">
      <c r="B594">
        <v>585</v>
      </c>
      <c r="C594">
        <v>72.5</v>
      </c>
      <c r="D594">
        <v>-3.2851900000000001</v>
      </c>
      <c r="F594">
        <v>585</v>
      </c>
      <c r="G594">
        <v>72.5</v>
      </c>
      <c r="H594">
        <v>-3.2473700000000001</v>
      </c>
      <c r="J594">
        <v>585</v>
      </c>
      <c r="K594">
        <v>72.5</v>
      </c>
      <c r="L594">
        <v>5.8105900000000004</v>
      </c>
      <c r="M594">
        <f t="shared" si="36"/>
        <v>-5.8105900000000004</v>
      </c>
      <c r="N594">
        <v>585</v>
      </c>
      <c r="O594">
        <v>67.5</v>
      </c>
      <c r="P594">
        <v>-8.7365300000000001</v>
      </c>
      <c r="Q594">
        <f t="shared" si="37"/>
        <v>8.7365300000000001</v>
      </c>
      <c r="R594">
        <v>585</v>
      </c>
      <c r="S594">
        <v>72.5</v>
      </c>
      <c r="T594">
        <v>5.8146699999999996</v>
      </c>
      <c r="U594">
        <f t="shared" si="38"/>
        <v>-5.8146699999999996</v>
      </c>
      <c r="V594">
        <v>585</v>
      </c>
      <c r="W594">
        <v>67.5</v>
      </c>
      <c r="X594">
        <v>-9.0572300000000006</v>
      </c>
      <c r="Y594">
        <f t="shared" si="39"/>
        <v>9.0572300000000006</v>
      </c>
    </row>
    <row r="595" spans="2:25">
      <c r="B595">
        <v>586</v>
      </c>
      <c r="C595">
        <v>72.332999999999998</v>
      </c>
      <c r="D595">
        <v>-3.2857699999999999</v>
      </c>
      <c r="F595">
        <v>586</v>
      </c>
      <c r="G595">
        <v>72.332999999999998</v>
      </c>
      <c r="H595">
        <v>-3.2476799999999999</v>
      </c>
      <c r="J595">
        <v>586</v>
      </c>
      <c r="K595">
        <v>72.332999999999998</v>
      </c>
      <c r="L595">
        <v>5.81264</v>
      </c>
      <c r="M595">
        <f t="shared" si="36"/>
        <v>-5.81264</v>
      </c>
      <c r="N595">
        <v>586</v>
      </c>
      <c r="O595">
        <v>67.667000000000002</v>
      </c>
      <c r="P595">
        <v>-8.7386800000000004</v>
      </c>
      <c r="Q595">
        <f t="shared" si="37"/>
        <v>8.7386800000000004</v>
      </c>
      <c r="R595">
        <v>586</v>
      </c>
      <c r="S595">
        <v>72.332999999999998</v>
      </c>
      <c r="T595">
        <v>5.8167400000000002</v>
      </c>
      <c r="U595">
        <f t="shared" si="38"/>
        <v>-5.8167400000000002</v>
      </c>
      <c r="V595">
        <v>586</v>
      </c>
      <c r="W595">
        <v>67.667000000000002</v>
      </c>
      <c r="X595">
        <v>-9.0595400000000001</v>
      </c>
      <c r="Y595">
        <f t="shared" si="39"/>
        <v>9.0595400000000001</v>
      </c>
    </row>
    <row r="596" spans="2:25">
      <c r="B596">
        <v>587</v>
      </c>
      <c r="C596">
        <v>72.167000000000002</v>
      </c>
      <c r="D596">
        <v>-3.2863600000000002</v>
      </c>
      <c r="F596">
        <v>587</v>
      </c>
      <c r="G596">
        <v>72.167000000000002</v>
      </c>
      <c r="H596">
        <v>-3.2480199999999999</v>
      </c>
      <c r="J596">
        <v>587</v>
      </c>
      <c r="K596">
        <v>72.167000000000002</v>
      </c>
      <c r="L596">
        <v>5.8147099999999998</v>
      </c>
      <c r="M596">
        <f t="shared" si="36"/>
        <v>-5.8147099999999998</v>
      </c>
      <c r="N596">
        <v>587</v>
      </c>
      <c r="O596">
        <v>67.832999999999998</v>
      </c>
      <c r="P596">
        <v>-8.7408800000000006</v>
      </c>
      <c r="Q596">
        <f t="shared" si="37"/>
        <v>8.7408800000000006</v>
      </c>
      <c r="R596">
        <v>587</v>
      </c>
      <c r="S596">
        <v>72.167000000000002</v>
      </c>
      <c r="T596">
        <v>5.8188199999999997</v>
      </c>
      <c r="U596">
        <f t="shared" si="38"/>
        <v>-5.8188199999999997</v>
      </c>
      <c r="V596">
        <v>587</v>
      </c>
      <c r="W596">
        <v>67.832999999999998</v>
      </c>
      <c r="X596">
        <v>-9.0619899999999998</v>
      </c>
      <c r="Y596">
        <f t="shared" si="39"/>
        <v>9.0619899999999998</v>
      </c>
    </row>
    <row r="597" spans="2:25">
      <c r="B597">
        <v>588</v>
      </c>
      <c r="C597">
        <v>72</v>
      </c>
      <c r="D597">
        <v>-3.2869700000000002</v>
      </c>
      <c r="F597">
        <v>588</v>
      </c>
      <c r="G597">
        <v>72</v>
      </c>
      <c r="H597">
        <v>-3.2483599999999999</v>
      </c>
      <c r="J597">
        <v>588</v>
      </c>
      <c r="K597">
        <v>72</v>
      </c>
      <c r="L597">
        <v>5.81677</v>
      </c>
      <c r="M597">
        <f t="shared" si="36"/>
        <v>-5.81677</v>
      </c>
      <c r="N597">
        <v>588</v>
      </c>
      <c r="O597">
        <v>68</v>
      </c>
      <c r="P597">
        <v>-8.7431000000000001</v>
      </c>
      <c r="Q597">
        <f t="shared" si="37"/>
        <v>8.7431000000000001</v>
      </c>
      <c r="R597">
        <v>588</v>
      </c>
      <c r="S597">
        <v>72</v>
      </c>
      <c r="T597">
        <v>5.8209400000000002</v>
      </c>
      <c r="U597">
        <f t="shared" si="38"/>
        <v>-5.8209400000000002</v>
      </c>
      <c r="V597">
        <v>588</v>
      </c>
      <c r="W597">
        <v>68</v>
      </c>
      <c r="X597">
        <v>-9.0643999999999991</v>
      </c>
      <c r="Y597">
        <f t="shared" si="39"/>
        <v>9.0643999999999991</v>
      </c>
    </row>
    <row r="598" spans="2:25">
      <c r="B598">
        <v>589</v>
      </c>
      <c r="C598">
        <v>71.832999999999998</v>
      </c>
      <c r="D598">
        <v>-3.2875800000000002</v>
      </c>
      <c r="F598">
        <v>589</v>
      </c>
      <c r="G598">
        <v>71.832999999999998</v>
      </c>
      <c r="H598">
        <v>-3.2487400000000002</v>
      </c>
      <c r="J598">
        <v>589</v>
      </c>
      <c r="K598">
        <v>71.832999999999998</v>
      </c>
      <c r="L598">
        <v>5.8188399999999998</v>
      </c>
      <c r="M598">
        <f t="shared" si="36"/>
        <v>-5.8188399999999998</v>
      </c>
      <c r="N598">
        <v>589</v>
      </c>
      <c r="O598">
        <v>68.167000000000002</v>
      </c>
      <c r="P598">
        <v>-8.7453199999999995</v>
      </c>
      <c r="Q598">
        <f t="shared" si="37"/>
        <v>8.7453199999999995</v>
      </c>
      <c r="R598">
        <v>589</v>
      </c>
      <c r="S598">
        <v>71.832999999999998</v>
      </c>
      <c r="T598">
        <v>5.8230599999999999</v>
      </c>
      <c r="U598">
        <f t="shared" si="38"/>
        <v>-5.8230599999999999</v>
      </c>
      <c r="V598">
        <v>589</v>
      </c>
      <c r="W598">
        <v>68.167000000000002</v>
      </c>
      <c r="X598">
        <v>-9.0668399999999991</v>
      </c>
      <c r="Y598">
        <f t="shared" si="39"/>
        <v>9.0668399999999991</v>
      </c>
    </row>
    <row r="599" spans="2:25">
      <c r="B599">
        <v>590</v>
      </c>
      <c r="C599">
        <v>71.667000000000002</v>
      </c>
      <c r="D599">
        <v>-3.2881800000000001</v>
      </c>
      <c r="F599">
        <v>590</v>
      </c>
      <c r="G599">
        <v>71.667000000000002</v>
      </c>
      <c r="H599">
        <v>-3.2490600000000001</v>
      </c>
      <c r="J599">
        <v>590</v>
      </c>
      <c r="K599">
        <v>71.667000000000002</v>
      </c>
      <c r="L599">
        <v>5.8209299999999997</v>
      </c>
      <c r="M599">
        <f t="shared" si="36"/>
        <v>-5.8209299999999997</v>
      </c>
      <c r="N599">
        <v>590</v>
      </c>
      <c r="O599">
        <v>68.332999999999998</v>
      </c>
      <c r="P599">
        <v>-8.7475100000000001</v>
      </c>
      <c r="Q599">
        <f t="shared" si="37"/>
        <v>8.7475100000000001</v>
      </c>
      <c r="R599">
        <v>590</v>
      </c>
      <c r="S599">
        <v>71.667000000000002</v>
      </c>
      <c r="T599">
        <v>5.8251799999999996</v>
      </c>
      <c r="U599">
        <f t="shared" si="38"/>
        <v>-5.8251799999999996</v>
      </c>
      <c r="V599">
        <v>590</v>
      </c>
      <c r="W599">
        <v>68.332999999999998</v>
      </c>
      <c r="X599">
        <v>-9.0693099999999998</v>
      </c>
      <c r="Y599">
        <f t="shared" si="39"/>
        <v>9.0693099999999998</v>
      </c>
    </row>
    <row r="600" spans="2:25">
      <c r="B600">
        <v>591</v>
      </c>
      <c r="C600">
        <v>71.5</v>
      </c>
      <c r="D600">
        <v>-3.28878</v>
      </c>
      <c r="F600">
        <v>591</v>
      </c>
      <c r="G600">
        <v>71.5</v>
      </c>
      <c r="H600">
        <v>-3.2493799999999999</v>
      </c>
      <c r="J600">
        <v>591</v>
      </c>
      <c r="K600">
        <v>71.5</v>
      </c>
      <c r="L600">
        <v>5.8229899999999999</v>
      </c>
      <c r="M600">
        <f t="shared" si="36"/>
        <v>-5.8229899999999999</v>
      </c>
      <c r="N600">
        <v>591</v>
      </c>
      <c r="O600">
        <v>68.5</v>
      </c>
      <c r="P600">
        <v>-8.7497199999999999</v>
      </c>
      <c r="Q600">
        <f t="shared" si="37"/>
        <v>8.7497199999999999</v>
      </c>
      <c r="R600">
        <v>591</v>
      </c>
      <c r="S600">
        <v>71.5</v>
      </c>
      <c r="T600">
        <v>5.8272899999999996</v>
      </c>
      <c r="U600">
        <f t="shared" si="38"/>
        <v>-5.8272899999999996</v>
      </c>
      <c r="V600">
        <v>591</v>
      </c>
      <c r="W600">
        <v>68.5</v>
      </c>
      <c r="X600">
        <v>-9.0718399999999999</v>
      </c>
      <c r="Y600">
        <f t="shared" si="39"/>
        <v>9.0718399999999999</v>
      </c>
    </row>
    <row r="601" spans="2:25">
      <c r="B601">
        <v>592</v>
      </c>
      <c r="C601">
        <v>71.332999999999998</v>
      </c>
      <c r="D601">
        <v>-3.2893300000000001</v>
      </c>
      <c r="F601">
        <v>592</v>
      </c>
      <c r="G601">
        <v>71.332999999999998</v>
      </c>
      <c r="H601">
        <v>-3.24973</v>
      </c>
      <c r="J601">
        <v>592</v>
      </c>
      <c r="K601">
        <v>71.332999999999998</v>
      </c>
      <c r="L601">
        <v>5.8250599999999997</v>
      </c>
      <c r="M601">
        <f t="shared" si="36"/>
        <v>-5.8250599999999997</v>
      </c>
      <c r="N601">
        <v>592</v>
      </c>
      <c r="O601">
        <v>68.667000000000002</v>
      </c>
      <c r="P601">
        <v>-8.7519100000000005</v>
      </c>
      <c r="Q601">
        <f t="shared" si="37"/>
        <v>8.7519100000000005</v>
      </c>
      <c r="R601">
        <v>592</v>
      </c>
      <c r="S601">
        <v>71.332999999999998</v>
      </c>
      <c r="T601">
        <v>5.8294600000000001</v>
      </c>
      <c r="U601">
        <f t="shared" si="38"/>
        <v>-5.8294600000000001</v>
      </c>
      <c r="V601">
        <v>592</v>
      </c>
      <c r="W601">
        <v>68.667000000000002</v>
      </c>
      <c r="X601">
        <v>-9.0743500000000008</v>
      </c>
      <c r="Y601">
        <f t="shared" si="39"/>
        <v>9.0743500000000008</v>
      </c>
    </row>
    <row r="602" spans="2:25">
      <c r="B602">
        <v>593</v>
      </c>
      <c r="C602">
        <v>71.167000000000002</v>
      </c>
      <c r="D602">
        <v>-3.2898299999999998</v>
      </c>
      <c r="F602">
        <v>593</v>
      </c>
      <c r="G602">
        <v>71.167000000000002</v>
      </c>
      <c r="H602">
        <v>-3.2500499999999999</v>
      </c>
      <c r="J602">
        <v>593</v>
      </c>
      <c r="K602">
        <v>71.167000000000002</v>
      </c>
      <c r="L602">
        <v>5.8271499999999996</v>
      </c>
      <c r="M602">
        <f t="shared" si="36"/>
        <v>-5.8271499999999996</v>
      </c>
      <c r="N602">
        <v>593</v>
      </c>
      <c r="O602">
        <v>68.832999999999998</v>
      </c>
      <c r="P602">
        <v>-8.7540899999999997</v>
      </c>
      <c r="Q602">
        <f t="shared" si="37"/>
        <v>8.7540899999999997</v>
      </c>
      <c r="R602">
        <v>593</v>
      </c>
      <c r="S602">
        <v>71.167000000000002</v>
      </c>
      <c r="T602">
        <v>5.8316499999999998</v>
      </c>
      <c r="U602">
        <f t="shared" si="38"/>
        <v>-5.8316499999999998</v>
      </c>
      <c r="V602">
        <v>593</v>
      </c>
      <c r="W602">
        <v>68.832999999999998</v>
      </c>
      <c r="X602">
        <v>-9.0768500000000003</v>
      </c>
      <c r="Y602">
        <f t="shared" si="39"/>
        <v>9.0768500000000003</v>
      </c>
    </row>
    <row r="603" spans="2:25">
      <c r="B603">
        <v>594</v>
      </c>
      <c r="C603">
        <v>71</v>
      </c>
      <c r="D603">
        <v>-3.2902900000000002</v>
      </c>
      <c r="F603">
        <v>594</v>
      </c>
      <c r="G603">
        <v>71</v>
      </c>
      <c r="H603">
        <v>-3.2503899999999999</v>
      </c>
      <c r="J603">
        <v>594</v>
      </c>
      <c r="K603">
        <v>71</v>
      </c>
      <c r="L603">
        <v>5.8292599999999997</v>
      </c>
      <c r="M603">
        <f t="shared" si="36"/>
        <v>-5.8292599999999997</v>
      </c>
      <c r="N603">
        <v>594</v>
      </c>
      <c r="O603">
        <v>69</v>
      </c>
      <c r="P603">
        <v>-8.7562599999999993</v>
      </c>
      <c r="Q603">
        <f t="shared" si="37"/>
        <v>8.7562599999999993</v>
      </c>
      <c r="R603">
        <v>594</v>
      </c>
      <c r="S603">
        <v>71</v>
      </c>
      <c r="T603">
        <v>5.8338400000000004</v>
      </c>
      <c r="U603">
        <f t="shared" si="38"/>
        <v>-5.8338400000000004</v>
      </c>
      <c r="V603">
        <v>594</v>
      </c>
      <c r="W603">
        <v>69</v>
      </c>
      <c r="X603">
        <v>-9.0793499999999998</v>
      </c>
      <c r="Y603">
        <f t="shared" si="39"/>
        <v>9.0793499999999998</v>
      </c>
    </row>
    <row r="604" spans="2:25">
      <c r="B604">
        <v>595</v>
      </c>
      <c r="C604">
        <v>70.832999999999998</v>
      </c>
      <c r="D604">
        <v>-3.2907299999999999</v>
      </c>
      <c r="F604">
        <v>595</v>
      </c>
      <c r="G604">
        <v>70.832999999999998</v>
      </c>
      <c r="H604">
        <v>-3.25074</v>
      </c>
      <c r="J604">
        <v>595</v>
      </c>
      <c r="K604">
        <v>70.832999999999998</v>
      </c>
      <c r="L604">
        <v>5.8313899999999999</v>
      </c>
      <c r="M604">
        <f t="shared" si="36"/>
        <v>-5.8313899999999999</v>
      </c>
      <c r="N604">
        <v>595</v>
      </c>
      <c r="O604">
        <v>69.167000000000002</v>
      </c>
      <c r="P604">
        <v>-8.7584199999999992</v>
      </c>
      <c r="Q604">
        <f t="shared" si="37"/>
        <v>8.7584199999999992</v>
      </c>
      <c r="R604">
        <v>595</v>
      </c>
      <c r="S604">
        <v>70.832999999999998</v>
      </c>
      <c r="T604">
        <v>5.8360300000000001</v>
      </c>
      <c r="U604">
        <f t="shared" si="38"/>
        <v>-5.8360300000000001</v>
      </c>
      <c r="V604">
        <v>595</v>
      </c>
      <c r="W604">
        <v>69.167000000000002</v>
      </c>
      <c r="X604">
        <v>-9.0818200000000004</v>
      </c>
      <c r="Y604">
        <f t="shared" si="39"/>
        <v>9.0818200000000004</v>
      </c>
    </row>
    <row r="605" spans="2:25">
      <c r="B605">
        <v>596</v>
      </c>
      <c r="C605">
        <v>70.667000000000002</v>
      </c>
      <c r="D605">
        <v>-3.29101</v>
      </c>
      <c r="F605">
        <v>596</v>
      </c>
      <c r="G605">
        <v>70.667000000000002</v>
      </c>
      <c r="H605">
        <v>-3.2511000000000001</v>
      </c>
      <c r="J605">
        <v>596</v>
      </c>
      <c r="K605">
        <v>70.667000000000002</v>
      </c>
      <c r="L605">
        <v>5.8335100000000004</v>
      </c>
      <c r="M605">
        <f t="shared" si="36"/>
        <v>-5.8335100000000004</v>
      </c>
      <c r="N605">
        <v>596</v>
      </c>
      <c r="O605">
        <v>69.332999999999998</v>
      </c>
      <c r="P605">
        <v>-8.7605900000000005</v>
      </c>
      <c r="Q605">
        <f t="shared" si="37"/>
        <v>8.7605900000000005</v>
      </c>
      <c r="R605">
        <v>596</v>
      </c>
      <c r="S605">
        <v>70.667000000000002</v>
      </c>
      <c r="T605">
        <v>5.8382899999999998</v>
      </c>
      <c r="U605">
        <f t="shared" si="38"/>
        <v>-5.8382899999999998</v>
      </c>
      <c r="V605">
        <v>596</v>
      </c>
      <c r="W605">
        <v>69.332999999999998</v>
      </c>
      <c r="X605">
        <v>-9.0842200000000002</v>
      </c>
      <c r="Y605">
        <f t="shared" si="39"/>
        <v>9.0842200000000002</v>
      </c>
    </row>
    <row r="606" spans="2:25">
      <c r="B606">
        <v>597</v>
      </c>
      <c r="C606">
        <v>70.5</v>
      </c>
      <c r="D606">
        <v>-3.2913700000000001</v>
      </c>
      <c r="F606">
        <v>597</v>
      </c>
      <c r="G606">
        <v>70.5</v>
      </c>
      <c r="H606">
        <v>-3.25149</v>
      </c>
      <c r="J606">
        <v>597</v>
      </c>
      <c r="K606">
        <v>70.5</v>
      </c>
      <c r="L606">
        <v>5.8356199999999996</v>
      </c>
      <c r="M606">
        <f t="shared" si="36"/>
        <v>-5.8356199999999996</v>
      </c>
      <c r="N606">
        <v>597</v>
      </c>
      <c r="O606">
        <v>69.5</v>
      </c>
      <c r="P606">
        <v>-8.7627799999999993</v>
      </c>
      <c r="Q606">
        <f t="shared" si="37"/>
        <v>8.7627799999999993</v>
      </c>
      <c r="R606">
        <v>597</v>
      </c>
      <c r="S606">
        <v>70.5</v>
      </c>
      <c r="T606">
        <v>5.8405199999999997</v>
      </c>
      <c r="U606">
        <f t="shared" si="38"/>
        <v>-5.8405199999999997</v>
      </c>
      <c r="V606">
        <v>597</v>
      </c>
      <c r="W606">
        <v>69.5</v>
      </c>
      <c r="X606">
        <v>-9.0865500000000008</v>
      </c>
      <c r="Y606">
        <f t="shared" si="39"/>
        <v>9.0865500000000008</v>
      </c>
    </row>
    <row r="607" spans="2:25">
      <c r="B607">
        <v>598</v>
      </c>
      <c r="C607">
        <v>70.332999999999998</v>
      </c>
      <c r="D607">
        <v>-3.2917399999999999</v>
      </c>
      <c r="F607">
        <v>598</v>
      </c>
      <c r="G607">
        <v>70.332999999999998</v>
      </c>
      <c r="H607">
        <v>-3.2518699999999998</v>
      </c>
      <c r="J607">
        <v>598</v>
      </c>
      <c r="K607">
        <v>70.332999999999998</v>
      </c>
      <c r="L607">
        <v>5.8377600000000003</v>
      </c>
      <c r="M607">
        <f t="shared" si="36"/>
        <v>-5.8377600000000003</v>
      </c>
      <c r="N607">
        <v>598</v>
      </c>
      <c r="O607">
        <v>69.667000000000002</v>
      </c>
      <c r="P607">
        <v>-8.7649000000000008</v>
      </c>
      <c r="Q607">
        <f t="shared" si="37"/>
        <v>8.7649000000000008</v>
      </c>
      <c r="R607">
        <v>598</v>
      </c>
      <c r="S607">
        <v>70.332999999999998</v>
      </c>
      <c r="T607">
        <v>5.8427600000000002</v>
      </c>
      <c r="U607">
        <f t="shared" si="38"/>
        <v>-5.8427600000000002</v>
      </c>
      <c r="V607">
        <v>598</v>
      </c>
      <c r="W607">
        <v>69.667000000000002</v>
      </c>
      <c r="X607">
        <v>-9.0888200000000001</v>
      </c>
      <c r="Y607">
        <f t="shared" si="39"/>
        <v>9.0888200000000001</v>
      </c>
    </row>
    <row r="608" spans="2:25">
      <c r="B608">
        <v>599</v>
      </c>
      <c r="C608">
        <v>70.167000000000002</v>
      </c>
      <c r="D608">
        <v>-3.2921100000000001</v>
      </c>
      <c r="F608">
        <v>599</v>
      </c>
      <c r="G608">
        <v>70.167000000000002</v>
      </c>
      <c r="H608">
        <v>-3.2522600000000002</v>
      </c>
      <c r="J608">
        <v>599</v>
      </c>
      <c r="K608">
        <v>70.167000000000002</v>
      </c>
      <c r="L608">
        <v>5.8399200000000002</v>
      </c>
      <c r="M608">
        <f t="shared" si="36"/>
        <v>-5.8399200000000002</v>
      </c>
      <c r="N608">
        <v>599</v>
      </c>
      <c r="O608">
        <v>69.832999999999998</v>
      </c>
      <c r="P608">
        <v>-8.7670200000000005</v>
      </c>
      <c r="Q608">
        <f t="shared" si="37"/>
        <v>8.7670200000000005</v>
      </c>
      <c r="R608">
        <v>599</v>
      </c>
      <c r="S608">
        <v>70.167000000000002</v>
      </c>
      <c r="T608">
        <v>5.8449999999999998</v>
      </c>
      <c r="U608">
        <f t="shared" si="38"/>
        <v>-5.8449999999999998</v>
      </c>
      <c r="V608">
        <v>599</v>
      </c>
      <c r="W608">
        <v>69.832999999999998</v>
      </c>
      <c r="X608">
        <v>-9.0909099999999992</v>
      </c>
      <c r="Y608">
        <f t="shared" si="39"/>
        <v>9.0909099999999992</v>
      </c>
    </row>
    <row r="609" spans="2:25">
      <c r="B609">
        <v>600</v>
      </c>
      <c r="C609">
        <v>70</v>
      </c>
      <c r="D609">
        <v>-3.29236</v>
      </c>
      <c r="F609">
        <v>600</v>
      </c>
      <c r="G609">
        <v>70</v>
      </c>
      <c r="H609">
        <v>-3.25264</v>
      </c>
      <c r="J609">
        <v>600</v>
      </c>
      <c r="K609">
        <v>70</v>
      </c>
      <c r="L609">
        <v>5.8420899999999998</v>
      </c>
      <c r="M609">
        <f t="shared" si="36"/>
        <v>-5.8420899999999998</v>
      </c>
      <c r="N609">
        <v>600</v>
      </c>
      <c r="O609">
        <v>70</v>
      </c>
      <c r="P609">
        <v>-8.7691300000000005</v>
      </c>
      <c r="Q609">
        <f t="shared" si="37"/>
        <v>8.7691300000000005</v>
      </c>
      <c r="R609">
        <v>600</v>
      </c>
      <c r="S609">
        <v>70</v>
      </c>
      <c r="T609">
        <v>5.8472400000000002</v>
      </c>
      <c r="U609">
        <f t="shared" si="38"/>
        <v>-5.8472400000000002</v>
      </c>
      <c r="V609">
        <v>600</v>
      </c>
      <c r="W609">
        <v>70</v>
      </c>
      <c r="X609">
        <v>-9.0930400000000002</v>
      </c>
      <c r="Y609">
        <f t="shared" si="39"/>
        <v>9.0930400000000002</v>
      </c>
    </row>
    <row r="610" spans="2:25">
      <c r="B610">
        <v>601</v>
      </c>
      <c r="C610">
        <v>69.832999999999998</v>
      </c>
      <c r="D610">
        <v>-3.2925900000000001</v>
      </c>
      <c r="F610">
        <v>601</v>
      </c>
      <c r="G610">
        <v>69.832999999999998</v>
      </c>
      <c r="H610">
        <v>-3.25298</v>
      </c>
      <c r="J610">
        <v>601</v>
      </c>
      <c r="K610">
        <v>69.832999999999998</v>
      </c>
      <c r="L610">
        <v>5.8442699999999999</v>
      </c>
      <c r="M610">
        <f t="shared" si="36"/>
        <v>-5.8442699999999999</v>
      </c>
      <c r="N610">
        <v>601</v>
      </c>
      <c r="O610">
        <v>70.167000000000002</v>
      </c>
      <c r="P610">
        <v>-8.7712199999999996</v>
      </c>
      <c r="Q610">
        <f t="shared" si="37"/>
        <v>8.7712199999999996</v>
      </c>
      <c r="R610">
        <v>601</v>
      </c>
      <c r="S610">
        <v>69.832999999999998</v>
      </c>
      <c r="T610">
        <v>5.8494700000000002</v>
      </c>
      <c r="U610">
        <f t="shared" si="38"/>
        <v>-5.8494700000000002</v>
      </c>
      <c r="V610">
        <v>601</v>
      </c>
      <c r="W610">
        <v>70.167000000000002</v>
      </c>
      <c r="X610">
        <v>-9.0951799999999992</v>
      </c>
      <c r="Y610">
        <f t="shared" si="39"/>
        <v>9.0951799999999992</v>
      </c>
    </row>
    <row r="611" spans="2:25">
      <c r="B611">
        <v>602</v>
      </c>
      <c r="C611">
        <v>69.667000000000002</v>
      </c>
      <c r="D611">
        <v>-3.2928099999999998</v>
      </c>
      <c r="F611">
        <v>602</v>
      </c>
      <c r="G611">
        <v>69.667000000000002</v>
      </c>
      <c r="H611">
        <v>-3.2533099999999999</v>
      </c>
      <c r="J611">
        <v>602</v>
      </c>
      <c r="K611">
        <v>69.667000000000002</v>
      </c>
      <c r="L611">
        <v>5.8464700000000001</v>
      </c>
      <c r="M611">
        <f t="shared" si="36"/>
        <v>-5.8464700000000001</v>
      </c>
      <c r="N611">
        <v>602</v>
      </c>
      <c r="O611">
        <v>70.332999999999998</v>
      </c>
      <c r="P611">
        <v>-8.7732600000000005</v>
      </c>
      <c r="Q611">
        <f t="shared" si="37"/>
        <v>8.7732600000000005</v>
      </c>
      <c r="R611">
        <v>602</v>
      </c>
      <c r="S611">
        <v>69.667000000000002</v>
      </c>
      <c r="T611">
        <v>5.85168</v>
      </c>
      <c r="U611">
        <f t="shared" si="38"/>
        <v>-5.85168</v>
      </c>
      <c r="V611">
        <v>602</v>
      </c>
      <c r="W611">
        <v>70.332999999999998</v>
      </c>
      <c r="X611">
        <v>-9.0973199999999999</v>
      </c>
      <c r="Y611">
        <f t="shared" si="39"/>
        <v>9.0973199999999999</v>
      </c>
    </row>
    <row r="612" spans="2:25">
      <c r="B612">
        <v>603</v>
      </c>
      <c r="C612">
        <v>69.5</v>
      </c>
      <c r="D612">
        <v>-3.2930199999999998</v>
      </c>
      <c r="F612">
        <v>603</v>
      </c>
      <c r="G612">
        <v>69.5</v>
      </c>
      <c r="H612">
        <v>-3.2536299999999998</v>
      </c>
      <c r="J612">
        <v>603</v>
      </c>
      <c r="K612">
        <v>69.5</v>
      </c>
      <c r="L612">
        <v>5.8487499999999999</v>
      </c>
      <c r="M612">
        <f t="shared" si="36"/>
        <v>-5.8487499999999999</v>
      </c>
      <c r="N612">
        <v>603</v>
      </c>
      <c r="O612">
        <v>70.5</v>
      </c>
      <c r="P612">
        <v>-8.7753099999999993</v>
      </c>
      <c r="Q612">
        <f t="shared" si="37"/>
        <v>8.7753099999999993</v>
      </c>
      <c r="R612">
        <v>603</v>
      </c>
      <c r="S612">
        <v>69.5</v>
      </c>
      <c r="T612">
        <v>5.8538899999999998</v>
      </c>
      <c r="U612">
        <f t="shared" si="38"/>
        <v>-5.8538899999999998</v>
      </c>
      <c r="V612">
        <v>603</v>
      </c>
      <c r="W612">
        <v>70.5</v>
      </c>
      <c r="X612">
        <v>-9.0993899999999996</v>
      </c>
      <c r="Y612">
        <f t="shared" si="39"/>
        <v>9.0993899999999996</v>
      </c>
    </row>
    <row r="613" spans="2:25">
      <c r="B613">
        <v>604</v>
      </c>
      <c r="C613">
        <v>69.332999999999998</v>
      </c>
      <c r="D613">
        <v>-3.2931599999999999</v>
      </c>
      <c r="F613">
        <v>604</v>
      </c>
      <c r="G613">
        <v>69.332999999999998</v>
      </c>
      <c r="H613">
        <v>-3.2539899999999999</v>
      </c>
      <c r="J613">
        <v>604</v>
      </c>
      <c r="K613">
        <v>69.332999999999998</v>
      </c>
      <c r="L613">
        <v>5.8510200000000001</v>
      </c>
      <c r="M613">
        <f t="shared" si="36"/>
        <v>-5.8510200000000001</v>
      </c>
      <c r="N613">
        <v>604</v>
      </c>
      <c r="O613">
        <v>70.667000000000002</v>
      </c>
      <c r="P613">
        <v>-8.7773500000000002</v>
      </c>
      <c r="Q613">
        <f t="shared" si="37"/>
        <v>8.7773500000000002</v>
      </c>
      <c r="R613">
        <v>604</v>
      </c>
      <c r="S613">
        <v>69.332999999999998</v>
      </c>
      <c r="T613">
        <v>5.8561100000000001</v>
      </c>
      <c r="U613">
        <f t="shared" si="38"/>
        <v>-5.8561100000000001</v>
      </c>
      <c r="V613">
        <v>604</v>
      </c>
      <c r="W613">
        <v>70.667000000000002</v>
      </c>
      <c r="X613">
        <v>-9.1015099999999993</v>
      </c>
      <c r="Y613">
        <f t="shared" si="39"/>
        <v>9.1015099999999993</v>
      </c>
    </row>
    <row r="614" spans="2:25">
      <c r="B614">
        <v>605</v>
      </c>
      <c r="C614">
        <v>69.167000000000002</v>
      </c>
      <c r="D614">
        <v>-3.2933599999999998</v>
      </c>
      <c r="F614">
        <v>605</v>
      </c>
      <c r="G614">
        <v>69.167000000000002</v>
      </c>
      <c r="H614">
        <v>-3.25434</v>
      </c>
      <c r="J614">
        <v>605</v>
      </c>
      <c r="K614">
        <v>69.167000000000002</v>
      </c>
      <c r="L614">
        <v>5.8532999999999999</v>
      </c>
      <c r="M614">
        <f t="shared" si="36"/>
        <v>-5.8532999999999999</v>
      </c>
      <c r="N614">
        <v>605</v>
      </c>
      <c r="O614">
        <v>70.832999999999998</v>
      </c>
      <c r="P614">
        <v>-8.7794000000000008</v>
      </c>
      <c r="Q614">
        <f t="shared" si="37"/>
        <v>8.7794000000000008</v>
      </c>
      <c r="R614">
        <v>605</v>
      </c>
      <c r="S614">
        <v>69.167000000000002</v>
      </c>
      <c r="T614">
        <v>5.8583499999999997</v>
      </c>
      <c r="U614">
        <f t="shared" si="38"/>
        <v>-5.8583499999999997</v>
      </c>
      <c r="V614">
        <v>605</v>
      </c>
      <c r="W614">
        <v>70.832999999999998</v>
      </c>
      <c r="X614">
        <v>-9.1036000000000001</v>
      </c>
      <c r="Y614">
        <f t="shared" si="39"/>
        <v>9.1036000000000001</v>
      </c>
    </row>
    <row r="615" spans="2:25">
      <c r="B615">
        <v>606</v>
      </c>
      <c r="C615">
        <v>69</v>
      </c>
      <c r="D615">
        <v>-3.2936000000000001</v>
      </c>
      <c r="F615">
        <v>606</v>
      </c>
      <c r="G615">
        <v>69</v>
      </c>
      <c r="H615">
        <v>-3.2547100000000002</v>
      </c>
      <c r="J615">
        <v>606</v>
      </c>
      <c r="K615">
        <v>69</v>
      </c>
      <c r="L615">
        <v>5.8555799999999998</v>
      </c>
      <c r="M615">
        <f t="shared" si="36"/>
        <v>-5.8555799999999998</v>
      </c>
      <c r="N615">
        <v>606</v>
      </c>
      <c r="O615">
        <v>71</v>
      </c>
      <c r="P615">
        <v>-8.7814800000000002</v>
      </c>
      <c r="Q615">
        <f t="shared" si="37"/>
        <v>8.7814800000000002</v>
      </c>
      <c r="R615">
        <v>606</v>
      </c>
      <c r="S615">
        <v>69</v>
      </c>
      <c r="T615">
        <v>5.8606199999999999</v>
      </c>
      <c r="U615">
        <f t="shared" si="38"/>
        <v>-5.8606199999999999</v>
      </c>
      <c r="V615">
        <v>606</v>
      </c>
      <c r="W615">
        <v>71</v>
      </c>
      <c r="X615">
        <v>-9.1056699999999999</v>
      </c>
      <c r="Y615">
        <f t="shared" si="39"/>
        <v>9.1056699999999999</v>
      </c>
    </row>
    <row r="616" spans="2:25">
      <c r="B616">
        <v>607</v>
      </c>
      <c r="C616">
        <v>68.832999999999998</v>
      </c>
      <c r="D616">
        <v>-3.2938399999999999</v>
      </c>
      <c r="F616">
        <v>607</v>
      </c>
      <c r="G616">
        <v>68.832999999999998</v>
      </c>
      <c r="H616">
        <v>-3.2550699999999999</v>
      </c>
      <c r="J616">
        <v>607</v>
      </c>
      <c r="K616">
        <v>68.832999999999998</v>
      </c>
      <c r="L616">
        <v>5.85792</v>
      </c>
      <c r="M616">
        <f t="shared" si="36"/>
        <v>-5.85792</v>
      </c>
      <c r="N616">
        <v>607</v>
      </c>
      <c r="O616">
        <v>71.167000000000002</v>
      </c>
      <c r="P616">
        <v>-8.7835900000000002</v>
      </c>
      <c r="Q616">
        <f t="shared" si="37"/>
        <v>8.7835900000000002</v>
      </c>
      <c r="R616">
        <v>607</v>
      </c>
      <c r="S616">
        <v>68.832999999999998</v>
      </c>
      <c r="T616">
        <v>5.8629199999999999</v>
      </c>
      <c r="U616">
        <f t="shared" si="38"/>
        <v>-5.8629199999999999</v>
      </c>
      <c r="V616">
        <v>607</v>
      </c>
      <c r="W616">
        <v>71.167000000000002</v>
      </c>
      <c r="X616">
        <v>-9.1077200000000005</v>
      </c>
      <c r="Y616">
        <f t="shared" si="39"/>
        <v>9.1077200000000005</v>
      </c>
    </row>
    <row r="617" spans="2:25">
      <c r="B617">
        <v>608</v>
      </c>
      <c r="C617">
        <v>68.667000000000002</v>
      </c>
      <c r="D617">
        <v>-3.2941799999999999</v>
      </c>
      <c r="F617">
        <v>608</v>
      </c>
      <c r="G617">
        <v>68.667000000000002</v>
      </c>
      <c r="H617">
        <v>-3.2554400000000001</v>
      </c>
      <c r="J617">
        <v>608</v>
      </c>
      <c r="K617">
        <v>68.667000000000002</v>
      </c>
      <c r="L617">
        <v>5.8602299999999996</v>
      </c>
      <c r="M617">
        <f t="shared" si="36"/>
        <v>-5.8602299999999996</v>
      </c>
      <c r="N617">
        <v>608</v>
      </c>
      <c r="O617">
        <v>71.332999999999998</v>
      </c>
      <c r="P617">
        <v>-8.7857199999999995</v>
      </c>
      <c r="Q617">
        <f t="shared" si="37"/>
        <v>8.7857199999999995</v>
      </c>
      <c r="R617">
        <v>608</v>
      </c>
      <c r="S617">
        <v>68.667000000000002</v>
      </c>
      <c r="T617">
        <v>5.8652899999999999</v>
      </c>
      <c r="U617">
        <f t="shared" si="38"/>
        <v>-5.8652899999999999</v>
      </c>
      <c r="V617">
        <v>608</v>
      </c>
      <c r="W617">
        <v>71.332999999999998</v>
      </c>
      <c r="X617">
        <v>-9.1097300000000008</v>
      </c>
      <c r="Y617">
        <f t="shared" si="39"/>
        <v>9.1097300000000008</v>
      </c>
    </row>
    <row r="618" spans="2:25">
      <c r="B618">
        <v>609</v>
      </c>
      <c r="C618">
        <v>68.5</v>
      </c>
      <c r="D618">
        <v>-3.2945000000000002</v>
      </c>
      <c r="F618">
        <v>609</v>
      </c>
      <c r="G618">
        <v>68.5</v>
      </c>
      <c r="H618">
        <v>-3.2559100000000001</v>
      </c>
      <c r="J618">
        <v>609</v>
      </c>
      <c r="K618">
        <v>68.5</v>
      </c>
      <c r="L618">
        <v>5.8625299999999996</v>
      </c>
      <c r="M618">
        <f t="shared" si="36"/>
        <v>-5.8625299999999996</v>
      </c>
      <c r="N618">
        <v>609</v>
      </c>
      <c r="O618">
        <v>71.5</v>
      </c>
      <c r="P618">
        <v>-8.7878600000000002</v>
      </c>
      <c r="Q618">
        <f t="shared" si="37"/>
        <v>8.7878600000000002</v>
      </c>
      <c r="R618">
        <v>609</v>
      </c>
      <c r="S618">
        <v>68.5</v>
      </c>
      <c r="T618">
        <v>5.8676399999999997</v>
      </c>
      <c r="U618">
        <f t="shared" si="38"/>
        <v>-5.8676399999999997</v>
      </c>
      <c r="V618">
        <v>609</v>
      </c>
      <c r="W618">
        <v>71.5</v>
      </c>
      <c r="X618">
        <v>-9.1117299999999997</v>
      </c>
      <c r="Y618">
        <f t="shared" si="39"/>
        <v>9.1117299999999997</v>
      </c>
    </row>
    <row r="619" spans="2:25">
      <c r="B619">
        <v>610</v>
      </c>
      <c r="C619">
        <v>68.332999999999998</v>
      </c>
      <c r="D619">
        <v>-3.2948200000000001</v>
      </c>
      <c r="F619">
        <v>610</v>
      </c>
      <c r="G619">
        <v>68.332999999999998</v>
      </c>
      <c r="H619">
        <v>-3.25637</v>
      </c>
      <c r="J619">
        <v>610</v>
      </c>
      <c r="K619">
        <v>68.332999999999998</v>
      </c>
      <c r="L619">
        <v>5.8648800000000003</v>
      </c>
      <c r="M619">
        <f t="shared" si="36"/>
        <v>-5.8648800000000003</v>
      </c>
      <c r="N619">
        <v>610</v>
      </c>
      <c r="O619">
        <v>71.667000000000002</v>
      </c>
      <c r="P619">
        <v>-8.7901399999999992</v>
      </c>
      <c r="Q619">
        <f t="shared" si="37"/>
        <v>8.7901399999999992</v>
      </c>
      <c r="R619">
        <v>610</v>
      </c>
      <c r="S619">
        <v>68.332999999999998</v>
      </c>
      <c r="T619">
        <v>5.8699899999999996</v>
      </c>
      <c r="U619">
        <f t="shared" si="38"/>
        <v>-5.8699899999999996</v>
      </c>
      <c r="V619">
        <v>610</v>
      </c>
      <c r="W619">
        <v>71.667000000000002</v>
      </c>
      <c r="X619">
        <v>-9.1137200000000007</v>
      </c>
      <c r="Y619">
        <f t="shared" si="39"/>
        <v>9.1137200000000007</v>
      </c>
    </row>
    <row r="620" spans="2:25">
      <c r="B620">
        <v>611</v>
      </c>
      <c r="C620">
        <v>68.167000000000002</v>
      </c>
      <c r="D620">
        <v>-3.2951199999999998</v>
      </c>
      <c r="F620">
        <v>611</v>
      </c>
      <c r="G620">
        <v>68.167000000000002</v>
      </c>
      <c r="H620">
        <v>-3.25685</v>
      </c>
      <c r="J620">
        <v>611</v>
      </c>
      <c r="K620">
        <v>68.167000000000002</v>
      </c>
      <c r="L620">
        <v>5.8672700000000004</v>
      </c>
      <c r="M620">
        <f t="shared" si="36"/>
        <v>-5.8672700000000004</v>
      </c>
      <c r="N620">
        <v>611</v>
      </c>
      <c r="O620">
        <v>71.832999999999998</v>
      </c>
      <c r="P620">
        <v>-8.7924100000000003</v>
      </c>
      <c r="Q620">
        <f t="shared" si="37"/>
        <v>8.7924100000000003</v>
      </c>
      <c r="R620">
        <v>611</v>
      </c>
      <c r="S620">
        <v>68.167000000000002</v>
      </c>
      <c r="T620">
        <v>5.8723299999999998</v>
      </c>
      <c r="U620">
        <f t="shared" si="38"/>
        <v>-5.8723299999999998</v>
      </c>
      <c r="V620">
        <v>611</v>
      </c>
      <c r="W620">
        <v>71.832999999999998</v>
      </c>
      <c r="X620">
        <v>-9.11571</v>
      </c>
      <c r="Y620">
        <f t="shared" si="39"/>
        <v>9.11571</v>
      </c>
    </row>
    <row r="621" spans="2:25">
      <c r="B621">
        <v>612</v>
      </c>
      <c r="C621">
        <v>68</v>
      </c>
      <c r="D621">
        <v>-3.2954400000000001</v>
      </c>
      <c r="F621">
        <v>612</v>
      </c>
      <c r="G621">
        <v>68</v>
      </c>
      <c r="H621">
        <v>-3.2573500000000002</v>
      </c>
      <c r="J621">
        <v>612</v>
      </c>
      <c r="K621">
        <v>68</v>
      </c>
      <c r="L621">
        <v>5.8696700000000002</v>
      </c>
      <c r="M621">
        <f t="shared" si="36"/>
        <v>-5.8696700000000002</v>
      </c>
      <c r="N621">
        <v>612</v>
      </c>
      <c r="O621">
        <v>72</v>
      </c>
      <c r="P621">
        <v>-8.7947000000000006</v>
      </c>
      <c r="Q621">
        <f t="shared" si="37"/>
        <v>8.7947000000000006</v>
      </c>
      <c r="R621">
        <v>612</v>
      </c>
      <c r="S621">
        <v>68</v>
      </c>
      <c r="T621">
        <v>5.8746999999999998</v>
      </c>
      <c r="U621">
        <f t="shared" si="38"/>
        <v>-5.8746999999999998</v>
      </c>
      <c r="V621">
        <v>612</v>
      </c>
      <c r="W621">
        <v>72</v>
      </c>
      <c r="X621">
        <v>-9.1176700000000004</v>
      </c>
      <c r="Y621">
        <f t="shared" si="39"/>
        <v>9.1176700000000004</v>
      </c>
    </row>
    <row r="622" spans="2:25">
      <c r="B622">
        <v>613</v>
      </c>
      <c r="C622">
        <v>67.832999999999998</v>
      </c>
      <c r="D622">
        <v>-3.2957200000000002</v>
      </c>
      <c r="F622">
        <v>613</v>
      </c>
      <c r="G622">
        <v>67.832999999999998</v>
      </c>
      <c r="H622">
        <v>-3.2579199999999999</v>
      </c>
      <c r="J622">
        <v>613</v>
      </c>
      <c r="K622">
        <v>67.832999999999998</v>
      </c>
      <c r="L622">
        <v>5.8720800000000004</v>
      </c>
      <c r="M622">
        <f t="shared" si="36"/>
        <v>-5.8720800000000004</v>
      </c>
      <c r="N622">
        <v>613</v>
      </c>
      <c r="O622">
        <v>72.167000000000002</v>
      </c>
      <c r="P622">
        <v>-8.7970100000000002</v>
      </c>
      <c r="Q622">
        <f t="shared" si="37"/>
        <v>8.7970100000000002</v>
      </c>
      <c r="R622">
        <v>613</v>
      </c>
      <c r="S622">
        <v>67.832999999999998</v>
      </c>
      <c r="T622">
        <v>5.8770499999999997</v>
      </c>
      <c r="U622">
        <f t="shared" si="38"/>
        <v>-5.8770499999999997</v>
      </c>
      <c r="V622">
        <v>613</v>
      </c>
      <c r="W622">
        <v>72.167000000000002</v>
      </c>
      <c r="X622">
        <v>-9.1196999999999999</v>
      </c>
      <c r="Y622">
        <f t="shared" si="39"/>
        <v>9.1196999999999999</v>
      </c>
    </row>
    <row r="623" spans="2:25">
      <c r="B623">
        <v>614</v>
      </c>
      <c r="C623">
        <v>67.667000000000002</v>
      </c>
      <c r="D623">
        <v>-3.2959700000000001</v>
      </c>
      <c r="F623">
        <v>614</v>
      </c>
      <c r="G623">
        <v>67.667000000000002</v>
      </c>
      <c r="H623">
        <v>-3.2584300000000002</v>
      </c>
      <c r="J623">
        <v>614</v>
      </c>
      <c r="K623">
        <v>67.667000000000002</v>
      </c>
      <c r="L623">
        <v>5.8744699999999996</v>
      </c>
      <c r="M623">
        <f t="shared" si="36"/>
        <v>-5.8744699999999996</v>
      </c>
      <c r="N623">
        <v>614</v>
      </c>
      <c r="O623">
        <v>72.332999999999998</v>
      </c>
      <c r="P623">
        <v>-8.7993699999999997</v>
      </c>
      <c r="Q623">
        <f t="shared" si="37"/>
        <v>8.7993699999999997</v>
      </c>
      <c r="R623">
        <v>614</v>
      </c>
      <c r="S623">
        <v>67.667000000000002</v>
      </c>
      <c r="T623">
        <v>5.8793899999999999</v>
      </c>
      <c r="U623">
        <f t="shared" si="38"/>
        <v>-5.8793899999999999</v>
      </c>
      <c r="V623">
        <v>614</v>
      </c>
      <c r="W623">
        <v>72.332999999999998</v>
      </c>
      <c r="X623">
        <v>-9.1217900000000007</v>
      </c>
      <c r="Y623">
        <f t="shared" si="39"/>
        <v>9.1217900000000007</v>
      </c>
    </row>
    <row r="624" spans="2:25">
      <c r="B624">
        <v>615</v>
      </c>
      <c r="C624">
        <v>67.5</v>
      </c>
      <c r="D624">
        <v>-3.2962099999999999</v>
      </c>
      <c r="F624">
        <v>615</v>
      </c>
      <c r="G624">
        <v>67.5</v>
      </c>
      <c r="H624">
        <v>-3.2589199999999998</v>
      </c>
      <c r="J624">
        <v>615</v>
      </c>
      <c r="K624">
        <v>67.5</v>
      </c>
      <c r="L624">
        <v>5.8768900000000004</v>
      </c>
      <c r="M624">
        <f t="shared" si="36"/>
        <v>-5.8768900000000004</v>
      </c>
      <c r="N624">
        <v>615</v>
      </c>
      <c r="O624">
        <v>72.5</v>
      </c>
      <c r="P624">
        <v>-8.8016500000000004</v>
      </c>
      <c r="Q624">
        <f t="shared" si="37"/>
        <v>8.8016500000000004</v>
      </c>
      <c r="R624">
        <v>615</v>
      </c>
      <c r="S624">
        <v>67.5</v>
      </c>
      <c r="T624">
        <v>5.8817300000000001</v>
      </c>
      <c r="U624">
        <f t="shared" si="38"/>
        <v>-5.8817300000000001</v>
      </c>
      <c r="V624">
        <v>615</v>
      </c>
      <c r="W624">
        <v>72.5</v>
      </c>
      <c r="X624">
        <v>-9.1239000000000008</v>
      </c>
      <c r="Y624">
        <f t="shared" si="39"/>
        <v>9.1239000000000008</v>
      </c>
    </row>
    <row r="625" spans="2:25">
      <c r="B625">
        <v>616</v>
      </c>
      <c r="C625">
        <v>67.332999999999998</v>
      </c>
      <c r="D625">
        <v>-3.2963499999999999</v>
      </c>
      <c r="F625">
        <v>616</v>
      </c>
      <c r="G625">
        <v>67.332999999999998</v>
      </c>
      <c r="H625">
        <v>-3.2593800000000002</v>
      </c>
      <c r="J625">
        <v>616</v>
      </c>
      <c r="K625">
        <v>67.332999999999998</v>
      </c>
      <c r="L625">
        <v>5.8792099999999996</v>
      </c>
      <c r="M625">
        <f t="shared" si="36"/>
        <v>-5.8792099999999996</v>
      </c>
      <c r="N625">
        <v>616</v>
      </c>
      <c r="O625">
        <v>72.667000000000002</v>
      </c>
      <c r="P625">
        <v>-8.8039000000000005</v>
      </c>
      <c r="Q625">
        <f t="shared" si="37"/>
        <v>8.8039000000000005</v>
      </c>
      <c r="R625">
        <v>616</v>
      </c>
      <c r="S625">
        <v>67.332999999999998</v>
      </c>
      <c r="T625">
        <v>5.8840199999999996</v>
      </c>
      <c r="U625">
        <f t="shared" si="38"/>
        <v>-5.8840199999999996</v>
      </c>
      <c r="V625">
        <v>616</v>
      </c>
      <c r="W625">
        <v>72.667000000000002</v>
      </c>
      <c r="X625">
        <v>-9.1261399999999995</v>
      </c>
      <c r="Y625">
        <f t="shared" si="39"/>
        <v>9.1261399999999995</v>
      </c>
    </row>
    <row r="626" spans="2:25">
      <c r="B626">
        <v>617</v>
      </c>
      <c r="C626">
        <v>67.167000000000002</v>
      </c>
      <c r="D626">
        <v>-3.2965300000000002</v>
      </c>
      <c r="F626">
        <v>617</v>
      </c>
      <c r="G626">
        <v>67.167000000000002</v>
      </c>
      <c r="H626">
        <v>-3.2598099999999999</v>
      </c>
      <c r="J626">
        <v>617</v>
      </c>
      <c r="K626">
        <v>67.167000000000002</v>
      </c>
      <c r="L626">
        <v>5.8815</v>
      </c>
      <c r="M626">
        <f t="shared" si="36"/>
        <v>-5.8815</v>
      </c>
      <c r="N626">
        <v>617</v>
      </c>
      <c r="O626">
        <v>72.832999999999998</v>
      </c>
      <c r="P626">
        <v>-8.8061199999999999</v>
      </c>
      <c r="Q626">
        <f t="shared" si="37"/>
        <v>8.8061199999999999</v>
      </c>
      <c r="R626">
        <v>617</v>
      </c>
      <c r="S626">
        <v>67.167000000000002</v>
      </c>
      <c r="T626">
        <v>5.8863200000000004</v>
      </c>
      <c r="U626">
        <f t="shared" si="38"/>
        <v>-5.8863200000000004</v>
      </c>
      <c r="V626">
        <v>617</v>
      </c>
      <c r="W626">
        <v>72.832999999999998</v>
      </c>
      <c r="X626">
        <v>-9.1283100000000008</v>
      </c>
      <c r="Y626">
        <f t="shared" si="39"/>
        <v>9.1283100000000008</v>
      </c>
    </row>
    <row r="627" spans="2:25">
      <c r="B627">
        <v>618</v>
      </c>
      <c r="C627">
        <v>67</v>
      </c>
      <c r="D627">
        <v>-3.2967</v>
      </c>
      <c r="F627">
        <v>618</v>
      </c>
      <c r="G627">
        <v>67</v>
      </c>
      <c r="H627">
        <v>-3.2602500000000001</v>
      </c>
      <c r="J627">
        <v>618</v>
      </c>
      <c r="K627">
        <v>67</v>
      </c>
      <c r="L627">
        <v>5.8837700000000002</v>
      </c>
      <c r="M627">
        <f t="shared" si="36"/>
        <v>-5.8837700000000002</v>
      </c>
      <c r="N627">
        <v>618</v>
      </c>
      <c r="O627">
        <v>73</v>
      </c>
      <c r="P627">
        <v>-8.8082600000000006</v>
      </c>
      <c r="Q627">
        <f t="shared" si="37"/>
        <v>8.8082600000000006</v>
      </c>
      <c r="R627">
        <v>618</v>
      </c>
      <c r="S627">
        <v>67</v>
      </c>
      <c r="T627">
        <v>5.8886200000000004</v>
      </c>
      <c r="U627">
        <f t="shared" si="38"/>
        <v>-5.8886200000000004</v>
      </c>
      <c r="V627">
        <v>618</v>
      </c>
      <c r="W627">
        <v>73</v>
      </c>
      <c r="X627">
        <v>-9.1304599999999994</v>
      </c>
      <c r="Y627">
        <f t="shared" si="39"/>
        <v>9.1304599999999994</v>
      </c>
    </row>
    <row r="628" spans="2:25">
      <c r="B628">
        <v>619</v>
      </c>
      <c r="C628">
        <v>66.832999999999998</v>
      </c>
      <c r="D628">
        <v>-3.2968700000000002</v>
      </c>
      <c r="F628">
        <v>619</v>
      </c>
      <c r="G628">
        <v>66.832999999999998</v>
      </c>
      <c r="H628">
        <v>-3.2606799999999998</v>
      </c>
      <c r="J628">
        <v>619</v>
      </c>
      <c r="K628">
        <v>66.832999999999998</v>
      </c>
      <c r="L628">
        <v>5.8858600000000001</v>
      </c>
      <c r="M628">
        <f t="shared" si="36"/>
        <v>-5.8858600000000001</v>
      </c>
      <c r="N628">
        <v>619</v>
      </c>
      <c r="O628">
        <v>73.167000000000002</v>
      </c>
      <c r="P628">
        <v>-8.8104300000000002</v>
      </c>
      <c r="Q628">
        <f t="shared" si="37"/>
        <v>8.8104300000000002</v>
      </c>
      <c r="R628">
        <v>619</v>
      </c>
      <c r="S628">
        <v>66.832999999999998</v>
      </c>
      <c r="T628">
        <v>5.8909099999999999</v>
      </c>
      <c r="U628">
        <f t="shared" si="38"/>
        <v>-5.8909099999999999</v>
      </c>
      <c r="V628">
        <v>619</v>
      </c>
      <c r="W628">
        <v>73.167000000000002</v>
      </c>
      <c r="X628">
        <v>-9.1326000000000001</v>
      </c>
      <c r="Y628">
        <f t="shared" si="39"/>
        <v>9.1326000000000001</v>
      </c>
    </row>
    <row r="629" spans="2:25">
      <c r="B629">
        <v>620</v>
      </c>
      <c r="C629">
        <v>66.667000000000002</v>
      </c>
      <c r="D629">
        <v>-3.2970000000000002</v>
      </c>
      <c r="F629">
        <v>620</v>
      </c>
      <c r="G629">
        <v>66.667000000000002</v>
      </c>
      <c r="H629">
        <v>-3.26112</v>
      </c>
      <c r="J629">
        <v>620</v>
      </c>
      <c r="K629">
        <v>66.667000000000002</v>
      </c>
      <c r="L629">
        <v>5.8880100000000004</v>
      </c>
      <c r="M629">
        <f t="shared" si="36"/>
        <v>-5.8880100000000004</v>
      </c>
      <c r="N629">
        <v>620</v>
      </c>
      <c r="O629">
        <v>73.332999999999998</v>
      </c>
      <c r="P629">
        <v>-8.8126099999999994</v>
      </c>
      <c r="Q629">
        <f t="shared" si="37"/>
        <v>8.8126099999999994</v>
      </c>
      <c r="R629">
        <v>620</v>
      </c>
      <c r="S629">
        <v>66.667000000000002</v>
      </c>
      <c r="T629">
        <v>5.8931500000000003</v>
      </c>
      <c r="U629">
        <f t="shared" si="38"/>
        <v>-5.8931500000000003</v>
      </c>
      <c r="V629">
        <v>620</v>
      </c>
      <c r="W629">
        <v>73.332999999999998</v>
      </c>
      <c r="X629">
        <v>-9.1347100000000001</v>
      </c>
      <c r="Y629">
        <f t="shared" si="39"/>
        <v>9.1347100000000001</v>
      </c>
    </row>
    <row r="630" spans="2:25">
      <c r="B630">
        <v>621</v>
      </c>
      <c r="C630">
        <v>66.5</v>
      </c>
      <c r="D630">
        <v>-3.2971200000000001</v>
      </c>
      <c r="F630">
        <v>621</v>
      </c>
      <c r="G630">
        <v>66.5</v>
      </c>
      <c r="H630">
        <v>-3.2615500000000002</v>
      </c>
      <c r="J630">
        <v>621</v>
      </c>
      <c r="K630">
        <v>66.5</v>
      </c>
      <c r="L630">
        <v>5.89018</v>
      </c>
      <c r="M630">
        <f t="shared" si="36"/>
        <v>-5.89018</v>
      </c>
      <c r="N630">
        <v>621</v>
      </c>
      <c r="O630">
        <v>73.5</v>
      </c>
      <c r="P630">
        <v>-8.8147900000000003</v>
      </c>
      <c r="Q630">
        <f t="shared" si="37"/>
        <v>8.8147900000000003</v>
      </c>
      <c r="R630">
        <v>621</v>
      </c>
      <c r="S630">
        <v>66.5</v>
      </c>
      <c r="T630">
        <v>5.8953699999999998</v>
      </c>
      <c r="U630">
        <f t="shared" si="38"/>
        <v>-5.8953699999999998</v>
      </c>
      <c r="V630">
        <v>621</v>
      </c>
      <c r="W630">
        <v>73.5</v>
      </c>
      <c r="X630">
        <v>-9.1367799999999999</v>
      </c>
      <c r="Y630">
        <f t="shared" si="39"/>
        <v>9.1367799999999999</v>
      </c>
    </row>
    <row r="631" spans="2:25">
      <c r="B631">
        <v>622</v>
      </c>
      <c r="C631">
        <v>66.332999999999998</v>
      </c>
      <c r="D631">
        <v>-3.2972199999999998</v>
      </c>
      <c r="F631">
        <v>622</v>
      </c>
      <c r="G631">
        <v>66.332999999999998</v>
      </c>
      <c r="H631">
        <v>-3.2618800000000001</v>
      </c>
      <c r="J631">
        <v>622</v>
      </c>
      <c r="K631">
        <v>66.332999999999998</v>
      </c>
      <c r="L631">
        <v>5.8923399999999999</v>
      </c>
      <c r="M631">
        <f t="shared" si="36"/>
        <v>-5.8923399999999999</v>
      </c>
      <c r="N631">
        <v>622</v>
      </c>
      <c r="O631">
        <v>73.667000000000002</v>
      </c>
      <c r="P631">
        <v>-8.8169599999999999</v>
      </c>
      <c r="Q631">
        <f t="shared" si="37"/>
        <v>8.8169599999999999</v>
      </c>
      <c r="R631">
        <v>622</v>
      </c>
      <c r="S631">
        <v>66.332999999999998</v>
      </c>
      <c r="T631">
        <v>5.8975600000000004</v>
      </c>
      <c r="U631">
        <f t="shared" si="38"/>
        <v>-5.8975600000000004</v>
      </c>
      <c r="V631">
        <v>622</v>
      </c>
      <c r="W631">
        <v>73.667000000000002</v>
      </c>
      <c r="X631">
        <v>-9.1388200000000008</v>
      </c>
      <c r="Y631">
        <f t="shared" si="39"/>
        <v>9.1388200000000008</v>
      </c>
    </row>
    <row r="632" spans="2:25">
      <c r="B632">
        <v>623</v>
      </c>
      <c r="C632">
        <v>66.167000000000002</v>
      </c>
      <c r="D632">
        <v>-3.29732</v>
      </c>
      <c r="F632">
        <v>623</v>
      </c>
      <c r="G632">
        <v>66.167000000000002</v>
      </c>
      <c r="H632">
        <v>-3.2622200000000001</v>
      </c>
      <c r="J632">
        <v>623</v>
      </c>
      <c r="K632">
        <v>66.167000000000002</v>
      </c>
      <c r="L632">
        <v>5.8944099999999997</v>
      </c>
      <c r="M632">
        <f t="shared" si="36"/>
        <v>-5.8944099999999997</v>
      </c>
      <c r="N632">
        <v>623</v>
      </c>
      <c r="O632">
        <v>73.832999999999998</v>
      </c>
      <c r="P632">
        <v>-8.8191400000000009</v>
      </c>
      <c r="Q632">
        <f t="shared" si="37"/>
        <v>8.8191400000000009</v>
      </c>
      <c r="R632">
        <v>623</v>
      </c>
      <c r="S632">
        <v>66.167000000000002</v>
      </c>
      <c r="T632">
        <v>5.8997299999999999</v>
      </c>
      <c r="U632">
        <f t="shared" si="38"/>
        <v>-5.8997299999999999</v>
      </c>
      <c r="V632">
        <v>623</v>
      </c>
      <c r="W632">
        <v>73.832999999999998</v>
      </c>
      <c r="X632">
        <v>-9.1408400000000007</v>
      </c>
      <c r="Y632">
        <f t="shared" si="39"/>
        <v>9.1408400000000007</v>
      </c>
    </row>
    <row r="633" spans="2:25">
      <c r="B633">
        <v>624</v>
      </c>
      <c r="C633">
        <v>66</v>
      </c>
      <c r="D633">
        <v>-3.2974000000000001</v>
      </c>
      <c r="F633">
        <v>624</v>
      </c>
      <c r="G633">
        <v>66</v>
      </c>
      <c r="H633">
        <v>-3.2625700000000002</v>
      </c>
      <c r="J633">
        <v>624</v>
      </c>
      <c r="K633">
        <v>66</v>
      </c>
      <c r="L633">
        <v>5.8964699999999999</v>
      </c>
      <c r="M633">
        <f t="shared" si="36"/>
        <v>-5.8964699999999999</v>
      </c>
      <c r="N633">
        <v>624</v>
      </c>
      <c r="O633">
        <v>74</v>
      </c>
      <c r="P633">
        <v>-8.8213200000000001</v>
      </c>
      <c r="Q633">
        <f t="shared" si="37"/>
        <v>8.8213200000000001</v>
      </c>
      <c r="R633">
        <v>624</v>
      </c>
      <c r="S633">
        <v>66</v>
      </c>
      <c r="T633">
        <v>5.9018199999999998</v>
      </c>
      <c r="U633">
        <f t="shared" si="38"/>
        <v>-5.9018199999999998</v>
      </c>
      <c r="V633">
        <v>624</v>
      </c>
      <c r="W633">
        <v>74</v>
      </c>
      <c r="X633">
        <v>-9.1427800000000001</v>
      </c>
      <c r="Y633">
        <f t="shared" si="39"/>
        <v>9.1427800000000001</v>
      </c>
    </row>
    <row r="634" spans="2:25">
      <c r="B634">
        <v>625</v>
      </c>
      <c r="C634">
        <v>65.832999999999998</v>
      </c>
      <c r="D634">
        <v>-3.2974999999999999</v>
      </c>
      <c r="F634">
        <v>625</v>
      </c>
      <c r="G634">
        <v>65.832999999999998</v>
      </c>
      <c r="H634">
        <v>-3.26294</v>
      </c>
      <c r="J634">
        <v>625</v>
      </c>
      <c r="K634">
        <v>65.832999999999998</v>
      </c>
      <c r="L634">
        <v>5.8985000000000003</v>
      </c>
      <c r="M634">
        <f t="shared" si="36"/>
        <v>-5.8985000000000003</v>
      </c>
      <c r="N634">
        <v>625</v>
      </c>
      <c r="O634">
        <v>74.167000000000002</v>
      </c>
      <c r="P634">
        <v>-8.8234999999999992</v>
      </c>
      <c r="Q634">
        <f t="shared" si="37"/>
        <v>8.8234999999999992</v>
      </c>
      <c r="R634">
        <v>625</v>
      </c>
      <c r="S634">
        <v>65.832999999999998</v>
      </c>
      <c r="T634">
        <v>5.9039599999999997</v>
      </c>
      <c r="U634">
        <f t="shared" si="38"/>
        <v>-5.9039599999999997</v>
      </c>
      <c r="V634">
        <v>625</v>
      </c>
      <c r="W634">
        <v>74.167000000000002</v>
      </c>
      <c r="X634">
        <v>-9.1448</v>
      </c>
      <c r="Y634">
        <f t="shared" si="39"/>
        <v>9.1448</v>
      </c>
    </row>
    <row r="635" spans="2:25">
      <c r="B635">
        <v>626</v>
      </c>
      <c r="C635">
        <v>65.667000000000002</v>
      </c>
      <c r="D635">
        <v>-3.2976100000000002</v>
      </c>
      <c r="F635">
        <v>626</v>
      </c>
      <c r="G635">
        <v>65.667000000000002</v>
      </c>
      <c r="H635">
        <v>-3.2632300000000001</v>
      </c>
      <c r="J635">
        <v>626</v>
      </c>
      <c r="K635">
        <v>65.667000000000002</v>
      </c>
      <c r="L635">
        <v>5.9005200000000002</v>
      </c>
      <c r="M635">
        <f t="shared" si="36"/>
        <v>-5.9005200000000002</v>
      </c>
      <c r="N635">
        <v>626</v>
      </c>
      <c r="O635">
        <v>74.332999999999998</v>
      </c>
      <c r="P635">
        <v>-8.8256800000000002</v>
      </c>
      <c r="Q635">
        <f t="shared" si="37"/>
        <v>8.8256800000000002</v>
      </c>
      <c r="R635">
        <v>626</v>
      </c>
      <c r="S635">
        <v>65.667000000000002</v>
      </c>
      <c r="T635">
        <v>5.90611</v>
      </c>
      <c r="U635">
        <f t="shared" si="38"/>
        <v>-5.90611</v>
      </c>
      <c r="V635">
        <v>626</v>
      </c>
      <c r="W635">
        <v>74.332999999999998</v>
      </c>
      <c r="X635">
        <v>-9.1468500000000006</v>
      </c>
      <c r="Y635">
        <f t="shared" si="39"/>
        <v>9.1468500000000006</v>
      </c>
    </row>
    <row r="636" spans="2:25">
      <c r="B636">
        <v>627</v>
      </c>
      <c r="C636">
        <v>65.5</v>
      </c>
      <c r="D636">
        <v>-3.2977400000000001</v>
      </c>
      <c r="F636">
        <v>627</v>
      </c>
      <c r="G636">
        <v>65.5</v>
      </c>
      <c r="H636">
        <v>-3.26355</v>
      </c>
      <c r="J636">
        <v>627</v>
      </c>
      <c r="K636">
        <v>65.5</v>
      </c>
      <c r="L636">
        <v>5.9024599999999996</v>
      </c>
      <c r="M636">
        <f t="shared" si="36"/>
        <v>-5.9024599999999996</v>
      </c>
      <c r="N636">
        <v>627</v>
      </c>
      <c r="O636">
        <v>74.5</v>
      </c>
      <c r="P636">
        <v>-8.8278599999999994</v>
      </c>
      <c r="Q636">
        <f t="shared" si="37"/>
        <v>8.8278599999999994</v>
      </c>
      <c r="R636">
        <v>627</v>
      </c>
      <c r="S636">
        <v>65.5</v>
      </c>
      <c r="T636">
        <v>5.9082499999999998</v>
      </c>
      <c r="U636">
        <f t="shared" si="38"/>
        <v>-5.9082499999999998</v>
      </c>
      <c r="V636">
        <v>627</v>
      </c>
      <c r="W636">
        <v>74.5</v>
      </c>
      <c r="X636">
        <v>-9.1488999999999994</v>
      </c>
      <c r="Y636">
        <f t="shared" si="39"/>
        <v>9.1488999999999994</v>
      </c>
    </row>
    <row r="637" spans="2:25">
      <c r="B637">
        <v>628</v>
      </c>
      <c r="C637">
        <v>65.332999999999998</v>
      </c>
      <c r="D637">
        <v>-3.29793</v>
      </c>
      <c r="F637">
        <v>628</v>
      </c>
      <c r="G637">
        <v>65.332999999999998</v>
      </c>
      <c r="H637">
        <v>-3.2638699999999998</v>
      </c>
      <c r="J637">
        <v>628</v>
      </c>
      <c r="K637">
        <v>65.332999999999998</v>
      </c>
      <c r="L637">
        <v>5.9044400000000001</v>
      </c>
      <c r="M637">
        <f t="shared" si="36"/>
        <v>-5.9044400000000001</v>
      </c>
      <c r="N637">
        <v>628</v>
      </c>
      <c r="O637">
        <v>74.667000000000002</v>
      </c>
      <c r="P637">
        <v>-8.8300400000000003</v>
      </c>
      <c r="Q637">
        <f t="shared" si="37"/>
        <v>8.8300400000000003</v>
      </c>
      <c r="R637">
        <v>628</v>
      </c>
      <c r="S637">
        <v>65.332999999999998</v>
      </c>
      <c r="T637">
        <v>5.9104099999999997</v>
      </c>
      <c r="U637">
        <f t="shared" si="38"/>
        <v>-5.9104099999999997</v>
      </c>
      <c r="V637">
        <v>628</v>
      </c>
      <c r="W637">
        <v>74.667000000000002</v>
      </c>
      <c r="X637">
        <v>-9.1509499999999999</v>
      </c>
      <c r="Y637">
        <f t="shared" si="39"/>
        <v>9.1509499999999999</v>
      </c>
    </row>
    <row r="638" spans="2:25">
      <c r="B638">
        <v>629</v>
      </c>
      <c r="C638">
        <v>65.167000000000002</v>
      </c>
      <c r="D638">
        <v>-3.2981400000000001</v>
      </c>
      <c r="F638">
        <v>629</v>
      </c>
      <c r="G638">
        <v>65.167000000000002</v>
      </c>
      <c r="H638">
        <v>-3.2642000000000002</v>
      </c>
      <c r="J638">
        <v>629</v>
      </c>
      <c r="K638">
        <v>65.167000000000002</v>
      </c>
      <c r="L638">
        <v>5.90646</v>
      </c>
      <c r="M638">
        <f t="shared" si="36"/>
        <v>-5.90646</v>
      </c>
      <c r="N638">
        <v>629</v>
      </c>
      <c r="O638">
        <v>74.832999999999998</v>
      </c>
      <c r="P638">
        <v>-8.8322500000000002</v>
      </c>
      <c r="Q638">
        <f t="shared" si="37"/>
        <v>8.8322500000000002</v>
      </c>
      <c r="R638">
        <v>629</v>
      </c>
      <c r="S638">
        <v>65.167000000000002</v>
      </c>
      <c r="T638">
        <v>5.9126200000000004</v>
      </c>
      <c r="U638">
        <f t="shared" si="38"/>
        <v>-5.9126200000000004</v>
      </c>
      <c r="V638">
        <v>629</v>
      </c>
      <c r="W638">
        <v>74.832999999999998</v>
      </c>
      <c r="X638">
        <v>-9.1529600000000002</v>
      </c>
      <c r="Y638">
        <f t="shared" si="39"/>
        <v>9.1529600000000002</v>
      </c>
    </row>
    <row r="639" spans="2:25">
      <c r="B639">
        <v>630</v>
      </c>
      <c r="C639">
        <v>65</v>
      </c>
      <c r="D639">
        <v>-3.2983699999999998</v>
      </c>
      <c r="F639">
        <v>630</v>
      </c>
      <c r="G639">
        <v>65</v>
      </c>
      <c r="H639">
        <v>-3.2645200000000001</v>
      </c>
      <c r="J639">
        <v>630</v>
      </c>
      <c r="K639">
        <v>65</v>
      </c>
      <c r="L639">
        <v>5.9084700000000003</v>
      </c>
      <c r="M639">
        <f t="shared" si="36"/>
        <v>-5.9084700000000003</v>
      </c>
      <c r="N639">
        <v>630</v>
      </c>
      <c r="O639">
        <v>75</v>
      </c>
      <c r="P639">
        <v>-8.8344799999999992</v>
      </c>
      <c r="Q639">
        <f t="shared" si="37"/>
        <v>8.8344799999999992</v>
      </c>
      <c r="R639">
        <v>630</v>
      </c>
      <c r="S639">
        <v>65</v>
      </c>
      <c r="T639">
        <v>5.9148399999999999</v>
      </c>
      <c r="U639">
        <f t="shared" si="38"/>
        <v>-5.9148399999999999</v>
      </c>
      <c r="V639">
        <v>630</v>
      </c>
      <c r="W639">
        <v>75</v>
      </c>
      <c r="X639">
        <v>-9.1549499999999995</v>
      </c>
      <c r="Y639">
        <f t="shared" si="39"/>
        <v>9.1549499999999995</v>
      </c>
    </row>
    <row r="640" spans="2:25">
      <c r="B640">
        <v>631</v>
      </c>
      <c r="C640">
        <v>64.832999999999998</v>
      </c>
      <c r="D640">
        <v>-3.2986399999999998</v>
      </c>
      <c r="F640">
        <v>631</v>
      </c>
      <c r="G640">
        <v>64.832999999999998</v>
      </c>
      <c r="H640">
        <v>-3.2648100000000002</v>
      </c>
      <c r="J640">
        <v>631</v>
      </c>
      <c r="K640">
        <v>64.832999999999998</v>
      </c>
      <c r="L640">
        <v>5.9104900000000002</v>
      </c>
      <c r="M640">
        <f t="shared" si="36"/>
        <v>-5.9104900000000002</v>
      </c>
      <c r="N640">
        <v>631</v>
      </c>
      <c r="O640">
        <v>75.167000000000002</v>
      </c>
      <c r="P640">
        <v>-8.8367299999999993</v>
      </c>
      <c r="Q640">
        <f t="shared" si="37"/>
        <v>8.8367299999999993</v>
      </c>
      <c r="R640">
        <v>631</v>
      </c>
      <c r="S640">
        <v>64.832999999999998</v>
      </c>
      <c r="T640">
        <v>5.91709</v>
      </c>
      <c r="U640">
        <f t="shared" si="38"/>
        <v>-5.91709</v>
      </c>
      <c r="V640">
        <v>631</v>
      </c>
      <c r="W640">
        <v>75.167000000000002</v>
      </c>
      <c r="X640">
        <v>-9.1569299999999991</v>
      </c>
      <c r="Y640">
        <f t="shared" si="39"/>
        <v>9.1569299999999991</v>
      </c>
    </row>
    <row r="641" spans="2:25">
      <c r="B641">
        <v>632</v>
      </c>
      <c r="C641">
        <v>64.667000000000002</v>
      </c>
      <c r="D641">
        <v>-3.2989299999999999</v>
      </c>
      <c r="F641">
        <v>632</v>
      </c>
      <c r="G641">
        <v>64.667000000000002</v>
      </c>
      <c r="H641">
        <v>-3.2650700000000001</v>
      </c>
      <c r="J641">
        <v>632</v>
      </c>
      <c r="K641">
        <v>64.667000000000002</v>
      </c>
      <c r="L641">
        <v>5.91256</v>
      </c>
      <c r="M641">
        <f t="shared" si="36"/>
        <v>-5.91256</v>
      </c>
      <c r="N641">
        <v>632</v>
      </c>
      <c r="O641">
        <v>75.332999999999998</v>
      </c>
      <c r="P641">
        <v>-8.8389799999999994</v>
      </c>
      <c r="Q641">
        <f t="shared" si="37"/>
        <v>8.8389799999999994</v>
      </c>
      <c r="R641">
        <v>632</v>
      </c>
      <c r="S641">
        <v>64.667000000000002</v>
      </c>
      <c r="T641">
        <v>5.9193499999999997</v>
      </c>
      <c r="U641">
        <f t="shared" si="38"/>
        <v>-5.9193499999999997</v>
      </c>
      <c r="V641">
        <v>632</v>
      </c>
      <c r="W641">
        <v>75.332999999999998</v>
      </c>
      <c r="X641">
        <v>-9.1588899999999995</v>
      </c>
      <c r="Y641">
        <f t="shared" si="39"/>
        <v>9.1588899999999995</v>
      </c>
    </row>
    <row r="642" spans="2:25">
      <c r="B642">
        <v>633</v>
      </c>
      <c r="C642">
        <v>64.5</v>
      </c>
      <c r="D642">
        <v>-3.2993199999999998</v>
      </c>
      <c r="F642">
        <v>633</v>
      </c>
      <c r="G642">
        <v>64.5</v>
      </c>
      <c r="H642">
        <v>-3.26532</v>
      </c>
      <c r="J642">
        <v>633</v>
      </c>
      <c r="K642">
        <v>64.5</v>
      </c>
      <c r="L642">
        <v>5.91465</v>
      </c>
      <c r="M642">
        <f t="shared" si="36"/>
        <v>-5.91465</v>
      </c>
      <c r="N642">
        <v>633</v>
      </c>
      <c r="O642">
        <v>75.5</v>
      </c>
      <c r="P642">
        <v>-8.8411899999999992</v>
      </c>
      <c r="Q642">
        <f t="shared" si="37"/>
        <v>8.8411899999999992</v>
      </c>
      <c r="R642">
        <v>633</v>
      </c>
      <c r="S642">
        <v>64.5</v>
      </c>
      <c r="T642">
        <v>5.9216600000000001</v>
      </c>
      <c r="U642">
        <f t="shared" si="38"/>
        <v>-5.9216600000000001</v>
      </c>
      <c r="V642">
        <v>633</v>
      </c>
      <c r="W642">
        <v>75.5</v>
      </c>
      <c r="X642">
        <v>-9.1608900000000002</v>
      </c>
      <c r="Y642">
        <f t="shared" si="39"/>
        <v>9.1608900000000002</v>
      </c>
    </row>
    <row r="643" spans="2:25">
      <c r="B643">
        <v>634</v>
      </c>
      <c r="C643">
        <v>64.332999999999998</v>
      </c>
      <c r="D643">
        <v>-3.2996400000000001</v>
      </c>
      <c r="F643">
        <v>634</v>
      </c>
      <c r="G643">
        <v>64.332999999999998</v>
      </c>
      <c r="H643">
        <v>-3.2655099999999999</v>
      </c>
      <c r="J643">
        <v>634</v>
      </c>
      <c r="K643">
        <v>64.332999999999998</v>
      </c>
      <c r="L643">
        <v>5.9167699999999996</v>
      </c>
      <c r="M643">
        <f t="shared" si="36"/>
        <v>-5.9167699999999996</v>
      </c>
      <c r="N643">
        <v>634</v>
      </c>
      <c r="O643">
        <v>75.667000000000002</v>
      </c>
      <c r="P643">
        <v>-8.8433899999999994</v>
      </c>
      <c r="Q643">
        <f t="shared" si="37"/>
        <v>8.8433899999999994</v>
      </c>
      <c r="R643">
        <v>634</v>
      </c>
      <c r="S643">
        <v>64.332999999999998</v>
      </c>
      <c r="T643">
        <v>5.9239300000000004</v>
      </c>
      <c r="U643">
        <f t="shared" si="38"/>
        <v>-5.9239300000000004</v>
      </c>
      <c r="V643">
        <v>634</v>
      </c>
      <c r="W643">
        <v>75.667000000000002</v>
      </c>
      <c r="X643">
        <v>-9.1629299999999994</v>
      </c>
      <c r="Y643">
        <f t="shared" si="39"/>
        <v>9.1629299999999994</v>
      </c>
    </row>
    <row r="644" spans="2:25">
      <c r="B644">
        <v>635</v>
      </c>
      <c r="C644">
        <v>64.167000000000002</v>
      </c>
      <c r="D644">
        <v>-3.2999399999999999</v>
      </c>
      <c r="F644">
        <v>635</v>
      </c>
      <c r="G644">
        <v>64.167000000000002</v>
      </c>
      <c r="H644">
        <v>-3.2657400000000001</v>
      </c>
      <c r="J644">
        <v>635</v>
      </c>
      <c r="K644">
        <v>64.167000000000002</v>
      </c>
      <c r="L644">
        <v>5.91899</v>
      </c>
      <c r="M644">
        <f t="shared" si="36"/>
        <v>-5.91899</v>
      </c>
      <c r="N644">
        <v>635</v>
      </c>
      <c r="O644">
        <v>75.832999999999998</v>
      </c>
      <c r="P644">
        <v>-8.8455600000000008</v>
      </c>
      <c r="Q644">
        <f t="shared" si="37"/>
        <v>8.8455600000000008</v>
      </c>
      <c r="R644">
        <v>635</v>
      </c>
      <c r="S644">
        <v>64.167000000000002</v>
      </c>
      <c r="T644">
        <v>5.9261900000000001</v>
      </c>
      <c r="U644">
        <f t="shared" si="38"/>
        <v>-5.9261900000000001</v>
      </c>
      <c r="V644">
        <v>635</v>
      </c>
      <c r="W644">
        <v>75.832999999999998</v>
      </c>
      <c r="X644">
        <v>-9.1649799999999999</v>
      </c>
      <c r="Y644">
        <f t="shared" si="39"/>
        <v>9.1649799999999999</v>
      </c>
    </row>
    <row r="645" spans="2:25">
      <c r="B645">
        <v>636</v>
      </c>
      <c r="C645">
        <v>64</v>
      </c>
      <c r="D645">
        <v>-3.30023</v>
      </c>
      <c r="F645">
        <v>636</v>
      </c>
      <c r="G645">
        <v>64</v>
      </c>
      <c r="H645">
        <v>-3.2659899999999999</v>
      </c>
      <c r="J645">
        <v>636</v>
      </c>
      <c r="K645">
        <v>64</v>
      </c>
      <c r="L645">
        <v>5.9211999999999998</v>
      </c>
      <c r="M645">
        <f t="shared" si="36"/>
        <v>-5.9211999999999998</v>
      </c>
      <c r="N645">
        <v>636</v>
      </c>
      <c r="O645">
        <v>76</v>
      </c>
      <c r="P645">
        <v>-8.8476900000000001</v>
      </c>
      <c r="Q645">
        <f t="shared" si="37"/>
        <v>8.8476900000000001</v>
      </c>
      <c r="R645">
        <v>636</v>
      </c>
      <c r="S645">
        <v>64</v>
      </c>
      <c r="T645">
        <v>5.9284499999999998</v>
      </c>
      <c r="U645">
        <f t="shared" si="38"/>
        <v>-5.9284499999999998</v>
      </c>
      <c r="V645">
        <v>636</v>
      </c>
      <c r="W645">
        <v>76</v>
      </c>
      <c r="X645">
        <v>-9.16709</v>
      </c>
      <c r="Y645">
        <f t="shared" si="39"/>
        <v>9.16709</v>
      </c>
    </row>
    <row r="646" spans="2:25">
      <c r="B646">
        <v>637</v>
      </c>
      <c r="C646">
        <v>63.832999999999998</v>
      </c>
      <c r="D646">
        <v>-3.3004899999999999</v>
      </c>
      <c r="F646">
        <v>637</v>
      </c>
      <c r="G646">
        <v>63.832999999999998</v>
      </c>
      <c r="H646">
        <v>-3.2662399999999998</v>
      </c>
      <c r="J646">
        <v>637</v>
      </c>
      <c r="K646">
        <v>63.832999999999998</v>
      </c>
      <c r="L646">
        <v>5.9234099999999996</v>
      </c>
      <c r="M646">
        <f t="shared" si="36"/>
        <v>-5.9234099999999996</v>
      </c>
      <c r="N646">
        <v>637</v>
      </c>
      <c r="O646">
        <v>76.167000000000002</v>
      </c>
      <c r="P646">
        <v>-8.8498099999999997</v>
      </c>
      <c r="Q646">
        <f t="shared" si="37"/>
        <v>8.8498099999999997</v>
      </c>
      <c r="R646">
        <v>637</v>
      </c>
      <c r="S646">
        <v>63.832999999999998</v>
      </c>
      <c r="T646">
        <v>5.9306299999999998</v>
      </c>
      <c r="U646">
        <f t="shared" si="38"/>
        <v>-5.9306299999999998</v>
      </c>
      <c r="V646">
        <v>637</v>
      </c>
      <c r="W646">
        <v>76.167000000000002</v>
      </c>
      <c r="X646">
        <v>-9.1691599999999998</v>
      </c>
      <c r="Y646">
        <f t="shared" si="39"/>
        <v>9.1691599999999998</v>
      </c>
    </row>
    <row r="647" spans="2:25">
      <c r="B647">
        <v>638</v>
      </c>
      <c r="C647">
        <v>63.667000000000002</v>
      </c>
      <c r="D647">
        <v>-3.30077</v>
      </c>
      <c r="F647">
        <v>638</v>
      </c>
      <c r="G647">
        <v>63.667000000000002</v>
      </c>
      <c r="H647">
        <v>-3.2665199999999999</v>
      </c>
      <c r="J647">
        <v>638</v>
      </c>
      <c r="K647">
        <v>63.667000000000002</v>
      </c>
      <c r="L647">
        <v>5.9256399999999996</v>
      </c>
      <c r="M647">
        <f t="shared" si="36"/>
        <v>-5.9256399999999996</v>
      </c>
      <c r="N647">
        <v>638</v>
      </c>
      <c r="O647">
        <v>76.332999999999998</v>
      </c>
      <c r="P647">
        <v>-8.8519199999999998</v>
      </c>
      <c r="Q647">
        <f t="shared" si="37"/>
        <v>8.8519199999999998</v>
      </c>
      <c r="R647">
        <v>638</v>
      </c>
      <c r="S647">
        <v>63.667000000000002</v>
      </c>
      <c r="T647">
        <v>5.9328000000000003</v>
      </c>
      <c r="U647">
        <f t="shared" si="38"/>
        <v>-5.9328000000000003</v>
      </c>
      <c r="V647">
        <v>638</v>
      </c>
      <c r="W647">
        <v>76.332999999999998</v>
      </c>
      <c r="X647">
        <v>-9.1712299999999995</v>
      </c>
      <c r="Y647">
        <f t="shared" si="39"/>
        <v>9.1712299999999995</v>
      </c>
    </row>
    <row r="648" spans="2:25">
      <c r="B648">
        <v>639</v>
      </c>
      <c r="C648">
        <v>63.5</v>
      </c>
      <c r="D648">
        <v>-3.30105</v>
      </c>
      <c r="F648">
        <v>639</v>
      </c>
      <c r="G648">
        <v>63.5</v>
      </c>
      <c r="H648">
        <v>-3.26681</v>
      </c>
      <c r="J648">
        <v>639</v>
      </c>
      <c r="K648">
        <v>63.5</v>
      </c>
      <c r="L648">
        <v>5.9278599999999999</v>
      </c>
      <c r="M648">
        <f t="shared" si="36"/>
        <v>-5.9278599999999999</v>
      </c>
      <c r="N648">
        <v>639</v>
      </c>
      <c r="O648">
        <v>76.5</v>
      </c>
      <c r="P648">
        <v>-8.8539100000000008</v>
      </c>
      <c r="Q648">
        <f t="shared" si="37"/>
        <v>8.8539100000000008</v>
      </c>
      <c r="R648">
        <v>639</v>
      </c>
      <c r="S648">
        <v>63.5</v>
      </c>
      <c r="T648">
        <v>5.9349499999999997</v>
      </c>
      <c r="U648">
        <f t="shared" si="38"/>
        <v>-5.9349499999999997</v>
      </c>
      <c r="V648">
        <v>639</v>
      </c>
      <c r="W648">
        <v>76.5</v>
      </c>
      <c r="X648">
        <v>-9.1732899999999997</v>
      </c>
      <c r="Y648">
        <f t="shared" si="39"/>
        <v>9.1732899999999997</v>
      </c>
    </row>
    <row r="649" spans="2:25">
      <c r="B649">
        <v>640</v>
      </c>
      <c r="C649">
        <v>63.332999999999998</v>
      </c>
      <c r="D649">
        <v>-3.3013300000000001</v>
      </c>
      <c r="F649">
        <v>640</v>
      </c>
      <c r="G649">
        <v>63.332999999999998</v>
      </c>
      <c r="H649">
        <v>-3.26715</v>
      </c>
      <c r="J649">
        <v>640</v>
      </c>
      <c r="K649">
        <v>63.332999999999998</v>
      </c>
      <c r="L649">
        <v>5.9300899999999999</v>
      </c>
      <c r="M649">
        <f t="shared" si="36"/>
        <v>-5.9300899999999999</v>
      </c>
      <c r="N649">
        <v>640</v>
      </c>
      <c r="O649">
        <v>76.667000000000002</v>
      </c>
      <c r="P649">
        <v>-8.8559400000000004</v>
      </c>
      <c r="Q649">
        <f t="shared" si="37"/>
        <v>8.8559400000000004</v>
      </c>
      <c r="R649">
        <v>640</v>
      </c>
      <c r="S649">
        <v>63.332999999999998</v>
      </c>
      <c r="T649">
        <v>5.9370799999999999</v>
      </c>
      <c r="U649">
        <f t="shared" si="38"/>
        <v>-5.9370799999999999</v>
      </c>
      <c r="V649">
        <v>640</v>
      </c>
      <c r="W649">
        <v>76.667000000000002</v>
      </c>
      <c r="X649">
        <v>-9.1753499999999999</v>
      </c>
      <c r="Y649">
        <f t="shared" si="39"/>
        <v>9.1753499999999999</v>
      </c>
    </row>
    <row r="650" spans="2:25">
      <c r="B650">
        <v>641</v>
      </c>
      <c r="C650">
        <v>63.167000000000002</v>
      </c>
      <c r="D650">
        <v>-3.30158</v>
      </c>
      <c r="F650">
        <v>641</v>
      </c>
      <c r="G650">
        <v>63.167000000000002</v>
      </c>
      <c r="H650">
        <v>-3.2675000000000001</v>
      </c>
      <c r="J650">
        <v>641</v>
      </c>
      <c r="K650">
        <v>63.167000000000002</v>
      </c>
      <c r="L650">
        <v>5.9322900000000001</v>
      </c>
      <c r="M650">
        <f t="shared" ref="M650:M713" si="40">-L650</f>
        <v>-5.9322900000000001</v>
      </c>
      <c r="N650">
        <v>641</v>
      </c>
      <c r="O650">
        <v>76.832999999999998</v>
      </c>
      <c r="P650">
        <v>-8.8579500000000007</v>
      </c>
      <c r="Q650">
        <f t="shared" ref="Q650:Q713" si="41">-P650</f>
        <v>8.8579500000000007</v>
      </c>
      <c r="R650">
        <v>641</v>
      </c>
      <c r="S650">
        <v>63.167000000000002</v>
      </c>
      <c r="T650">
        <v>5.9391499999999997</v>
      </c>
      <c r="U650">
        <f t="shared" ref="U650:U713" si="42">-T650</f>
        <v>-5.9391499999999997</v>
      </c>
      <c r="V650">
        <v>641</v>
      </c>
      <c r="W650">
        <v>76.832999999999998</v>
      </c>
      <c r="X650">
        <v>-9.1774199999999997</v>
      </c>
      <c r="Y650">
        <f t="shared" ref="Y650:Y713" si="43">-X650</f>
        <v>9.1774199999999997</v>
      </c>
    </row>
    <row r="651" spans="2:25">
      <c r="B651">
        <v>642</v>
      </c>
      <c r="C651">
        <v>63</v>
      </c>
      <c r="D651">
        <v>-3.30186</v>
      </c>
      <c r="F651">
        <v>642</v>
      </c>
      <c r="G651">
        <v>63</v>
      </c>
      <c r="H651">
        <v>-3.2679200000000002</v>
      </c>
      <c r="J651">
        <v>642</v>
      </c>
      <c r="K651">
        <v>63</v>
      </c>
      <c r="L651">
        <v>5.9344900000000003</v>
      </c>
      <c r="M651">
        <f t="shared" si="40"/>
        <v>-5.9344900000000003</v>
      </c>
      <c r="N651">
        <v>642</v>
      </c>
      <c r="O651">
        <v>77</v>
      </c>
      <c r="P651">
        <v>-8.8599399999999999</v>
      </c>
      <c r="Q651">
        <f t="shared" si="41"/>
        <v>8.8599399999999999</v>
      </c>
      <c r="R651">
        <v>642</v>
      </c>
      <c r="S651">
        <v>63</v>
      </c>
      <c r="T651">
        <v>5.9413</v>
      </c>
      <c r="U651">
        <f t="shared" si="42"/>
        <v>-5.9413</v>
      </c>
      <c r="V651">
        <v>642</v>
      </c>
      <c r="W651">
        <v>77</v>
      </c>
      <c r="X651">
        <v>-9.1795200000000001</v>
      </c>
      <c r="Y651">
        <f t="shared" si="43"/>
        <v>9.1795200000000001</v>
      </c>
    </row>
    <row r="652" spans="2:25">
      <c r="B652">
        <v>643</v>
      </c>
      <c r="C652">
        <v>62.832999999999998</v>
      </c>
      <c r="D652">
        <v>-3.3021500000000001</v>
      </c>
      <c r="F652">
        <v>643</v>
      </c>
      <c r="G652">
        <v>62.832999999999998</v>
      </c>
      <c r="H652">
        <v>-3.2683200000000001</v>
      </c>
      <c r="J652">
        <v>643</v>
      </c>
      <c r="K652">
        <v>62.832999999999998</v>
      </c>
      <c r="L652">
        <v>5.9367000000000001</v>
      </c>
      <c r="M652">
        <f t="shared" si="40"/>
        <v>-5.9367000000000001</v>
      </c>
      <c r="N652">
        <v>643</v>
      </c>
      <c r="O652">
        <v>77.167000000000002</v>
      </c>
      <c r="P652">
        <v>-8.8618900000000007</v>
      </c>
      <c r="Q652">
        <f t="shared" si="41"/>
        <v>8.8618900000000007</v>
      </c>
      <c r="R652">
        <v>643</v>
      </c>
      <c r="S652">
        <v>62.832999999999998</v>
      </c>
      <c r="T652">
        <v>5.9434899999999997</v>
      </c>
      <c r="U652">
        <f t="shared" si="42"/>
        <v>-5.9434899999999997</v>
      </c>
      <c r="V652">
        <v>643</v>
      </c>
      <c r="W652">
        <v>77.167000000000002</v>
      </c>
      <c r="X652">
        <v>-9.1816399999999998</v>
      </c>
      <c r="Y652">
        <f t="shared" si="43"/>
        <v>9.1816399999999998</v>
      </c>
    </row>
    <row r="653" spans="2:25">
      <c r="B653">
        <v>644</v>
      </c>
      <c r="C653">
        <v>62.667000000000002</v>
      </c>
      <c r="D653">
        <v>-3.3024499999999999</v>
      </c>
      <c r="F653">
        <v>644</v>
      </c>
      <c r="G653">
        <v>62.667000000000002</v>
      </c>
      <c r="H653">
        <v>-3.2687200000000001</v>
      </c>
      <c r="J653">
        <v>644</v>
      </c>
      <c r="K653">
        <v>62.667000000000002</v>
      </c>
      <c r="L653">
        <v>5.9388800000000002</v>
      </c>
      <c r="M653">
        <f t="shared" si="40"/>
        <v>-5.9388800000000002</v>
      </c>
      <c r="N653">
        <v>644</v>
      </c>
      <c r="O653">
        <v>77.332999999999998</v>
      </c>
      <c r="P653">
        <v>-8.8638399999999997</v>
      </c>
      <c r="Q653">
        <f t="shared" si="41"/>
        <v>8.8638399999999997</v>
      </c>
      <c r="R653">
        <v>644</v>
      </c>
      <c r="S653">
        <v>62.667000000000002</v>
      </c>
      <c r="T653">
        <v>5.9456899999999999</v>
      </c>
      <c r="U653">
        <f t="shared" si="42"/>
        <v>-5.9456899999999999</v>
      </c>
      <c r="V653">
        <v>644</v>
      </c>
      <c r="W653">
        <v>77.332999999999998</v>
      </c>
      <c r="X653">
        <v>-9.1838200000000008</v>
      </c>
      <c r="Y653">
        <f t="shared" si="43"/>
        <v>9.1838200000000008</v>
      </c>
    </row>
    <row r="654" spans="2:25">
      <c r="B654">
        <v>645</v>
      </c>
      <c r="C654">
        <v>62.5</v>
      </c>
      <c r="D654">
        <v>-3.3027500000000001</v>
      </c>
      <c r="F654">
        <v>645</v>
      </c>
      <c r="G654">
        <v>62.5</v>
      </c>
      <c r="H654">
        <v>-3.2691300000000001</v>
      </c>
      <c r="J654">
        <v>645</v>
      </c>
      <c r="K654">
        <v>62.5</v>
      </c>
      <c r="L654">
        <v>5.9410999999999996</v>
      </c>
      <c r="M654">
        <f t="shared" si="40"/>
        <v>-5.9410999999999996</v>
      </c>
      <c r="N654">
        <v>645</v>
      </c>
      <c r="O654">
        <v>77.5</v>
      </c>
      <c r="P654">
        <v>-8.8658000000000001</v>
      </c>
      <c r="Q654">
        <f t="shared" si="41"/>
        <v>8.8658000000000001</v>
      </c>
      <c r="R654">
        <v>645</v>
      </c>
      <c r="S654">
        <v>62.5</v>
      </c>
      <c r="T654">
        <v>5.9479600000000001</v>
      </c>
      <c r="U654">
        <f t="shared" si="42"/>
        <v>-5.9479600000000001</v>
      </c>
      <c r="V654">
        <v>645</v>
      </c>
      <c r="W654">
        <v>77.5</v>
      </c>
      <c r="X654">
        <v>-9.1859999999999999</v>
      </c>
      <c r="Y654">
        <f t="shared" si="43"/>
        <v>9.1859999999999999</v>
      </c>
    </row>
    <row r="655" spans="2:25">
      <c r="B655">
        <v>646</v>
      </c>
      <c r="C655">
        <v>62.332999999999998</v>
      </c>
      <c r="D655">
        <v>-3.3030300000000001</v>
      </c>
      <c r="F655">
        <v>646</v>
      </c>
      <c r="G655">
        <v>62.332999999999998</v>
      </c>
      <c r="H655">
        <v>-3.2696100000000001</v>
      </c>
      <c r="J655">
        <v>646</v>
      </c>
      <c r="K655">
        <v>62.332999999999998</v>
      </c>
      <c r="L655">
        <v>5.9433299999999996</v>
      </c>
      <c r="M655">
        <f t="shared" si="40"/>
        <v>-5.9433299999999996</v>
      </c>
      <c r="N655">
        <v>646</v>
      </c>
      <c r="O655">
        <v>77.667000000000002</v>
      </c>
      <c r="P655">
        <v>-8.8677700000000002</v>
      </c>
      <c r="Q655">
        <f t="shared" si="41"/>
        <v>8.8677700000000002</v>
      </c>
      <c r="R655">
        <v>646</v>
      </c>
      <c r="S655">
        <v>62.332999999999998</v>
      </c>
      <c r="T655">
        <v>5.9502100000000002</v>
      </c>
      <c r="U655">
        <f t="shared" si="42"/>
        <v>-5.9502100000000002</v>
      </c>
      <c r="V655">
        <v>646</v>
      </c>
      <c r="W655">
        <v>77.667000000000002</v>
      </c>
      <c r="X655">
        <v>-9.1881799999999991</v>
      </c>
      <c r="Y655">
        <f t="shared" si="43"/>
        <v>9.1881799999999991</v>
      </c>
    </row>
    <row r="656" spans="2:25">
      <c r="B656">
        <v>647</v>
      </c>
      <c r="C656">
        <v>62.167000000000002</v>
      </c>
      <c r="D656">
        <v>-3.30328</v>
      </c>
      <c r="F656">
        <v>647</v>
      </c>
      <c r="G656">
        <v>62.167000000000002</v>
      </c>
      <c r="H656">
        <v>-3.2700499999999999</v>
      </c>
      <c r="J656">
        <v>647</v>
      </c>
      <c r="K656">
        <v>62.167000000000002</v>
      </c>
      <c r="L656">
        <v>5.9455600000000004</v>
      </c>
      <c r="M656">
        <f t="shared" si="40"/>
        <v>-5.9455600000000004</v>
      </c>
      <c r="N656">
        <v>647</v>
      </c>
      <c r="O656">
        <v>77.832999999999998</v>
      </c>
      <c r="P656">
        <v>-8.8697300000000006</v>
      </c>
      <c r="Q656">
        <f t="shared" si="41"/>
        <v>8.8697300000000006</v>
      </c>
      <c r="R656">
        <v>647</v>
      </c>
      <c r="S656">
        <v>62.167000000000002</v>
      </c>
      <c r="T656">
        <v>5.9524600000000003</v>
      </c>
      <c r="U656">
        <f t="shared" si="42"/>
        <v>-5.9524600000000003</v>
      </c>
      <c r="V656">
        <v>647</v>
      </c>
      <c r="W656">
        <v>77.832999999999998</v>
      </c>
      <c r="X656">
        <v>-9.1903699999999997</v>
      </c>
      <c r="Y656">
        <f t="shared" si="43"/>
        <v>9.1903699999999997</v>
      </c>
    </row>
    <row r="657" spans="2:25">
      <c r="B657">
        <v>648</v>
      </c>
      <c r="C657">
        <v>62</v>
      </c>
      <c r="D657">
        <v>-3.3035100000000002</v>
      </c>
      <c r="F657">
        <v>648</v>
      </c>
      <c r="G657">
        <v>62</v>
      </c>
      <c r="H657">
        <v>-3.27047</v>
      </c>
      <c r="J657">
        <v>648</v>
      </c>
      <c r="K657">
        <v>62</v>
      </c>
      <c r="L657">
        <v>5.9478299999999997</v>
      </c>
      <c r="M657">
        <f t="shared" si="40"/>
        <v>-5.9478299999999997</v>
      </c>
      <c r="N657">
        <v>648</v>
      </c>
      <c r="O657">
        <v>78</v>
      </c>
      <c r="P657">
        <v>-8.8717299999999994</v>
      </c>
      <c r="Q657">
        <f t="shared" si="41"/>
        <v>8.8717299999999994</v>
      </c>
      <c r="R657">
        <v>648</v>
      </c>
      <c r="S657">
        <v>62</v>
      </c>
      <c r="T657">
        <v>5.9547100000000004</v>
      </c>
      <c r="U657">
        <f t="shared" si="42"/>
        <v>-5.9547100000000004</v>
      </c>
      <c r="V657">
        <v>648</v>
      </c>
      <c r="W657">
        <v>78</v>
      </c>
      <c r="X657">
        <v>-9.1926500000000004</v>
      </c>
      <c r="Y657">
        <f t="shared" si="43"/>
        <v>9.1926500000000004</v>
      </c>
    </row>
    <row r="658" spans="2:25">
      <c r="B658">
        <v>649</v>
      </c>
      <c r="C658">
        <v>61.832999999999998</v>
      </c>
      <c r="D658">
        <v>-3.3037000000000001</v>
      </c>
      <c r="F658">
        <v>649</v>
      </c>
      <c r="G658">
        <v>61.832999999999998</v>
      </c>
      <c r="H658">
        <v>-3.27088</v>
      </c>
      <c r="J658">
        <v>649</v>
      </c>
      <c r="K658">
        <v>61.832999999999998</v>
      </c>
      <c r="L658">
        <v>5.9500700000000002</v>
      </c>
      <c r="M658">
        <f t="shared" si="40"/>
        <v>-5.9500700000000002</v>
      </c>
      <c r="N658">
        <v>649</v>
      </c>
      <c r="O658">
        <v>78.167000000000002</v>
      </c>
      <c r="P658">
        <v>-8.8737499999999994</v>
      </c>
      <c r="Q658">
        <f t="shared" si="41"/>
        <v>8.8737499999999994</v>
      </c>
      <c r="R658">
        <v>649</v>
      </c>
      <c r="S658">
        <v>61.832999999999998</v>
      </c>
      <c r="T658">
        <v>5.9569599999999996</v>
      </c>
      <c r="U658">
        <f t="shared" si="42"/>
        <v>-5.9569599999999996</v>
      </c>
      <c r="V658">
        <v>649</v>
      </c>
      <c r="W658">
        <v>78.167000000000002</v>
      </c>
      <c r="X658">
        <v>-9.1949199999999998</v>
      </c>
      <c r="Y658">
        <f t="shared" si="43"/>
        <v>9.1949199999999998</v>
      </c>
    </row>
    <row r="659" spans="2:25">
      <c r="B659">
        <v>650</v>
      </c>
      <c r="C659">
        <v>61.667000000000002</v>
      </c>
      <c r="D659">
        <v>-3.3039000000000001</v>
      </c>
      <c r="F659">
        <v>650</v>
      </c>
      <c r="G659">
        <v>61.667000000000002</v>
      </c>
      <c r="H659">
        <v>-3.2712500000000002</v>
      </c>
      <c r="J659">
        <v>650</v>
      </c>
      <c r="K659">
        <v>61.667000000000002</v>
      </c>
      <c r="L659">
        <v>5.9522899999999996</v>
      </c>
      <c r="M659">
        <f t="shared" si="40"/>
        <v>-5.9522899999999996</v>
      </c>
      <c r="N659">
        <v>650</v>
      </c>
      <c r="O659">
        <v>78.332999999999998</v>
      </c>
      <c r="P659">
        <v>-8.8757800000000007</v>
      </c>
      <c r="Q659">
        <f t="shared" si="41"/>
        <v>8.8757800000000007</v>
      </c>
      <c r="R659">
        <v>650</v>
      </c>
      <c r="S659">
        <v>61.667000000000002</v>
      </c>
      <c r="T659">
        <v>5.9591799999999999</v>
      </c>
      <c r="U659">
        <f t="shared" si="42"/>
        <v>-5.9591799999999999</v>
      </c>
      <c r="V659">
        <v>650</v>
      </c>
      <c r="W659">
        <v>78.332999999999998</v>
      </c>
      <c r="X659">
        <v>-9.1972199999999997</v>
      </c>
      <c r="Y659">
        <f t="shared" si="43"/>
        <v>9.1972199999999997</v>
      </c>
    </row>
    <row r="660" spans="2:25">
      <c r="B660">
        <v>651</v>
      </c>
      <c r="C660">
        <v>61.5</v>
      </c>
      <c r="D660">
        <v>-3.3041100000000001</v>
      </c>
      <c r="F660">
        <v>651</v>
      </c>
      <c r="G660">
        <v>61.5</v>
      </c>
      <c r="H660">
        <v>-3.2715999999999998</v>
      </c>
      <c r="J660">
        <v>651</v>
      </c>
      <c r="K660">
        <v>61.5</v>
      </c>
      <c r="L660">
        <v>5.9544899999999998</v>
      </c>
      <c r="M660">
        <f t="shared" si="40"/>
        <v>-5.9544899999999998</v>
      </c>
      <c r="N660">
        <v>651</v>
      </c>
      <c r="O660">
        <v>78.5</v>
      </c>
      <c r="P660">
        <v>-8.8778900000000007</v>
      </c>
      <c r="Q660">
        <f t="shared" si="41"/>
        <v>8.8778900000000007</v>
      </c>
      <c r="R660">
        <v>651</v>
      </c>
      <c r="S660">
        <v>61.5</v>
      </c>
      <c r="T660">
        <v>5.9613800000000001</v>
      </c>
      <c r="U660">
        <f t="shared" si="42"/>
        <v>-5.9613800000000001</v>
      </c>
      <c r="V660">
        <v>651</v>
      </c>
      <c r="W660">
        <v>78.5</v>
      </c>
      <c r="X660">
        <v>-9.1995400000000007</v>
      </c>
      <c r="Y660">
        <f t="shared" si="43"/>
        <v>9.1995400000000007</v>
      </c>
    </row>
    <row r="661" spans="2:25">
      <c r="B661">
        <v>652</v>
      </c>
      <c r="C661">
        <v>61.332999999999998</v>
      </c>
      <c r="D661">
        <v>-3.3043</v>
      </c>
      <c r="F661">
        <v>652</v>
      </c>
      <c r="G661">
        <v>61.332999999999998</v>
      </c>
      <c r="H661">
        <v>-3.2719399999999998</v>
      </c>
      <c r="J661">
        <v>652</v>
      </c>
      <c r="K661">
        <v>61.332999999999998</v>
      </c>
      <c r="L661">
        <v>5.9566100000000004</v>
      </c>
      <c r="M661">
        <f t="shared" si="40"/>
        <v>-5.9566100000000004</v>
      </c>
      <c r="N661">
        <v>652</v>
      </c>
      <c r="O661">
        <v>78.667000000000002</v>
      </c>
      <c r="P661">
        <v>-8.8799799999999998</v>
      </c>
      <c r="Q661">
        <f t="shared" si="41"/>
        <v>8.8799799999999998</v>
      </c>
      <c r="R661">
        <v>652</v>
      </c>
      <c r="S661">
        <v>61.332999999999998</v>
      </c>
      <c r="T661">
        <v>5.9635400000000001</v>
      </c>
      <c r="U661">
        <f t="shared" si="42"/>
        <v>-5.9635400000000001</v>
      </c>
      <c r="V661">
        <v>652</v>
      </c>
      <c r="W661">
        <v>78.667000000000002</v>
      </c>
      <c r="X661">
        <v>-9.2018900000000006</v>
      </c>
      <c r="Y661">
        <f t="shared" si="43"/>
        <v>9.2018900000000006</v>
      </c>
    </row>
    <row r="662" spans="2:25">
      <c r="B662">
        <v>653</v>
      </c>
      <c r="C662">
        <v>61.167000000000002</v>
      </c>
      <c r="D662">
        <v>-3.3044899999999999</v>
      </c>
      <c r="F662">
        <v>653</v>
      </c>
      <c r="G662">
        <v>61.167000000000002</v>
      </c>
      <c r="H662">
        <v>-3.2722699999999998</v>
      </c>
      <c r="J662">
        <v>653</v>
      </c>
      <c r="K662">
        <v>61.167000000000002</v>
      </c>
      <c r="L662">
        <v>5.9587000000000003</v>
      </c>
      <c r="M662">
        <f t="shared" si="40"/>
        <v>-5.9587000000000003</v>
      </c>
      <c r="N662">
        <v>653</v>
      </c>
      <c r="O662">
        <v>78.832999999999998</v>
      </c>
      <c r="P662">
        <v>-8.8821100000000008</v>
      </c>
      <c r="Q662">
        <f t="shared" si="41"/>
        <v>8.8821100000000008</v>
      </c>
      <c r="R662">
        <v>653</v>
      </c>
      <c r="S662">
        <v>61.167000000000002</v>
      </c>
      <c r="T662">
        <v>5.9656399999999996</v>
      </c>
      <c r="U662">
        <f t="shared" si="42"/>
        <v>-5.9656399999999996</v>
      </c>
      <c r="V662">
        <v>653</v>
      </c>
      <c r="W662">
        <v>78.832999999999998</v>
      </c>
      <c r="X662">
        <v>-9.2042000000000002</v>
      </c>
      <c r="Y662">
        <f t="shared" si="43"/>
        <v>9.2042000000000002</v>
      </c>
    </row>
    <row r="663" spans="2:25">
      <c r="B663">
        <v>654</v>
      </c>
      <c r="C663">
        <v>61</v>
      </c>
      <c r="D663">
        <v>-3.30463</v>
      </c>
      <c r="F663">
        <v>654</v>
      </c>
      <c r="G663">
        <v>61</v>
      </c>
      <c r="H663">
        <v>-3.2725</v>
      </c>
      <c r="J663">
        <v>654</v>
      </c>
      <c r="K663">
        <v>61</v>
      </c>
      <c r="L663">
        <v>5.96075</v>
      </c>
      <c r="M663">
        <f t="shared" si="40"/>
        <v>-5.96075</v>
      </c>
      <c r="N663">
        <v>654</v>
      </c>
      <c r="O663">
        <v>79</v>
      </c>
      <c r="P663">
        <v>-8.8842700000000008</v>
      </c>
      <c r="Q663">
        <f t="shared" si="41"/>
        <v>8.8842700000000008</v>
      </c>
      <c r="R663">
        <v>654</v>
      </c>
      <c r="S663">
        <v>61</v>
      </c>
      <c r="T663">
        <v>5.9677300000000004</v>
      </c>
      <c r="U663">
        <f t="shared" si="42"/>
        <v>-5.9677300000000004</v>
      </c>
      <c r="V663">
        <v>654</v>
      </c>
      <c r="W663">
        <v>79</v>
      </c>
      <c r="X663">
        <v>-9.2064800000000009</v>
      </c>
      <c r="Y663">
        <f t="shared" si="43"/>
        <v>9.2064800000000009</v>
      </c>
    </row>
    <row r="664" spans="2:25">
      <c r="B664">
        <v>655</v>
      </c>
      <c r="C664">
        <v>60.832999999999998</v>
      </c>
      <c r="D664">
        <v>-3.3047800000000001</v>
      </c>
      <c r="F664">
        <v>655</v>
      </c>
      <c r="G664">
        <v>60.832999999999998</v>
      </c>
      <c r="H664">
        <v>-3.2727599999999999</v>
      </c>
      <c r="J664">
        <v>655</v>
      </c>
      <c r="K664">
        <v>60.832999999999998</v>
      </c>
      <c r="L664">
        <v>5.9627699999999999</v>
      </c>
      <c r="M664">
        <f t="shared" si="40"/>
        <v>-5.9627699999999999</v>
      </c>
      <c r="N664">
        <v>655</v>
      </c>
      <c r="O664">
        <v>79.167000000000002</v>
      </c>
      <c r="P664">
        <v>-8.8864999999999998</v>
      </c>
      <c r="Q664">
        <f t="shared" si="41"/>
        <v>8.8864999999999998</v>
      </c>
      <c r="R664">
        <v>655</v>
      </c>
      <c r="S664">
        <v>60.832999999999998</v>
      </c>
      <c r="T664">
        <v>5.9697899999999997</v>
      </c>
      <c r="U664">
        <f t="shared" si="42"/>
        <v>-5.9697899999999997</v>
      </c>
      <c r="V664">
        <v>655</v>
      </c>
      <c r="W664">
        <v>79.167000000000002</v>
      </c>
      <c r="X664">
        <v>-9.2087400000000006</v>
      </c>
      <c r="Y664">
        <f t="shared" si="43"/>
        <v>9.2087400000000006</v>
      </c>
    </row>
    <row r="665" spans="2:25">
      <c r="B665">
        <v>656</v>
      </c>
      <c r="C665">
        <v>60.667000000000002</v>
      </c>
      <c r="D665">
        <v>-3.3049300000000001</v>
      </c>
      <c r="F665">
        <v>656</v>
      </c>
      <c r="G665">
        <v>60.667000000000002</v>
      </c>
      <c r="H665">
        <v>-3.2730000000000001</v>
      </c>
      <c r="J665">
        <v>656</v>
      </c>
      <c r="K665">
        <v>60.667000000000002</v>
      </c>
      <c r="L665">
        <v>5.9646999999999997</v>
      </c>
      <c r="M665">
        <f t="shared" si="40"/>
        <v>-5.9646999999999997</v>
      </c>
      <c r="N665">
        <v>656</v>
      </c>
      <c r="O665">
        <v>79.332999999999998</v>
      </c>
      <c r="P665">
        <v>-8.8887400000000003</v>
      </c>
      <c r="Q665">
        <f t="shared" si="41"/>
        <v>8.8887400000000003</v>
      </c>
      <c r="R665">
        <v>656</v>
      </c>
      <c r="S665">
        <v>60.667000000000002</v>
      </c>
      <c r="T665">
        <v>5.9718</v>
      </c>
      <c r="U665">
        <f t="shared" si="42"/>
        <v>-5.9718</v>
      </c>
      <c r="V665">
        <v>656</v>
      </c>
      <c r="W665">
        <v>79.332999999999998</v>
      </c>
      <c r="X665">
        <v>-9.2109199999999998</v>
      </c>
      <c r="Y665">
        <f t="shared" si="43"/>
        <v>9.2109199999999998</v>
      </c>
    </row>
    <row r="666" spans="2:25">
      <c r="B666">
        <v>657</v>
      </c>
      <c r="C666">
        <v>60.5</v>
      </c>
      <c r="D666">
        <v>-3.3050799999999998</v>
      </c>
      <c r="F666">
        <v>657</v>
      </c>
      <c r="G666">
        <v>60.5</v>
      </c>
      <c r="H666">
        <v>-3.2732299999999999</v>
      </c>
      <c r="J666">
        <v>657</v>
      </c>
      <c r="K666">
        <v>60.5</v>
      </c>
      <c r="L666">
        <v>5.9666699999999997</v>
      </c>
      <c r="M666">
        <f t="shared" si="40"/>
        <v>-5.9666699999999997</v>
      </c>
      <c r="N666">
        <v>657</v>
      </c>
      <c r="O666">
        <v>79.5</v>
      </c>
      <c r="P666">
        <v>-8.891</v>
      </c>
      <c r="Q666">
        <f t="shared" si="41"/>
        <v>8.891</v>
      </c>
      <c r="R666">
        <v>657</v>
      </c>
      <c r="S666">
        <v>60.5</v>
      </c>
      <c r="T666">
        <v>5.9737299999999998</v>
      </c>
      <c r="U666">
        <f t="shared" si="42"/>
        <v>-5.9737299999999998</v>
      </c>
      <c r="V666">
        <v>657</v>
      </c>
      <c r="W666">
        <v>79.5</v>
      </c>
      <c r="X666">
        <v>-9.2130799999999997</v>
      </c>
      <c r="Y666">
        <f t="shared" si="43"/>
        <v>9.2130799999999997</v>
      </c>
    </row>
    <row r="667" spans="2:25">
      <c r="B667">
        <v>658</v>
      </c>
      <c r="C667">
        <v>60.332999999999998</v>
      </c>
      <c r="D667">
        <v>-3.3052199999999998</v>
      </c>
      <c r="F667">
        <v>658</v>
      </c>
      <c r="G667">
        <v>60.332999999999998</v>
      </c>
      <c r="H667">
        <v>-3.2734399999999999</v>
      </c>
      <c r="J667">
        <v>658</v>
      </c>
      <c r="K667">
        <v>60.332999999999998</v>
      </c>
      <c r="L667">
        <v>5.9686199999999996</v>
      </c>
      <c r="M667">
        <f t="shared" si="40"/>
        <v>-5.9686199999999996</v>
      </c>
      <c r="N667">
        <v>658</v>
      </c>
      <c r="O667">
        <v>79.667000000000002</v>
      </c>
      <c r="P667">
        <v>-8.8932800000000007</v>
      </c>
      <c r="Q667">
        <f t="shared" si="41"/>
        <v>8.8932800000000007</v>
      </c>
      <c r="R667">
        <v>658</v>
      </c>
      <c r="S667">
        <v>60.332999999999998</v>
      </c>
      <c r="T667">
        <v>5.9756999999999998</v>
      </c>
      <c r="U667">
        <f t="shared" si="42"/>
        <v>-5.9756999999999998</v>
      </c>
      <c r="V667">
        <v>658</v>
      </c>
      <c r="W667">
        <v>79.667000000000002</v>
      </c>
      <c r="X667">
        <v>-9.2152100000000008</v>
      </c>
      <c r="Y667">
        <f t="shared" si="43"/>
        <v>9.2152100000000008</v>
      </c>
    </row>
    <row r="668" spans="2:25">
      <c r="B668">
        <v>659</v>
      </c>
      <c r="C668">
        <v>60.167000000000002</v>
      </c>
      <c r="D668">
        <v>-3.3053599999999999</v>
      </c>
      <c r="F668">
        <v>659</v>
      </c>
      <c r="G668">
        <v>60.167000000000002</v>
      </c>
      <c r="H668">
        <v>-3.2736700000000001</v>
      </c>
      <c r="J668">
        <v>659</v>
      </c>
      <c r="K668">
        <v>60.167000000000002</v>
      </c>
      <c r="L668">
        <v>5.9705700000000004</v>
      </c>
      <c r="M668">
        <f t="shared" si="40"/>
        <v>-5.9705700000000004</v>
      </c>
      <c r="N668">
        <v>659</v>
      </c>
      <c r="O668">
        <v>79.832999999999998</v>
      </c>
      <c r="P668">
        <v>-8.8956700000000009</v>
      </c>
      <c r="Q668">
        <f t="shared" si="41"/>
        <v>8.8956700000000009</v>
      </c>
      <c r="R668">
        <v>659</v>
      </c>
      <c r="S668">
        <v>60.167000000000002</v>
      </c>
      <c r="T668">
        <v>5.9776600000000002</v>
      </c>
      <c r="U668">
        <f t="shared" si="42"/>
        <v>-5.9776600000000002</v>
      </c>
      <c r="V668">
        <v>659</v>
      </c>
      <c r="W668">
        <v>79.832999999999998</v>
      </c>
      <c r="X668">
        <v>-9.2173099999999994</v>
      </c>
      <c r="Y668">
        <f t="shared" si="43"/>
        <v>9.2173099999999994</v>
      </c>
    </row>
    <row r="669" spans="2:25">
      <c r="B669">
        <v>660</v>
      </c>
      <c r="C669">
        <v>60</v>
      </c>
      <c r="D669">
        <v>-3.3054700000000001</v>
      </c>
      <c r="F669">
        <v>660</v>
      </c>
      <c r="G669">
        <v>60</v>
      </c>
      <c r="H669">
        <v>-3.2738900000000002</v>
      </c>
      <c r="J669">
        <v>660</v>
      </c>
      <c r="K669">
        <v>60</v>
      </c>
      <c r="L669">
        <v>5.9725299999999999</v>
      </c>
      <c r="M669">
        <f t="shared" si="40"/>
        <v>-5.9725299999999999</v>
      </c>
      <c r="N669">
        <v>660</v>
      </c>
      <c r="O669">
        <v>80</v>
      </c>
      <c r="P669">
        <v>-8.8980300000000003</v>
      </c>
      <c r="Q669">
        <f t="shared" si="41"/>
        <v>8.8980300000000003</v>
      </c>
      <c r="R669">
        <v>660</v>
      </c>
      <c r="S669">
        <v>60</v>
      </c>
      <c r="T669">
        <v>5.9796100000000001</v>
      </c>
      <c r="U669">
        <f t="shared" si="42"/>
        <v>-5.9796100000000001</v>
      </c>
      <c r="V669">
        <v>660</v>
      </c>
      <c r="W669">
        <v>80</v>
      </c>
      <c r="X669">
        <v>-9.2192699999999999</v>
      </c>
      <c r="Y669">
        <f t="shared" si="43"/>
        <v>9.2192699999999999</v>
      </c>
    </row>
    <row r="670" spans="2:25">
      <c r="B670">
        <v>661</v>
      </c>
      <c r="C670">
        <v>59.832999999999998</v>
      </c>
      <c r="D670">
        <v>-3.30558</v>
      </c>
      <c r="F670">
        <v>661</v>
      </c>
      <c r="G670">
        <v>59.832999999999998</v>
      </c>
      <c r="H670">
        <v>-3.2740999999999998</v>
      </c>
      <c r="J670">
        <v>661</v>
      </c>
      <c r="K670">
        <v>59.832999999999998</v>
      </c>
      <c r="L670">
        <v>5.9745100000000004</v>
      </c>
      <c r="M670">
        <f t="shared" si="40"/>
        <v>-5.9745100000000004</v>
      </c>
      <c r="N670">
        <v>661</v>
      </c>
      <c r="O670">
        <v>80.167000000000002</v>
      </c>
      <c r="P670">
        <v>-8.9004300000000001</v>
      </c>
      <c r="Q670">
        <f t="shared" si="41"/>
        <v>8.9004300000000001</v>
      </c>
      <c r="R670">
        <v>661</v>
      </c>
      <c r="S670">
        <v>59.832999999999998</v>
      </c>
      <c r="T670">
        <v>5.9815100000000001</v>
      </c>
      <c r="U670">
        <f t="shared" si="42"/>
        <v>-5.9815100000000001</v>
      </c>
      <c r="V670">
        <v>661</v>
      </c>
      <c r="W670">
        <v>80.167000000000002</v>
      </c>
      <c r="X670">
        <v>-9.2212800000000001</v>
      </c>
      <c r="Y670">
        <f t="shared" si="43"/>
        <v>9.2212800000000001</v>
      </c>
    </row>
    <row r="671" spans="2:25">
      <c r="B671">
        <v>662</v>
      </c>
      <c r="C671">
        <v>59.667000000000002</v>
      </c>
      <c r="D671">
        <v>-3.3057099999999999</v>
      </c>
      <c r="F671">
        <v>662</v>
      </c>
      <c r="G671">
        <v>59.667000000000002</v>
      </c>
      <c r="H671">
        <v>-3.2743099999999998</v>
      </c>
      <c r="J671">
        <v>662</v>
      </c>
      <c r="K671">
        <v>59.667000000000002</v>
      </c>
      <c r="L671">
        <v>5.9765199999999998</v>
      </c>
      <c r="M671">
        <f t="shared" si="40"/>
        <v>-5.9765199999999998</v>
      </c>
      <c r="N671">
        <v>662</v>
      </c>
      <c r="O671">
        <v>80.332999999999998</v>
      </c>
      <c r="P671">
        <v>-8.9028600000000004</v>
      </c>
      <c r="Q671">
        <f t="shared" si="41"/>
        <v>8.9028600000000004</v>
      </c>
      <c r="R671">
        <v>662</v>
      </c>
      <c r="S671">
        <v>59.667000000000002</v>
      </c>
      <c r="T671">
        <v>5.9834199999999997</v>
      </c>
      <c r="U671">
        <f t="shared" si="42"/>
        <v>-5.9834199999999997</v>
      </c>
      <c r="V671">
        <v>662</v>
      </c>
      <c r="W671">
        <v>80.332999999999998</v>
      </c>
      <c r="X671">
        <v>-9.2233000000000001</v>
      </c>
      <c r="Y671">
        <f t="shared" si="43"/>
        <v>9.2233000000000001</v>
      </c>
    </row>
    <row r="672" spans="2:25">
      <c r="B672">
        <v>663</v>
      </c>
      <c r="C672">
        <v>59.5</v>
      </c>
      <c r="D672">
        <v>-3.30585</v>
      </c>
      <c r="F672">
        <v>663</v>
      </c>
      <c r="G672">
        <v>59.5</v>
      </c>
      <c r="H672">
        <v>-3.2745199999999999</v>
      </c>
      <c r="J672">
        <v>663</v>
      </c>
      <c r="K672">
        <v>59.5</v>
      </c>
      <c r="L672">
        <v>5.9785500000000003</v>
      </c>
      <c r="M672">
        <f t="shared" si="40"/>
        <v>-5.9785500000000003</v>
      </c>
      <c r="N672">
        <v>663</v>
      </c>
      <c r="O672">
        <v>80.5</v>
      </c>
      <c r="P672">
        <v>-8.9053900000000006</v>
      </c>
      <c r="Q672">
        <f t="shared" si="41"/>
        <v>8.9053900000000006</v>
      </c>
      <c r="R672">
        <v>663</v>
      </c>
      <c r="S672">
        <v>59.5</v>
      </c>
      <c r="T672">
        <v>5.9853399999999999</v>
      </c>
      <c r="U672">
        <f t="shared" si="42"/>
        <v>-5.9853399999999999</v>
      </c>
      <c r="V672">
        <v>663</v>
      </c>
      <c r="W672">
        <v>80.5</v>
      </c>
      <c r="X672">
        <v>-9.22532</v>
      </c>
      <c r="Y672">
        <f t="shared" si="43"/>
        <v>9.22532</v>
      </c>
    </row>
    <row r="673" spans="2:25">
      <c r="B673">
        <v>664</v>
      </c>
      <c r="C673">
        <v>59.332999999999998</v>
      </c>
      <c r="D673">
        <v>-3.3060100000000001</v>
      </c>
      <c r="F673">
        <v>664</v>
      </c>
      <c r="G673">
        <v>59.332999999999998</v>
      </c>
      <c r="H673">
        <v>-3.2747199999999999</v>
      </c>
      <c r="J673">
        <v>664</v>
      </c>
      <c r="K673">
        <v>59.332999999999998</v>
      </c>
      <c r="L673">
        <v>5.98062</v>
      </c>
      <c r="M673">
        <f t="shared" si="40"/>
        <v>-5.98062</v>
      </c>
      <c r="N673">
        <v>664</v>
      </c>
      <c r="O673">
        <v>80.667000000000002</v>
      </c>
      <c r="P673">
        <v>-8.9079099999999993</v>
      </c>
      <c r="Q673">
        <f t="shared" si="41"/>
        <v>8.9079099999999993</v>
      </c>
      <c r="R673">
        <v>664</v>
      </c>
      <c r="S673">
        <v>59.332999999999998</v>
      </c>
      <c r="T673">
        <v>5.98726</v>
      </c>
      <c r="U673">
        <f t="shared" si="42"/>
        <v>-5.98726</v>
      </c>
      <c r="V673">
        <v>664</v>
      </c>
      <c r="W673">
        <v>80.667000000000002</v>
      </c>
      <c r="X673">
        <v>-9.2272999999999996</v>
      </c>
      <c r="Y673">
        <f t="shared" si="43"/>
        <v>9.2272999999999996</v>
      </c>
    </row>
    <row r="674" spans="2:25">
      <c r="B674">
        <v>665</v>
      </c>
      <c r="C674">
        <v>59.167000000000002</v>
      </c>
      <c r="D674">
        <v>-3.3062</v>
      </c>
      <c r="F674">
        <v>665</v>
      </c>
      <c r="G674">
        <v>59.167000000000002</v>
      </c>
      <c r="H674">
        <v>-3.2749000000000001</v>
      </c>
      <c r="J674">
        <v>665</v>
      </c>
      <c r="K674">
        <v>59.167000000000002</v>
      </c>
      <c r="L674">
        <v>5.9826699999999997</v>
      </c>
      <c r="M674">
        <f t="shared" si="40"/>
        <v>-5.9826699999999997</v>
      </c>
      <c r="N674">
        <v>665</v>
      </c>
      <c r="O674">
        <v>80.832999999999998</v>
      </c>
      <c r="P674">
        <v>-8.9104200000000002</v>
      </c>
      <c r="Q674">
        <f t="shared" si="41"/>
        <v>8.9104200000000002</v>
      </c>
      <c r="R674">
        <v>665</v>
      </c>
      <c r="S674">
        <v>59.167000000000002</v>
      </c>
      <c r="T674">
        <v>5.9892000000000003</v>
      </c>
      <c r="U674">
        <f t="shared" si="42"/>
        <v>-5.9892000000000003</v>
      </c>
      <c r="V674">
        <v>665</v>
      </c>
      <c r="W674">
        <v>80.832999999999998</v>
      </c>
      <c r="X674">
        <v>-9.2293099999999999</v>
      </c>
      <c r="Y674">
        <f t="shared" si="43"/>
        <v>9.2293099999999999</v>
      </c>
    </row>
    <row r="675" spans="2:25">
      <c r="B675">
        <v>666</v>
      </c>
      <c r="C675">
        <v>59</v>
      </c>
      <c r="D675">
        <v>-3.3064499999999999</v>
      </c>
      <c r="F675">
        <v>666</v>
      </c>
      <c r="G675">
        <v>59</v>
      </c>
      <c r="H675">
        <v>-3.2750599999999999</v>
      </c>
      <c r="J675">
        <v>666</v>
      </c>
      <c r="K675">
        <v>59</v>
      </c>
      <c r="L675">
        <v>5.9847000000000001</v>
      </c>
      <c r="M675">
        <f t="shared" si="40"/>
        <v>-5.9847000000000001</v>
      </c>
      <c r="N675">
        <v>666</v>
      </c>
      <c r="O675">
        <v>81</v>
      </c>
      <c r="P675">
        <v>-8.9129199999999997</v>
      </c>
      <c r="Q675">
        <f t="shared" si="41"/>
        <v>8.9129199999999997</v>
      </c>
      <c r="R675">
        <v>666</v>
      </c>
      <c r="S675">
        <v>59</v>
      </c>
      <c r="T675">
        <v>5.9911899999999996</v>
      </c>
      <c r="U675">
        <f t="shared" si="42"/>
        <v>-5.9911899999999996</v>
      </c>
      <c r="V675">
        <v>666</v>
      </c>
      <c r="W675">
        <v>81</v>
      </c>
      <c r="X675">
        <v>-9.2313200000000002</v>
      </c>
      <c r="Y675">
        <f t="shared" si="43"/>
        <v>9.2313200000000002</v>
      </c>
    </row>
    <row r="676" spans="2:25">
      <c r="B676">
        <v>667</v>
      </c>
      <c r="C676">
        <v>58.832999999999998</v>
      </c>
      <c r="D676">
        <v>-3.30674</v>
      </c>
      <c r="F676">
        <v>667</v>
      </c>
      <c r="G676">
        <v>58.832999999999998</v>
      </c>
      <c r="H676">
        <v>-3.27521</v>
      </c>
      <c r="J676">
        <v>667</v>
      </c>
      <c r="K676">
        <v>58.832999999999998</v>
      </c>
      <c r="L676">
        <v>5.98672</v>
      </c>
      <c r="M676">
        <f t="shared" si="40"/>
        <v>-5.98672</v>
      </c>
      <c r="N676">
        <v>667</v>
      </c>
      <c r="O676">
        <v>81.167000000000002</v>
      </c>
      <c r="P676">
        <v>-8.9154099999999996</v>
      </c>
      <c r="Q676">
        <f t="shared" si="41"/>
        <v>8.9154099999999996</v>
      </c>
      <c r="R676">
        <v>667</v>
      </c>
      <c r="S676">
        <v>58.832999999999998</v>
      </c>
      <c r="T676">
        <v>5.99322</v>
      </c>
      <c r="U676">
        <f t="shared" si="42"/>
        <v>-5.99322</v>
      </c>
      <c r="V676">
        <v>667</v>
      </c>
      <c r="W676">
        <v>81.167000000000002</v>
      </c>
      <c r="X676">
        <v>-9.2333099999999995</v>
      </c>
      <c r="Y676">
        <f t="shared" si="43"/>
        <v>9.2333099999999995</v>
      </c>
    </row>
    <row r="677" spans="2:25">
      <c r="B677">
        <v>668</v>
      </c>
      <c r="C677">
        <v>58.667000000000002</v>
      </c>
      <c r="D677">
        <v>-3.30707</v>
      </c>
      <c r="F677">
        <v>668</v>
      </c>
      <c r="G677">
        <v>58.667000000000002</v>
      </c>
      <c r="H677">
        <v>-3.27535</v>
      </c>
      <c r="J677">
        <v>668</v>
      </c>
      <c r="K677">
        <v>58.667000000000002</v>
      </c>
      <c r="L677">
        <v>5.9887499999999996</v>
      </c>
      <c r="M677">
        <f t="shared" si="40"/>
        <v>-5.9887499999999996</v>
      </c>
      <c r="N677">
        <v>668</v>
      </c>
      <c r="O677">
        <v>81.332999999999998</v>
      </c>
      <c r="P677">
        <v>-8.9178300000000004</v>
      </c>
      <c r="Q677">
        <f t="shared" si="41"/>
        <v>8.9178300000000004</v>
      </c>
      <c r="R677">
        <v>668</v>
      </c>
      <c r="S677">
        <v>58.667000000000002</v>
      </c>
      <c r="T677">
        <v>5.9952699999999997</v>
      </c>
      <c r="U677">
        <f t="shared" si="42"/>
        <v>-5.9952699999999997</v>
      </c>
      <c r="V677">
        <v>668</v>
      </c>
      <c r="W677">
        <v>81.332999999999998</v>
      </c>
      <c r="X677">
        <v>-9.2353000000000005</v>
      </c>
      <c r="Y677">
        <f t="shared" si="43"/>
        <v>9.2353000000000005</v>
      </c>
    </row>
    <row r="678" spans="2:25">
      <c r="B678">
        <v>669</v>
      </c>
      <c r="C678">
        <v>58.5</v>
      </c>
      <c r="D678">
        <v>-3.3073999999999999</v>
      </c>
      <c r="F678">
        <v>669</v>
      </c>
      <c r="G678">
        <v>58.5</v>
      </c>
      <c r="H678">
        <v>-3.2754699999999999</v>
      </c>
      <c r="J678">
        <v>669</v>
      </c>
      <c r="K678">
        <v>58.5</v>
      </c>
      <c r="L678">
        <v>5.99078</v>
      </c>
      <c r="M678">
        <f t="shared" si="40"/>
        <v>-5.99078</v>
      </c>
      <c r="N678">
        <v>669</v>
      </c>
      <c r="O678">
        <v>81.5</v>
      </c>
      <c r="P678">
        <v>-8.9202200000000005</v>
      </c>
      <c r="Q678">
        <f t="shared" si="41"/>
        <v>8.9202200000000005</v>
      </c>
      <c r="R678">
        <v>669</v>
      </c>
      <c r="S678">
        <v>58.5</v>
      </c>
      <c r="T678">
        <v>5.9973999999999998</v>
      </c>
      <c r="U678">
        <f t="shared" si="42"/>
        <v>-5.9973999999999998</v>
      </c>
      <c r="V678">
        <v>669</v>
      </c>
      <c r="W678">
        <v>81.5</v>
      </c>
      <c r="X678">
        <v>-9.2372399999999999</v>
      </c>
      <c r="Y678">
        <f t="shared" si="43"/>
        <v>9.2372399999999999</v>
      </c>
    </row>
    <row r="679" spans="2:25">
      <c r="B679">
        <v>670</v>
      </c>
      <c r="C679">
        <v>58.332999999999998</v>
      </c>
      <c r="D679">
        <v>-3.3078599999999998</v>
      </c>
      <c r="F679">
        <v>670</v>
      </c>
      <c r="G679">
        <v>58.332999999999998</v>
      </c>
      <c r="H679">
        <v>-3.2755399999999999</v>
      </c>
      <c r="J679">
        <v>670</v>
      </c>
      <c r="K679">
        <v>58.332999999999998</v>
      </c>
      <c r="L679">
        <v>5.9927999999999999</v>
      </c>
      <c r="M679">
        <f t="shared" si="40"/>
        <v>-5.9927999999999999</v>
      </c>
      <c r="N679">
        <v>670</v>
      </c>
      <c r="O679">
        <v>81.667000000000002</v>
      </c>
      <c r="P679">
        <v>-8.9225899999999996</v>
      </c>
      <c r="Q679">
        <f t="shared" si="41"/>
        <v>8.9225899999999996</v>
      </c>
      <c r="R679">
        <v>670</v>
      </c>
      <c r="S679">
        <v>58.332999999999998</v>
      </c>
      <c r="T679">
        <v>5.9994699999999996</v>
      </c>
      <c r="U679">
        <f t="shared" si="42"/>
        <v>-5.9994699999999996</v>
      </c>
      <c r="V679">
        <v>670</v>
      </c>
      <c r="W679">
        <v>81.667000000000002</v>
      </c>
      <c r="X679">
        <v>-9.23916</v>
      </c>
      <c r="Y679">
        <f t="shared" si="43"/>
        <v>9.23916</v>
      </c>
    </row>
    <row r="680" spans="2:25">
      <c r="B680">
        <v>671</v>
      </c>
      <c r="C680">
        <v>58.167000000000002</v>
      </c>
      <c r="D680">
        <v>-3.3082600000000002</v>
      </c>
      <c r="F680">
        <v>671</v>
      </c>
      <c r="G680">
        <v>58.167000000000002</v>
      </c>
      <c r="H680">
        <v>-3.2756400000000001</v>
      </c>
      <c r="J680">
        <v>671</v>
      </c>
      <c r="K680">
        <v>58.167000000000002</v>
      </c>
      <c r="L680">
        <v>5.9947999999999997</v>
      </c>
      <c r="M680">
        <f t="shared" si="40"/>
        <v>-5.9947999999999997</v>
      </c>
      <c r="N680">
        <v>671</v>
      </c>
      <c r="O680">
        <v>81.832999999999998</v>
      </c>
      <c r="P680">
        <v>-8.9247800000000002</v>
      </c>
      <c r="Q680">
        <f t="shared" si="41"/>
        <v>8.9247800000000002</v>
      </c>
      <c r="R680">
        <v>671</v>
      </c>
      <c r="S680">
        <v>58.167000000000002</v>
      </c>
      <c r="T680">
        <v>6.0015000000000001</v>
      </c>
      <c r="U680">
        <f t="shared" si="42"/>
        <v>-6.0015000000000001</v>
      </c>
      <c r="V680">
        <v>671</v>
      </c>
      <c r="W680">
        <v>81.832999999999998</v>
      </c>
      <c r="X680">
        <v>-9.2410399999999999</v>
      </c>
      <c r="Y680">
        <f t="shared" si="43"/>
        <v>9.2410399999999999</v>
      </c>
    </row>
    <row r="681" spans="2:25">
      <c r="B681">
        <v>672</v>
      </c>
      <c r="C681">
        <v>58</v>
      </c>
      <c r="D681">
        <v>-3.3086700000000002</v>
      </c>
      <c r="F681">
        <v>672</v>
      </c>
      <c r="G681">
        <v>58</v>
      </c>
      <c r="H681">
        <v>-3.27576</v>
      </c>
      <c r="J681">
        <v>672</v>
      </c>
      <c r="K681">
        <v>58</v>
      </c>
      <c r="L681">
        <v>5.9967899999999998</v>
      </c>
      <c r="M681">
        <f t="shared" si="40"/>
        <v>-5.9967899999999998</v>
      </c>
      <c r="N681">
        <v>672</v>
      </c>
      <c r="O681">
        <v>82</v>
      </c>
      <c r="P681">
        <v>-8.9269999999999996</v>
      </c>
      <c r="Q681">
        <f t="shared" si="41"/>
        <v>8.9269999999999996</v>
      </c>
      <c r="R681">
        <v>672</v>
      </c>
      <c r="S681">
        <v>58</v>
      </c>
      <c r="T681">
        <v>6.0035299999999996</v>
      </c>
      <c r="U681">
        <f t="shared" si="42"/>
        <v>-6.0035299999999996</v>
      </c>
      <c r="V681">
        <v>672</v>
      </c>
      <c r="W681">
        <v>82</v>
      </c>
      <c r="X681">
        <v>-9.2428100000000004</v>
      </c>
      <c r="Y681">
        <f t="shared" si="43"/>
        <v>9.2428100000000004</v>
      </c>
    </row>
    <row r="682" spans="2:25">
      <c r="B682">
        <v>673</v>
      </c>
      <c r="C682">
        <v>57.832999999999998</v>
      </c>
      <c r="D682">
        <v>-3.3090799999999998</v>
      </c>
      <c r="F682">
        <v>673</v>
      </c>
      <c r="G682">
        <v>57.832999999999998</v>
      </c>
      <c r="H682">
        <v>-3.2759</v>
      </c>
      <c r="J682">
        <v>673</v>
      </c>
      <c r="K682">
        <v>57.832999999999998</v>
      </c>
      <c r="L682">
        <v>5.9987899999999996</v>
      </c>
      <c r="M682">
        <f t="shared" si="40"/>
        <v>-5.9987899999999996</v>
      </c>
      <c r="N682">
        <v>673</v>
      </c>
      <c r="O682">
        <v>82.167000000000002</v>
      </c>
      <c r="P682">
        <v>-8.9291599999999995</v>
      </c>
      <c r="Q682">
        <f t="shared" si="41"/>
        <v>8.9291599999999995</v>
      </c>
      <c r="R682">
        <v>673</v>
      </c>
      <c r="S682">
        <v>57.832999999999998</v>
      </c>
      <c r="T682">
        <v>6.0055399999999999</v>
      </c>
      <c r="U682">
        <f t="shared" si="42"/>
        <v>-6.0055399999999999</v>
      </c>
      <c r="V682">
        <v>673</v>
      </c>
      <c r="W682">
        <v>82.167000000000002</v>
      </c>
      <c r="X682">
        <v>-9.2446000000000002</v>
      </c>
      <c r="Y682">
        <f t="shared" si="43"/>
        <v>9.2446000000000002</v>
      </c>
    </row>
    <row r="683" spans="2:25">
      <c r="B683">
        <v>674</v>
      </c>
      <c r="C683">
        <v>57.667000000000002</v>
      </c>
      <c r="D683">
        <v>-3.3095400000000001</v>
      </c>
      <c r="F683">
        <v>674</v>
      </c>
      <c r="G683">
        <v>57.667000000000002</v>
      </c>
      <c r="H683">
        <v>-3.2760500000000001</v>
      </c>
      <c r="J683">
        <v>674</v>
      </c>
      <c r="K683">
        <v>57.667000000000002</v>
      </c>
      <c r="L683">
        <v>6.0007799999999998</v>
      </c>
      <c r="M683">
        <f t="shared" si="40"/>
        <v>-6.0007799999999998</v>
      </c>
      <c r="N683">
        <v>674</v>
      </c>
      <c r="O683">
        <v>82.332999999999998</v>
      </c>
      <c r="P683">
        <v>-8.9312699999999996</v>
      </c>
      <c r="Q683">
        <f t="shared" si="41"/>
        <v>8.9312699999999996</v>
      </c>
      <c r="R683">
        <v>674</v>
      </c>
      <c r="S683">
        <v>57.667000000000002</v>
      </c>
      <c r="T683">
        <v>6.0075599999999998</v>
      </c>
      <c r="U683">
        <f t="shared" si="42"/>
        <v>-6.0075599999999998</v>
      </c>
      <c r="V683">
        <v>674</v>
      </c>
      <c r="W683">
        <v>82.332999999999998</v>
      </c>
      <c r="X683">
        <v>-9.2463899999999999</v>
      </c>
      <c r="Y683">
        <f t="shared" si="43"/>
        <v>9.2463899999999999</v>
      </c>
    </row>
    <row r="684" spans="2:25">
      <c r="B684">
        <v>675</v>
      </c>
      <c r="C684">
        <v>57.5</v>
      </c>
      <c r="D684">
        <v>-3.3099799999999999</v>
      </c>
      <c r="F684">
        <v>675</v>
      </c>
      <c r="G684">
        <v>57.5</v>
      </c>
      <c r="H684">
        <v>-3.2762199999999999</v>
      </c>
      <c r="J684">
        <v>675</v>
      </c>
      <c r="K684">
        <v>57.5</v>
      </c>
      <c r="L684">
        <v>6.0027600000000003</v>
      </c>
      <c r="M684">
        <f t="shared" si="40"/>
        <v>-6.0027600000000003</v>
      </c>
      <c r="N684">
        <v>675</v>
      </c>
      <c r="O684">
        <v>82.5</v>
      </c>
      <c r="P684">
        <v>-8.9332200000000004</v>
      </c>
      <c r="Q684">
        <f t="shared" si="41"/>
        <v>8.9332200000000004</v>
      </c>
      <c r="R684">
        <v>675</v>
      </c>
      <c r="S684">
        <v>57.5</v>
      </c>
      <c r="T684">
        <v>6.0095900000000002</v>
      </c>
      <c r="U684">
        <f t="shared" si="42"/>
        <v>-6.0095900000000002</v>
      </c>
      <c r="V684">
        <v>675</v>
      </c>
      <c r="W684">
        <v>82.5</v>
      </c>
      <c r="X684">
        <v>-9.2481799999999996</v>
      </c>
      <c r="Y684">
        <f t="shared" si="43"/>
        <v>9.2481799999999996</v>
      </c>
    </row>
    <row r="685" spans="2:25">
      <c r="B685">
        <v>676</v>
      </c>
      <c r="C685">
        <v>57.332999999999998</v>
      </c>
      <c r="D685">
        <v>-3.3103799999999999</v>
      </c>
      <c r="F685">
        <v>676</v>
      </c>
      <c r="G685">
        <v>57.332999999999998</v>
      </c>
      <c r="H685">
        <v>-3.27637</v>
      </c>
      <c r="J685">
        <v>676</v>
      </c>
      <c r="K685">
        <v>57.332999999999998</v>
      </c>
      <c r="L685">
        <v>6.0047199999999998</v>
      </c>
      <c r="M685">
        <f t="shared" si="40"/>
        <v>-6.0047199999999998</v>
      </c>
      <c r="N685">
        <v>676</v>
      </c>
      <c r="O685">
        <v>82.667000000000002</v>
      </c>
      <c r="P685">
        <v>-8.9351699999999994</v>
      </c>
      <c r="Q685">
        <f t="shared" si="41"/>
        <v>8.9351699999999994</v>
      </c>
      <c r="R685">
        <v>676</v>
      </c>
      <c r="S685">
        <v>57.332999999999998</v>
      </c>
      <c r="T685">
        <v>6.0116500000000004</v>
      </c>
      <c r="U685">
        <f t="shared" si="42"/>
        <v>-6.0116500000000004</v>
      </c>
      <c r="V685">
        <v>676</v>
      </c>
      <c r="W685">
        <v>82.667000000000002</v>
      </c>
      <c r="X685">
        <v>-9.2499199999999995</v>
      </c>
      <c r="Y685">
        <f t="shared" si="43"/>
        <v>9.2499199999999995</v>
      </c>
    </row>
    <row r="686" spans="2:25">
      <c r="B686">
        <v>677</v>
      </c>
      <c r="C686">
        <v>57.167000000000002</v>
      </c>
      <c r="D686">
        <v>-3.31074</v>
      </c>
      <c r="F686">
        <v>677</v>
      </c>
      <c r="G686">
        <v>57.167000000000002</v>
      </c>
      <c r="H686">
        <v>-3.27651</v>
      </c>
      <c r="J686">
        <v>677</v>
      </c>
      <c r="K686">
        <v>57.167000000000002</v>
      </c>
      <c r="L686">
        <v>6.0066600000000001</v>
      </c>
      <c r="M686">
        <f t="shared" si="40"/>
        <v>-6.0066600000000001</v>
      </c>
      <c r="N686">
        <v>677</v>
      </c>
      <c r="O686">
        <v>82.832999999999998</v>
      </c>
      <c r="P686">
        <v>-8.9371200000000002</v>
      </c>
      <c r="Q686">
        <f t="shared" si="41"/>
        <v>8.9371200000000002</v>
      </c>
      <c r="R686">
        <v>677</v>
      </c>
      <c r="S686">
        <v>57.167000000000002</v>
      </c>
      <c r="T686">
        <v>6.0137499999999999</v>
      </c>
      <c r="U686">
        <f t="shared" si="42"/>
        <v>-6.0137499999999999</v>
      </c>
      <c r="V686">
        <v>677</v>
      </c>
      <c r="W686">
        <v>82.832999999999998</v>
      </c>
      <c r="X686">
        <v>-9.2516800000000003</v>
      </c>
      <c r="Y686">
        <f t="shared" si="43"/>
        <v>9.2516800000000003</v>
      </c>
    </row>
    <row r="687" spans="2:25">
      <c r="B687">
        <v>678</v>
      </c>
      <c r="C687">
        <v>57</v>
      </c>
      <c r="D687">
        <v>-3.3110300000000001</v>
      </c>
      <c r="F687">
        <v>678</v>
      </c>
      <c r="G687">
        <v>57</v>
      </c>
      <c r="H687">
        <v>-3.2766500000000001</v>
      </c>
      <c r="J687">
        <v>678</v>
      </c>
      <c r="K687">
        <v>57</v>
      </c>
      <c r="L687">
        <v>6.0085499999999996</v>
      </c>
      <c r="M687">
        <f t="shared" si="40"/>
        <v>-6.0085499999999996</v>
      </c>
      <c r="N687">
        <v>678</v>
      </c>
      <c r="O687">
        <v>83</v>
      </c>
      <c r="P687">
        <v>-8.9390499999999999</v>
      </c>
      <c r="Q687">
        <f t="shared" si="41"/>
        <v>8.9390499999999999</v>
      </c>
      <c r="R687">
        <v>678</v>
      </c>
      <c r="S687">
        <v>57</v>
      </c>
      <c r="T687">
        <v>6.0158899999999997</v>
      </c>
      <c r="U687">
        <f t="shared" si="42"/>
        <v>-6.0158899999999997</v>
      </c>
      <c r="V687">
        <v>678</v>
      </c>
      <c r="W687">
        <v>83</v>
      </c>
      <c r="X687">
        <v>-9.2534399999999994</v>
      </c>
      <c r="Y687">
        <f t="shared" si="43"/>
        <v>9.2534399999999994</v>
      </c>
    </row>
    <row r="688" spans="2:25">
      <c r="B688">
        <v>679</v>
      </c>
      <c r="C688">
        <v>56.832999999999998</v>
      </c>
      <c r="D688">
        <v>-3.3112699999999999</v>
      </c>
      <c r="F688">
        <v>679</v>
      </c>
      <c r="G688">
        <v>56.832999999999998</v>
      </c>
      <c r="H688">
        <v>-3.27677</v>
      </c>
      <c r="J688">
        <v>679</v>
      </c>
      <c r="K688">
        <v>56.832999999999998</v>
      </c>
      <c r="L688">
        <v>6.0104199999999999</v>
      </c>
      <c r="M688">
        <f t="shared" si="40"/>
        <v>-6.0104199999999999</v>
      </c>
      <c r="N688">
        <v>679</v>
      </c>
      <c r="O688">
        <v>83.167000000000002</v>
      </c>
      <c r="P688">
        <v>-8.9408100000000008</v>
      </c>
      <c r="Q688">
        <f t="shared" si="41"/>
        <v>8.9408100000000008</v>
      </c>
      <c r="R688">
        <v>679</v>
      </c>
      <c r="S688">
        <v>56.832999999999998</v>
      </c>
      <c r="T688">
        <v>6.0180699999999998</v>
      </c>
      <c r="U688">
        <f t="shared" si="42"/>
        <v>-6.0180699999999998</v>
      </c>
      <c r="V688">
        <v>679</v>
      </c>
      <c r="W688">
        <v>83.167000000000002</v>
      </c>
      <c r="X688">
        <v>-9.2551900000000007</v>
      </c>
      <c r="Y688">
        <f t="shared" si="43"/>
        <v>9.2551900000000007</v>
      </c>
    </row>
    <row r="689" spans="2:25">
      <c r="B689">
        <v>680</v>
      </c>
      <c r="C689">
        <v>56.667000000000002</v>
      </c>
      <c r="D689">
        <v>-3.3114699999999999</v>
      </c>
      <c r="F689">
        <v>680</v>
      </c>
      <c r="G689">
        <v>56.667000000000002</v>
      </c>
      <c r="H689">
        <v>-3.2768700000000002</v>
      </c>
      <c r="J689">
        <v>680</v>
      </c>
      <c r="K689">
        <v>56.667000000000002</v>
      </c>
      <c r="L689">
        <v>6.0122099999999996</v>
      </c>
      <c r="M689">
        <f t="shared" si="40"/>
        <v>-6.0122099999999996</v>
      </c>
      <c r="N689">
        <v>680</v>
      </c>
      <c r="O689">
        <v>83.332999999999998</v>
      </c>
      <c r="P689">
        <v>-8.9426699999999997</v>
      </c>
      <c r="Q689">
        <f t="shared" si="41"/>
        <v>8.9426699999999997</v>
      </c>
      <c r="R689">
        <v>680</v>
      </c>
      <c r="S689">
        <v>56.667000000000002</v>
      </c>
      <c r="T689">
        <v>6.0202600000000004</v>
      </c>
      <c r="U689">
        <f t="shared" si="42"/>
        <v>-6.0202600000000004</v>
      </c>
      <c r="V689">
        <v>680</v>
      </c>
      <c r="W689">
        <v>83.332999999999998</v>
      </c>
      <c r="X689">
        <v>-9.2569400000000002</v>
      </c>
      <c r="Y689">
        <f t="shared" si="43"/>
        <v>9.2569400000000002</v>
      </c>
    </row>
    <row r="690" spans="2:25">
      <c r="B690">
        <v>681</v>
      </c>
      <c r="C690">
        <v>56.5</v>
      </c>
      <c r="D690">
        <v>-3.3116300000000001</v>
      </c>
      <c r="F690">
        <v>681</v>
      </c>
      <c r="G690">
        <v>56.5</v>
      </c>
      <c r="H690">
        <v>-3.2769900000000001</v>
      </c>
      <c r="J690">
        <v>681</v>
      </c>
      <c r="K690">
        <v>56.5</v>
      </c>
      <c r="L690">
        <v>6.01403</v>
      </c>
      <c r="M690">
        <f t="shared" si="40"/>
        <v>-6.01403</v>
      </c>
      <c r="N690">
        <v>681</v>
      </c>
      <c r="O690">
        <v>83.5</v>
      </c>
      <c r="P690">
        <v>-8.9445599999999992</v>
      </c>
      <c r="Q690">
        <f t="shared" si="41"/>
        <v>8.9445599999999992</v>
      </c>
      <c r="R690">
        <v>681</v>
      </c>
      <c r="S690">
        <v>56.5</v>
      </c>
      <c r="T690">
        <v>6.02257</v>
      </c>
      <c r="U690">
        <f t="shared" si="42"/>
        <v>-6.02257</v>
      </c>
      <c r="V690">
        <v>681</v>
      </c>
      <c r="W690">
        <v>83.5</v>
      </c>
      <c r="X690">
        <v>-9.2587200000000003</v>
      </c>
      <c r="Y690">
        <f t="shared" si="43"/>
        <v>9.2587200000000003</v>
      </c>
    </row>
    <row r="691" spans="2:25">
      <c r="B691">
        <v>682</v>
      </c>
      <c r="C691">
        <v>56.332999999999998</v>
      </c>
      <c r="D691">
        <v>-3.3115999999999999</v>
      </c>
      <c r="F691">
        <v>682</v>
      </c>
      <c r="G691">
        <v>56.332999999999998</v>
      </c>
      <c r="H691">
        <v>-3.2770700000000001</v>
      </c>
      <c r="J691">
        <v>682</v>
      </c>
      <c r="K691">
        <v>56.332999999999998</v>
      </c>
      <c r="L691">
        <v>6.0158699999999996</v>
      </c>
      <c r="M691">
        <f t="shared" si="40"/>
        <v>-6.0158699999999996</v>
      </c>
      <c r="N691">
        <v>682</v>
      </c>
      <c r="O691">
        <v>83.667000000000002</v>
      </c>
      <c r="P691">
        <v>-8.9464900000000007</v>
      </c>
      <c r="Q691">
        <f t="shared" si="41"/>
        <v>8.9464900000000007</v>
      </c>
      <c r="R691">
        <v>682</v>
      </c>
      <c r="S691">
        <v>56.332999999999998</v>
      </c>
      <c r="T691">
        <v>6.0248400000000002</v>
      </c>
      <c r="U691">
        <f t="shared" si="42"/>
        <v>-6.0248400000000002</v>
      </c>
      <c r="V691">
        <v>682</v>
      </c>
      <c r="W691">
        <v>83.667000000000002</v>
      </c>
      <c r="X691">
        <v>-9.2605299999999993</v>
      </c>
      <c r="Y691">
        <f t="shared" si="43"/>
        <v>9.2605299999999993</v>
      </c>
    </row>
    <row r="692" spans="2:25">
      <c r="B692">
        <v>683</v>
      </c>
      <c r="C692">
        <v>56.167000000000002</v>
      </c>
      <c r="D692">
        <v>-3.31168</v>
      </c>
      <c r="F692">
        <v>683</v>
      </c>
      <c r="G692">
        <v>56.167000000000002</v>
      </c>
      <c r="H692">
        <v>-3.27719</v>
      </c>
      <c r="J692">
        <v>683</v>
      </c>
      <c r="K692">
        <v>56.167000000000002</v>
      </c>
      <c r="L692">
        <v>6.0177199999999997</v>
      </c>
      <c r="M692">
        <f t="shared" si="40"/>
        <v>-6.0177199999999997</v>
      </c>
      <c r="N692">
        <v>683</v>
      </c>
      <c r="O692">
        <v>83.832999999999998</v>
      </c>
      <c r="P692">
        <v>-8.94848</v>
      </c>
      <c r="Q692">
        <f t="shared" si="41"/>
        <v>8.94848</v>
      </c>
      <c r="R692">
        <v>683</v>
      </c>
      <c r="S692">
        <v>56.167000000000002</v>
      </c>
      <c r="T692">
        <v>6.0270900000000003</v>
      </c>
      <c r="U692">
        <f t="shared" si="42"/>
        <v>-6.0270900000000003</v>
      </c>
      <c r="V692">
        <v>683</v>
      </c>
      <c r="W692">
        <v>83.832999999999998</v>
      </c>
      <c r="X692">
        <v>-9.2623800000000003</v>
      </c>
      <c r="Y692">
        <f t="shared" si="43"/>
        <v>9.2623800000000003</v>
      </c>
    </row>
    <row r="693" spans="2:25">
      <c r="B693">
        <v>684</v>
      </c>
      <c r="C693">
        <v>56</v>
      </c>
      <c r="D693">
        <v>-3.3117899999999998</v>
      </c>
      <c r="F693">
        <v>684</v>
      </c>
      <c r="G693">
        <v>56</v>
      </c>
      <c r="H693">
        <v>-3.2773099999999999</v>
      </c>
      <c r="J693">
        <v>684</v>
      </c>
      <c r="K693">
        <v>56</v>
      </c>
      <c r="L693">
        <v>6.0195400000000001</v>
      </c>
      <c r="M693">
        <f t="shared" si="40"/>
        <v>-6.0195400000000001</v>
      </c>
      <c r="N693">
        <v>684</v>
      </c>
      <c r="O693">
        <v>84</v>
      </c>
      <c r="P693">
        <v>-8.9504599999999996</v>
      </c>
      <c r="Q693">
        <f t="shared" si="41"/>
        <v>8.9504599999999996</v>
      </c>
      <c r="R693">
        <v>684</v>
      </c>
      <c r="S693">
        <v>56</v>
      </c>
      <c r="T693">
        <v>6.02935</v>
      </c>
      <c r="U693">
        <f t="shared" si="42"/>
        <v>-6.02935</v>
      </c>
      <c r="V693">
        <v>684</v>
      </c>
      <c r="W693">
        <v>84</v>
      </c>
      <c r="X693">
        <v>-9.2642399999999991</v>
      </c>
      <c r="Y693">
        <f t="shared" si="43"/>
        <v>9.2642399999999991</v>
      </c>
    </row>
    <row r="694" spans="2:25">
      <c r="B694">
        <v>685</v>
      </c>
      <c r="C694">
        <v>55.832999999999998</v>
      </c>
      <c r="D694">
        <v>-3.3119000000000001</v>
      </c>
      <c r="F694">
        <v>685</v>
      </c>
      <c r="G694">
        <v>55.832999999999998</v>
      </c>
      <c r="H694">
        <v>-3.2774399999999999</v>
      </c>
      <c r="J694">
        <v>685</v>
      </c>
      <c r="K694">
        <v>55.832999999999998</v>
      </c>
      <c r="L694">
        <v>6.0213900000000002</v>
      </c>
      <c r="M694">
        <f t="shared" si="40"/>
        <v>-6.0213900000000002</v>
      </c>
      <c r="N694">
        <v>685</v>
      </c>
      <c r="O694">
        <v>84.167000000000002</v>
      </c>
      <c r="P694">
        <v>-8.9524399999999993</v>
      </c>
      <c r="Q694">
        <f t="shared" si="41"/>
        <v>8.9524399999999993</v>
      </c>
      <c r="R694">
        <v>685</v>
      </c>
      <c r="S694">
        <v>55.832999999999998</v>
      </c>
      <c r="T694">
        <v>6.0316000000000001</v>
      </c>
      <c r="U694">
        <f t="shared" si="42"/>
        <v>-6.0316000000000001</v>
      </c>
      <c r="V694">
        <v>685</v>
      </c>
      <c r="W694">
        <v>84.167000000000002</v>
      </c>
      <c r="X694">
        <v>-9.2661599999999993</v>
      </c>
      <c r="Y694">
        <f t="shared" si="43"/>
        <v>9.2661599999999993</v>
      </c>
    </row>
    <row r="695" spans="2:25">
      <c r="B695">
        <v>686</v>
      </c>
      <c r="C695">
        <v>55.667000000000002</v>
      </c>
      <c r="D695">
        <v>-3.31203</v>
      </c>
      <c r="F695">
        <v>686</v>
      </c>
      <c r="G695">
        <v>55.667000000000002</v>
      </c>
      <c r="H695">
        <v>-3.27765</v>
      </c>
      <c r="J695">
        <v>686</v>
      </c>
      <c r="K695">
        <v>55.667000000000002</v>
      </c>
      <c r="L695">
        <v>6.0232700000000001</v>
      </c>
      <c r="M695">
        <f t="shared" si="40"/>
        <v>-6.0232700000000001</v>
      </c>
      <c r="N695">
        <v>686</v>
      </c>
      <c r="O695">
        <v>84.332999999999998</v>
      </c>
      <c r="P695">
        <v>-8.9544200000000007</v>
      </c>
      <c r="Q695">
        <f t="shared" si="41"/>
        <v>8.9544200000000007</v>
      </c>
      <c r="R695">
        <v>686</v>
      </c>
      <c r="S695">
        <v>55.667000000000002</v>
      </c>
      <c r="T695">
        <v>6.0338399999999996</v>
      </c>
      <c r="U695">
        <f t="shared" si="42"/>
        <v>-6.0338399999999996</v>
      </c>
      <c r="V695">
        <v>686</v>
      </c>
      <c r="W695">
        <v>84.332999999999998</v>
      </c>
      <c r="X695">
        <v>-9.2680500000000006</v>
      </c>
      <c r="Y695">
        <f t="shared" si="43"/>
        <v>9.2680500000000006</v>
      </c>
    </row>
    <row r="696" spans="2:25">
      <c r="B696">
        <v>687</v>
      </c>
      <c r="C696">
        <v>55.5</v>
      </c>
      <c r="D696">
        <v>-3.31216</v>
      </c>
      <c r="F696">
        <v>687</v>
      </c>
      <c r="G696">
        <v>55.5</v>
      </c>
      <c r="H696">
        <v>-3.2778299999999998</v>
      </c>
      <c r="J696">
        <v>687</v>
      </c>
      <c r="K696">
        <v>55.5</v>
      </c>
      <c r="L696">
        <v>6.0251799999999998</v>
      </c>
      <c r="M696">
        <f t="shared" si="40"/>
        <v>-6.0251799999999998</v>
      </c>
      <c r="N696">
        <v>687</v>
      </c>
      <c r="O696">
        <v>84.5</v>
      </c>
      <c r="P696">
        <v>-8.95641</v>
      </c>
      <c r="Q696">
        <f t="shared" si="41"/>
        <v>8.95641</v>
      </c>
      <c r="R696">
        <v>687</v>
      </c>
      <c r="S696">
        <v>55.5</v>
      </c>
      <c r="T696">
        <v>6.03606</v>
      </c>
      <c r="U696">
        <f t="shared" si="42"/>
        <v>-6.03606</v>
      </c>
      <c r="V696">
        <v>687</v>
      </c>
      <c r="W696">
        <v>84.5</v>
      </c>
      <c r="X696">
        <v>-9.2699499999999997</v>
      </c>
      <c r="Y696">
        <f t="shared" si="43"/>
        <v>9.2699499999999997</v>
      </c>
    </row>
    <row r="697" spans="2:25">
      <c r="B697">
        <v>688</v>
      </c>
      <c r="C697">
        <v>55.332999999999998</v>
      </c>
      <c r="D697">
        <v>-3.3123200000000002</v>
      </c>
      <c r="F697">
        <v>688</v>
      </c>
      <c r="G697">
        <v>55.332999999999998</v>
      </c>
      <c r="H697">
        <v>-3.278</v>
      </c>
      <c r="J697">
        <v>688</v>
      </c>
      <c r="K697">
        <v>55.332999999999998</v>
      </c>
      <c r="L697">
        <v>6.0271600000000003</v>
      </c>
      <c r="M697">
        <f t="shared" si="40"/>
        <v>-6.0271600000000003</v>
      </c>
      <c r="N697">
        <v>688</v>
      </c>
      <c r="O697">
        <v>84.667000000000002</v>
      </c>
      <c r="P697">
        <v>-8.9583600000000008</v>
      </c>
      <c r="Q697">
        <f t="shared" si="41"/>
        <v>8.9583600000000008</v>
      </c>
      <c r="R697">
        <v>688</v>
      </c>
      <c r="S697">
        <v>55.332999999999998</v>
      </c>
      <c r="T697">
        <v>6.0382699999999998</v>
      </c>
      <c r="U697">
        <f t="shared" si="42"/>
        <v>-6.0382699999999998</v>
      </c>
      <c r="V697">
        <v>688</v>
      </c>
      <c r="W697">
        <v>84.667000000000002</v>
      </c>
      <c r="X697">
        <v>-9.2718699999999998</v>
      </c>
      <c r="Y697">
        <f t="shared" si="43"/>
        <v>9.2718699999999998</v>
      </c>
    </row>
    <row r="698" spans="2:25">
      <c r="B698">
        <v>689</v>
      </c>
      <c r="C698">
        <v>55.167000000000002</v>
      </c>
      <c r="D698">
        <v>-3.3124699999999998</v>
      </c>
      <c r="F698">
        <v>689</v>
      </c>
      <c r="G698">
        <v>55.167000000000002</v>
      </c>
      <c r="H698">
        <v>-3.2781400000000001</v>
      </c>
      <c r="J698">
        <v>689</v>
      </c>
      <c r="K698">
        <v>55.167000000000002</v>
      </c>
      <c r="L698">
        <v>6.0291399999999999</v>
      </c>
      <c r="M698">
        <f t="shared" si="40"/>
        <v>-6.0291399999999999</v>
      </c>
      <c r="N698">
        <v>689</v>
      </c>
      <c r="O698">
        <v>84.832999999999998</v>
      </c>
      <c r="P698">
        <v>-8.9602799999999991</v>
      </c>
      <c r="Q698">
        <f t="shared" si="41"/>
        <v>8.9602799999999991</v>
      </c>
      <c r="R698">
        <v>689</v>
      </c>
      <c r="S698">
        <v>55.167000000000002</v>
      </c>
      <c r="T698">
        <v>6.0404299999999997</v>
      </c>
      <c r="U698">
        <f t="shared" si="42"/>
        <v>-6.0404299999999997</v>
      </c>
      <c r="V698">
        <v>689</v>
      </c>
      <c r="W698">
        <v>84.832999999999998</v>
      </c>
      <c r="X698">
        <v>-9.2738099999999992</v>
      </c>
      <c r="Y698">
        <f t="shared" si="43"/>
        <v>9.2738099999999992</v>
      </c>
    </row>
    <row r="699" spans="2:25">
      <c r="B699">
        <v>690</v>
      </c>
      <c r="C699">
        <v>55</v>
      </c>
      <c r="D699">
        <v>-3.3126899999999999</v>
      </c>
      <c r="F699">
        <v>690</v>
      </c>
      <c r="G699">
        <v>55</v>
      </c>
      <c r="H699">
        <v>-3.2782499999999999</v>
      </c>
      <c r="J699">
        <v>690</v>
      </c>
      <c r="K699">
        <v>55</v>
      </c>
      <c r="L699">
        <v>6.03111</v>
      </c>
      <c r="M699">
        <f t="shared" si="40"/>
        <v>-6.03111</v>
      </c>
      <c r="N699">
        <v>690</v>
      </c>
      <c r="O699">
        <v>85</v>
      </c>
      <c r="P699">
        <v>-8.9621600000000008</v>
      </c>
      <c r="Q699">
        <f t="shared" si="41"/>
        <v>8.9621600000000008</v>
      </c>
      <c r="R699">
        <v>690</v>
      </c>
      <c r="S699">
        <v>55</v>
      </c>
      <c r="T699">
        <v>6.0425800000000001</v>
      </c>
      <c r="U699">
        <f t="shared" si="42"/>
        <v>-6.0425800000000001</v>
      </c>
      <c r="V699">
        <v>690</v>
      </c>
      <c r="W699">
        <v>85</v>
      </c>
      <c r="X699">
        <v>-9.2757400000000008</v>
      </c>
      <c r="Y699">
        <f t="shared" si="43"/>
        <v>9.2757400000000008</v>
      </c>
    </row>
    <row r="700" spans="2:25">
      <c r="B700">
        <v>691</v>
      </c>
      <c r="C700">
        <v>54.832999999999998</v>
      </c>
      <c r="D700">
        <v>-3.3129</v>
      </c>
      <c r="F700">
        <v>691</v>
      </c>
      <c r="G700">
        <v>54.832999999999998</v>
      </c>
      <c r="H700">
        <v>-3.27833</v>
      </c>
      <c r="J700">
        <v>691</v>
      </c>
      <c r="K700">
        <v>54.832999999999998</v>
      </c>
      <c r="L700">
        <v>6.03308</v>
      </c>
      <c r="M700">
        <f t="shared" si="40"/>
        <v>-6.03308</v>
      </c>
      <c r="N700">
        <v>691</v>
      </c>
      <c r="O700">
        <v>85.167000000000002</v>
      </c>
      <c r="P700">
        <v>-8.9640299999999993</v>
      </c>
      <c r="Q700">
        <f t="shared" si="41"/>
        <v>8.9640299999999993</v>
      </c>
      <c r="R700">
        <v>691</v>
      </c>
      <c r="S700">
        <v>54.832999999999998</v>
      </c>
      <c r="T700">
        <v>6.0447199999999999</v>
      </c>
      <c r="U700">
        <f t="shared" si="42"/>
        <v>-6.0447199999999999</v>
      </c>
      <c r="V700">
        <v>691</v>
      </c>
      <c r="W700">
        <v>85.167000000000002</v>
      </c>
      <c r="X700">
        <v>-9.2776599999999991</v>
      </c>
      <c r="Y700">
        <f t="shared" si="43"/>
        <v>9.2776599999999991</v>
      </c>
    </row>
    <row r="701" spans="2:25">
      <c r="B701">
        <v>692</v>
      </c>
      <c r="C701">
        <v>54.667000000000002</v>
      </c>
      <c r="D701">
        <v>-3.3131300000000001</v>
      </c>
      <c r="F701">
        <v>692</v>
      </c>
      <c r="G701">
        <v>54.667000000000002</v>
      </c>
      <c r="H701">
        <v>-3.2783799999999998</v>
      </c>
      <c r="J701">
        <v>692</v>
      </c>
      <c r="K701">
        <v>54.667000000000002</v>
      </c>
      <c r="L701">
        <v>6.0350900000000003</v>
      </c>
      <c r="M701">
        <f t="shared" si="40"/>
        <v>-6.0350900000000003</v>
      </c>
      <c r="N701">
        <v>692</v>
      </c>
      <c r="O701">
        <v>85.332999999999998</v>
      </c>
      <c r="P701">
        <v>-8.9657599999999995</v>
      </c>
      <c r="Q701">
        <f t="shared" si="41"/>
        <v>8.9657599999999995</v>
      </c>
      <c r="R701">
        <v>692</v>
      </c>
      <c r="S701">
        <v>54.667000000000002</v>
      </c>
      <c r="T701">
        <v>6.0468500000000001</v>
      </c>
      <c r="U701">
        <f t="shared" si="42"/>
        <v>-6.0468500000000001</v>
      </c>
      <c r="V701">
        <v>692</v>
      </c>
      <c r="W701">
        <v>85.332999999999998</v>
      </c>
      <c r="X701">
        <v>-9.2795900000000007</v>
      </c>
      <c r="Y701">
        <f t="shared" si="43"/>
        <v>9.2795900000000007</v>
      </c>
    </row>
    <row r="702" spans="2:25">
      <c r="B702">
        <v>693</v>
      </c>
      <c r="C702">
        <v>54.5</v>
      </c>
      <c r="D702">
        <v>-3.31338</v>
      </c>
      <c r="F702">
        <v>693</v>
      </c>
      <c r="G702">
        <v>54.5</v>
      </c>
      <c r="H702">
        <v>-3.2784200000000001</v>
      </c>
      <c r="J702">
        <v>693</v>
      </c>
      <c r="K702">
        <v>54.5</v>
      </c>
      <c r="L702">
        <v>6.0370799999999996</v>
      </c>
      <c r="M702">
        <f t="shared" si="40"/>
        <v>-6.0370799999999996</v>
      </c>
      <c r="N702">
        <v>693</v>
      </c>
      <c r="O702">
        <v>85.5</v>
      </c>
      <c r="P702">
        <v>-8.9675200000000004</v>
      </c>
      <c r="Q702">
        <f t="shared" si="41"/>
        <v>8.9675200000000004</v>
      </c>
      <c r="R702">
        <v>693</v>
      </c>
      <c r="S702">
        <v>54.5</v>
      </c>
      <c r="T702">
        <v>6.0489100000000002</v>
      </c>
      <c r="U702">
        <f t="shared" si="42"/>
        <v>-6.0489100000000002</v>
      </c>
      <c r="V702">
        <v>693</v>
      </c>
      <c r="W702">
        <v>85.5</v>
      </c>
      <c r="X702">
        <v>-9.2815499999999993</v>
      </c>
      <c r="Y702">
        <f t="shared" si="43"/>
        <v>9.2815499999999993</v>
      </c>
    </row>
    <row r="703" spans="2:25">
      <c r="B703">
        <v>694</v>
      </c>
      <c r="C703">
        <v>54.332999999999998</v>
      </c>
      <c r="D703">
        <v>-3.3137099999999999</v>
      </c>
      <c r="F703">
        <v>694</v>
      </c>
      <c r="G703">
        <v>54.332999999999998</v>
      </c>
      <c r="H703">
        <v>-3.2784399999999998</v>
      </c>
      <c r="J703">
        <v>694</v>
      </c>
      <c r="K703">
        <v>54.332999999999998</v>
      </c>
      <c r="L703">
        <v>6.0390899999999998</v>
      </c>
      <c r="M703">
        <f t="shared" si="40"/>
        <v>-6.0390899999999998</v>
      </c>
      <c r="N703">
        <v>694</v>
      </c>
      <c r="O703">
        <v>85.667000000000002</v>
      </c>
      <c r="P703">
        <v>-8.9692699999999999</v>
      </c>
      <c r="Q703">
        <f t="shared" si="41"/>
        <v>8.9692699999999999</v>
      </c>
      <c r="R703">
        <v>694</v>
      </c>
      <c r="S703">
        <v>54.332999999999998</v>
      </c>
      <c r="T703">
        <v>6.05098</v>
      </c>
      <c r="U703">
        <f t="shared" si="42"/>
        <v>-6.05098</v>
      </c>
      <c r="V703">
        <v>694</v>
      </c>
      <c r="W703">
        <v>85.667000000000002</v>
      </c>
      <c r="X703">
        <v>-9.2835099999999997</v>
      </c>
      <c r="Y703">
        <f t="shared" si="43"/>
        <v>9.2835099999999997</v>
      </c>
    </row>
    <row r="704" spans="2:25">
      <c r="B704">
        <v>695</v>
      </c>
      <c r="C704">
        <v>54.167000000000002</v>
      </c>
      <c r="D704">
        <v>-3.3140200000000002</v>
      </c>
      <c r="F704">
        <v>695</v>
      </c>
      <c r="G704">
        <v>54.167000000000002</v>
      </c>
      <c r="H704">
        <v>-3.2784</v>
      </c>
      <c r="J704">
        <v>695</v>
      </c>
      <c r="K704">
        <v>54.167000000000002</v>
      </c>
      <c r="L704">
        <v>6.0411200000000003</v>
      </c>
      <c r="M704">
        <f t="shared" si="40"/>
        <v>-6.0411200000000003</v>
      </c>
      <c r="N704">
        <v>695</v>
      </c>
      <c r="O704">
        <v>85.832999999999998</v>
      </c>
      <c r="P704">
        <v>-8.9710300000000007</v>
      </c>
      <c r="Q704">
        <f t="shared" si="41"/>
        <v>8.9710300000000007</v>
      </c>
      <c r="R704">
        <v>695</v>
      </c>
      <c r="S704">
        <v>54.167000000000002</v>
      </c>
      <c r="T704">
        <v>6.0530400000000002</v>
      </c>
      <c r="U704">
        <f t="shared" si="42"/>
        <v>-6.0530400000000002</v>
      </c>
      <c r="V704">
        <v>695</v>
      </c>
      <c r="W704">
        <v>85.832999999999998</v>
      </c>
      <c r="X704">
        <v>-9.2854899999999994</v>
      </c>
      <c r="Y704">
        <f t="shared" si="43"/>
        <v>9.2854899999999994</v>
      </c>
    </row>
    <row r="705" spans="2:25">
      <c r="B705">
        <v>696</v>
      </c>
      <c r="C705">
        <v>54</v>
      </c>
      <c r="D705">
        <v>-3.31433</v>
      </c>
      <c r="F705">
        <v>696</v>
      </c>
      <c r="G705">
        <v>54</v>
      </c>
      <c r="H705">
        <v>-3.2784399999999998</v>
      </c>
      <c r="J705">
        <v>696</v>
      </c>
      <c r="K705">
        <v>54</v>
      </c>
      <c r="L705">
        <v>6.0431499999999998</v>
      </c>
      <c r="M705">
        <f t="shared" si="40"/>
        <v>-6.0431499999999998</v>
      </c>
      <c r="N705">
        <v>696</v>
      </c>
      <c r="O705">
        <v>86</v>
      </c>
      <c r="P705">
        <v>-8.9727599999999992</v>
      </c>
      <c r="Q705">
        <f t="shared" si="41"/>
        <v>8.9727599999999992</v>
      </c>
      <c r="R705">
        <v>696</v>
      </c>
      <c r="S705">
        <v>54</v>
      </c>
      <c r="T705">
        <v>6.0550899999999999</v>
      </c>
      <c r="U705">
        <f t="shared" si="42"/>
        <v>-6.0550899999999999</v>
      </c>
      <c r="V705">
        <v>696</v>
      </c>
      <c r="W705">
        <v>86</v>
      </c>
      <c r="X705">
        <v>-9.28749</v>
      </c>
      <c r="Y705">
        <f t="shared" si="43"/>
        <v>9.28749</v>
      </c>
    </row>
    <row r="706" spans="2:25">
      <c r="B706">
        <v>697</v>
      </c>
      <c r="C706">
        <v>53.832999999999998</v>
      </c>
      <c r="D706">
        <v>-3.3146200000000001</v>
      </c>
      <c r="F706">
        <v>697</v>
      </c>
      <c r="G706">
        <v>53.832999999999998</v>
      </c>
      <c r="H706">
        <v>-3.2785000000000002</v>
      </c>
      <c r="J706">
        <v>697</v>
      </c>
      <c r="K706">
        <v>53.832999999999998</v>
      </c>
      <c r="L706">
        <v>6.0451899999999998</v>
      </c>
      <c r="M706">
        <f t="shared" si="40"/>
        <v>-6.0451899999999998</v>
      </c>
      <c r="N706">
        <v>697</v>
      </c>
      <c r="O706">
        <v>86.167000000000002</v>
      </c>
      <c r="P706">
        <v>-8.9745299999999997</v>
      </c>
      <c r="Q706">
        <f t="shared" si="41"/>
        <v>8.9745299999999997</v>
      </c>
      <c r="R706">
        <v>697</v>
      </c>
      <c r="S706">
        <v>53.832999999999998</v>
      </c>
      <c r="T706">
        <v>6.05715</v>
      </c>
      <c r="U706">
        <f t="shared" si="42"/>
        <v>-6.05715</v>
      </c>
      <c r="V706">
        <v>697</v>
      </c>
      <c r="W706">
        <v>86.167000000000002</v>
      </c>
      <c r="X706">
        <v>-9.2895699999999994</v>
      </c>
      <c r="Y706">
        <f t="shared" si="43"/>
        <v>9.2895699999999994</v>
      </c>
    </row>
    <row r="707" spans="2:25">
      <c r="B707">
        <v>698</v>
      </c>
      <c r="C707">
        <v>53.667000000000002</v>
      </c>
      <c r="D707">
        <v>-3.3149199999999999</v>
      </c>
      <c r="F707">
        <v>698</v>
      </c>
      <c r="G707">
        <v>53.667000000000002</v>
      </c>
      <c r="H707">
        <v>-3.2785899999999999</v>
      </c>
      <c r="J707">
        <v>698</v>
      </c>
      <c r="K707">
        <v>53.667000000000002</v>
      </c>
      <c r="L707">
        <v>6.0472599999999996</v>
      </c>
      <c r="M707">
        <f t="shared" si="40"/>
        <v>-6.0472599999999996</v>
      </c>
      <c r="N707">
        <v>698</v>
      </c>
      <c r="O707">
        <v>86.332999999999998</v>
      </c>
      <c r="P707">
        <v>-8.9763300000000008</v>
      </c>
      <c r="Q707">
        <f t="shared" si="41"/>
        <v>8.9763300000000008</v>
      </c>
      <c r="R707">
        <v>698</v>
      </c>
      <c r="S707">
        <v>53.667000000000002</v>
      </c>
      <c r="T707">
        <v>6.0592300000000003</v>
      </c>
      <c r="U707">
        <f t="shared" si="42"/>
        <v>-6.0592300000000003</v>
      </c>
      <c r="V707">
        <v>698</v>
      </c>
      <c r="W707">
        <v>86.332999999999998</v>
      </c>
      <c r="X707">
        <v>-9.29162</v>
      </c>
      <c r="Y707">
        <f t="shared" si="43"/>
        <v>9.29162</v>
      </c>
    </row>
    <row r="708" spans="2:25">
      <c r="B708">
        <v>699</v>
      </c>
      <c r="C708">
        <v>53.5</v>
      </c>
      <c r="D708">
        <v>-3.31521</v>
      </c>
      <c r="F708">
        <v>699</v>
      </c>
      <c r="G708">
        <v>53.5</v>
      </c>
      <c r="H708">
        <v>-3.27874</v>
      </c>
      <c r="J708">
        <v>699</v>
      </c>
      <c r="K708">
        <v>53.5</v>
      </c>
      <c r="L708">
        <v>6.0493600000000001</v>
      </c>
      <c r="M708">
        <f t="shared" si="40"/>
        <v>-6.0493600000000001</v>
      </c>
      <c r="N708">
        <v>699</v>
      </c>
      <c r="O708">
        <v>86.5</v>
      </c>
      <c r="P708">
        <v>-8.9781399999999998</v>
      </c>
      <c r="Q708">
        <f t="shared" si="41"/>
        <v>8.9781399999999998</v>
      </c>
      <c r="R708">
        <v>699</v>
      </c>
      <c r="S708">
        <v>53.5</v>
      </c>
      <c r="T708">
        <v>6.0613299999999999</v>
      </c>
      <c r="U708">
        <f t="shared" si="42"/>
        <v>-6.0613299999999999</v>
      </c>
      <c r="V708">
        <v>699</v>
      </c>
      <c r="W708">
        <v>86.5</v>
      </c>
      <c r="X708">
        <v>-9.2936599999999991</v>
      </c>
      <c r="Y708">
        <f t="shared" si="43"/>
        <v>9.2936599999999991</v>
      </c>
    </row>
    <row r="709" spans="2:25">
      <c r="B709">
        <v>700</v>
      </c>
      <c r="C709">
        <v>53.332999999999998</v>
      </c>
      <c r="D709">
        <v>-3.3155000000000001</v>
      </c>
      <c r="F709">
        <v>700</v>
      </c>
      <c r="G709">
        <v>53.332999999999998</v>
      </c>
      <c r="H709">
        <v>-3.2788599999999999</v>
      </c>
      <c r="J709">
        <v>700</v>
      </c>
      <c r="K709">
        <v>53.332999999999998</v>
      </c>
      <c r="L709">
        <v>6.0515299999999996</v>
      </c>
      <c r="M709">
        <f t="shared" si="40"/>
        <v>-6.0515299999999996</v>
      </c>
      <c r="N709">
        <v>700</v>
      </c>
      <c r="O709">
        <v>86.667000000000002</v>
      </c>
      <c r="P709">
        <v>-8.9800500000000003</v>
      </c>
      <c r="Q709">
        <f t="shared" si="41"/>
        <v>8.9800500000000003</v>
      </c>
      <c r="R709">
        <v>700</v>
      </c>
      <c r="S709">
        <v>53.332999999999998</v>
      </c>
      <c r="T709">
        <v>6.0634399999999999</v>
      </c>
      <c r="U709">
        <f t="shared" si="42"/>
        <v>-6.0634399999999999</v>
      </c>
      <c r="V709">
        <v>700</v>
      </c>
      <c r="W709">
        <v>86.667000000000002</v>
      </c>
      <c r="X709">
        <v>-9.2956900000000005</v>
      </c>
      <c r="Y709">
        <f t="shared" si="43"/>
        <v>9.2956900000000005</v>
      </c>
    </row>
    <row r="710" spans="2:25">
      <c r="B710">
        <v>701</v>
      </c>
      <c r="C710">
        <v>53.167000000000002</v>
      </c>
      <c r="D710">
        <v>-3.3157700000000001</v>
      </c>
      <c r="F710">
        <v>701</v>
      </c>
      <c r="G710">
        <v>53.167000000000002</v>
      </c>
      <c r="H710">
        <v>-3.2789799999999998</v>
      </c>
      <c r="J710">
        <v>701</v>
      </c>
      <c r="K710">
        <v>53.167000000000002</v>
      </c>
      <c r="L710">
        <v>6.0537000000000001</v>
      </c>
      <c r="M710">
        <f t="shared" si="40"/>
        <v>-6.0537000000000001</v>
      </c>
      <c r="N710">
        <v>701</v>
      </c>
      <c r="O710">
        <v>86.832999999999998</v>
      </c>
      <c r="P710">
        <v>-8.9819300000000002</v>
      </c>
      <c r="Q710">
        <f t="shared" si="41"/>
        <v>8.9819300000000002</v>
      </c>
      <c r="R710">
        <v>701</v>
      </c>
      <c r="S710">
        <v>53.167000000000002</v>
      </c>
      <c r="T710">
        <v>6.0655400000000004</v>
      </c>
      <c r="U710">
        <f t="shared" si="42"/>
        <v>-6.0655400000000004</v>
      </c>
      <c r="V710">
        <v>701</v>
      </c>
      <c r="W710">
        <v>86.832999999999998</v>
      </c>
      <c r="X710">
        <v>-9.2977600000000002</v>
      </c>
      <c r="Y710">
        <f t="shared" si="43"/>
        <v>9.2977600000000002</v>
      </c>
    </row>
    <row r="711" spans="2:25">
      <c r="B711">
        <v>702</v>
      </c>
      <c r="C711">
        <v>53</v>
      </c>
      <c r="D711">
        <v>-3.31595</v>
      </c>
      <c r="F711">
        <v>702</v>
      </c>
      <c r="G711">
        <v>53</v>
      </c>
      <c r="H711">
        <v>-3.2790900000000001</v>
      </c>
      <c r="J711">
        <v>702</v>
      </c>
      <c r="K711">
        <v>53</v>
      </c>
      <c r="L711">
        <v>6.0558800000000002</v>
      </c>
      <c r="M711">
        <f t="shared" si="40"/>
        <v>-6.0558800000000002</v>
      </c>
      <c r="N711">
        <v>702</v>
      </c>
      <c r="O711">
        <v>87</v>
      </c>
      <c r="P711">
        <v>-8.9837799999999994</v>
      </c>
      <c r="Q711">
        <f t="shared" si="41"/>
        <v>8.9837799999999994</v>
      </c>
      <c r="R711">
        <v>702</v>
      </c>
      <c r="S711">
        <v>53</v>
      </c>
      <c r="T711">
        <v>6.0676500000000004</v>
      </c>
      <c r="U711">
        <f t="shared" si="42"/>
        <v>-6.0676500000000004</v>
      </c>
      <c r="V711">
        <v>702</v>
      </c>
      <c r="W711">
        <v>87</v>
      </c>
      <c r="X711">
        <v>-9.2997999999999994</v>
      </c>
      <c r="Y711">
        <f t="shared" si="43"/>
        <v>9.2997999999999994</v>
      </c>
    </row>
    <row r="712" spans="2:25">
      <c r="B712">
        <v>703</v>
      </c>
      <c r="C712">
        <v>52.832999999999998</v>
      </c>
      <c r="D712">
        <v>-3.3161100000000001</v>
      </c>
      <c r="F712">
        <v>703</v>
      </c>
      <c r="G712">
        <v>52.832999999999998</v>
      </c>
      <c r="H712">
        <v>-3.2792300000000001</v>
      </c>
      <c r="J712">
        <v>703</v>
      </c>
      <c r="K712">
        <v>52.832999999999998</v>
      </c>
      <c r="L712">
        <v>6.0580699999999998</v>
      </c>
      <c r="M712">
        <f t="shared" si="40"/>
        <v>-6.0580699999999998</v>
      </c>
      <c r="N712">
        <v>703</v>
      </c>
      <c r="O712">
        <v>87.167000000000002</v>
      </c>
      <c r="P712">
        <v>-8.9856400000000001</v>
      </c>
      <c r="Q712">
        <f t="shared" si="41"/>
        <v>8.9856400000000001</v>
      </c>
      <c r="R712">
        <v>703</v>
      </c>
      <c r="S712">
        <v>52.832999999999998</v>
      </c>
      <c r="T712">
        <v>6.0696899999999996</v>
      </c>
      <c r="U712">
        <f t="shared" si="42"/>
        <v>-6.0696899999999996</v>
      </c>
      <c r="V712">
        <v>703</v>
      </c>
      <c r="W712">
        <v>87.167000000000002</v>
      </c>
      <c r="X712">
        <v>-9.3018199999999993</v>
      </c>
      <c r="Y712">
        <f t="shared" si="43"/>
        <v>9.3018199999999993</v>
      </c>
    </row>
    <row r="713" spans="2:25">
      <c r="B713">
        <v>704</v>
      </c>
      <c r="C713">
        <v>52.667000000000002</v>
      </c>
      <c r="D713">
        <v>-3.3162400000000001</v>
      </c>
      <c r="F713">
        <v>704</v>
      </c>
      <c r="G713">
        <v>52.667000000000002</v>
      </c>
      <c r="H713">
        <v>-3.2793600000000001</v>
      </c>
      <c r="J713">
        <v>704</v>
      </c>
      <c r="K713">
        <v>52.667000000000002</v>
      </c>
      <c r="L713">
        <v>6.0603199999999999</v>
      </c>
      <c r="M713">
        <f t="shared" si="40"/>
        <v>-6.0603199999999999</v>
      </c>
      <c r="N713">
        <v>704</v>
      </c>
      <c r="O713">
        <v>87.332999999999998</v>
      </c>
      <c r="P713">
        <v>-8.9875399999999992</v>
      </c>
      <c r="Q713">
        <f t="shared" si="41"/>
        <v>8.9875399999999992</v>
      </c>
      <c r="R713">
        <v>704</v>
      </c>
      <c r="S713">
        <v>52.667000000000002</v>
      </c>
      <c r="T713">
        <v>6.0716999999999999</v>
      </c>
      <c r="U713">
        <f t="shared" si="42"/>
        <v>-6.0716999999999999</v>
      </c>
      <c r="V713">
        <v>704</v>
      </c>
      <c r="W713">
        <v>87.332999999999998</v>
      </c>
      <c r="X713">
        <v>-9.30382</v>
      </c>
      <c r="Y713">
        <f t="shared" si="43"/>
        <v>9.30382</v>
      </c>
    </row>
    <row r="714" spans="2:25">
      <c r="B714">
        <v>705</v>
      </c>
      <c r="C714">
        <v>52.5</v>
      </c>
      <c r="D714">
        <v>-3.31637</v>
      </c>
      <c r="F714">
        <v>705</v>
      </c>
      <c r="G714">
        <v>52.5</v>
      </c>
      <c r="H714">
        <v>-3.2794699999999999</v>
      </c>
      <c r="J714">
        <v>705</v>
      </c>
      <c r="K714">
        <v>52.5</v>
      </c>
      <c r="L714">
        <v>6.0625299999999998</v>
      </c>
      <c r="M714">
        <f t="shared" ref="M714:M777" si="44">-L714</f>
        <v>-6.0625299999999998</v>
      </c>
      <c r="N714">
        <v>705</v>
      </c>
      <c r="O714">
        <v>87.5</v>
      </c>
      <c r="P714">
        <v>-8.9893999999999998</v>
      </c>
      <c r="Q714">
        <f t="shared" ref="Q714:Q777" si="45">-P714</f>
        <v>8.9893999999999998</v>
      </c>
      <c r="R714">
        <v>705</v>
      </c>
      <c r="S714">
        <v>52.5</v>
      </c>
      <c r="T714">
        <v>6.0736999999999997</v>
      </c>
      <c r="U714">
        <f t="shared" ref="U714:U777" si="46">-T714</f>
        <v>-6.0736999999999997</v>
      </c>
      <c r="V714">
        <v>705</v>
      </c>
      <c r="W714">
        <v>87.5</v>
      </c>
      <c r="X714">
        <v>-9.3057099999999995</v>
      </c>
      <c r="Y714">
        <f t="shared" ref="Y714:Y777" si="47">-X714</f>
        <v>9.3057099999999995</v>
      </c>
    </row>
    <row r="715" spans="2:25">
      <c r="B715">
        <v>706</v>
      </c>
      <c r="C715">
        <v>52.332999999999998</v>
      </c>
      <c r="D715">
        <v>-3.3164400000000001</v>
      </c>
      <c r="F715">
        <v>706</v>
      </c>
      <c r="G715">
        <v>52.332999999999998</v>
      </c>
      <c r="H715">
        <v>-3.2795700000000001</v>
      </c>
      <c r="J715">
        <v>706</v>
      </c>
      <c r="K715">
        <v>52.332999999999998</v>
      </c>
      <c r="L715">
        <v>6.06473</v>
      </c>
      <c r="M715">
        <f t="shared" si="44"/>
        <v>-6.06473</v>
      </c>
      <c r="N715">
        <v>706</v>
      </c>
      <c r="O715">
        <v>87.667000000000002</v>
      </c>
      <c r="P715">
        <v>-8.9912600000000005</v>
      </c>
      <c r="Q715">
        <f t="shared" si="45"/>
        <v>8.9912600000000005</v>
      </c>
      <c r="R715">
        <v>706</v>
      </c>
      <c r="S715">
        <v>52.332999999999998</v>
      </c>
      <c r="T715">
        <v>6.0756100000000002</v>
      </c>
      <c r="U715">
        <f t="shared" si="46"/>
        <v>-6.0756100000000002</v>
      </c>
      <c r="V715">
        <v>706</v>
      </c>
      <c r="W715">
        <v>87.667000000000002</v>
      </c>
      <c r="X715">
        <v>-9.3076000000000008</v>
      </c>
      <c r="Y715">
        <f t="shared" si="47"/>
        <v>9.3076000000000008</v>
      </c>
    </row>
    <row r="716" spans="2:25">
      <c r="B716">
        <v>707</v>
      </c>
      <c r="C716">
        <v>52.167000000000002</v>
      </c>
      <c r="D716">
        <v>-3.3165499999999999</v>
      </c>
      <c r="F716">
        <v>707</v>
      </c>
      <c r="G716">
        <v>52.167000000000002</v>
      </c>
      <c r="H716">
        <v>-3.2796500000000002</v>
      </c>
      <c r="J716">
        <v>707</v>
      </c>
      <c r="K716">
        <v>52.167000000000002</v>
      </c>
      <c r="L716">
        <v>6.06691</v>
      </c>
      <c r="M716">
        <f t="shared" si="44"/>
        <v>-6.06691</v>
      </c>
      <c r="N716">
        <v>707</v>
      </c>
      <c r="O716">
        <v>87.832999999999998</v>
      </c>
      <c r="P716">
        <v>-8.9931300000000007</v>
      </c>
      <c r="Q716">
        <f t="shared" si="45"/>
        <v>8.9931300000000007</v>
      </c>
      <c r="R716">
        <v>707</v>
      </c>
      <c r="S716">
        <v>52.167000000000002</v>
      </c>
      <c r="T716">
        <v>6.0775499999999996</v>
      </c>
      <c r="U716">
        <f t="shared" si="46"/>
        <v>-6.0775499999999996</v>
      </c>
      <c r="V716">
        <v>707</v>
      </c>
      <c r="W716">
        <v>87.832999999999998</v>
      </c>
      <c r="X716">
        <v>-9.3094599999999996</v>
      </c>
      <c r="Y716">
        <f t="shared" si="47"/>
        <v>9.3094599999999996</v>
      </c>
    </row>
    <row r="717" spans="2:25">
      <c r="B717">
        <v>708</v>
      </c>
      <c r="C717">
        <v>52</v>
      </c>
      <c r="D717">
        <v>-3.3166799999999999</v>
      </c>
      <c r="F717">
        <v>708</v>
      </c>
      <c r="G717">
        <v>52</v>
      </c>
      <c r="H717">
        <v>-3.2797499999999999</v>
      </c>
      <c r="J717">
        <v>708</v>
      </c>
      <c r="K717">
        <v>52</v>
      </c>
      <c r="L717">
        <v>6.0690900000000001</v>
      </c>
      <c r="M717">
        <f t="shared" si="44"/>
        <v>-6.0690900000000001</v>
      </c>
      <c r="N717">
        <v>708</v>
      </c>
      <c r="O717">
        <v>88</v>
      </c>
      <c r="P717">
        <v>-8.9950299999999999</v>
      </c>
      <c r="Q717">
        <f t="shared" si="45"/>
        <v>8.9950299999999999</v>
      </c>
      <c r="R717">
        <v>708</v>
      </c>
      <c r="S717">
        <v>52</v>
      </c>
      <c r="T717">
        <v>6.0795000000000003</v>
      </c>
      <c r="U717">
        <f t="shared" si="46"/>
        <v>-6.0795000000000003</v>
      </c>
      <c r="V717">
        <v>708</v>
      </c>
      <c r="W717">
        <v>88</v>
      </c>
      <c r="X717">
        <v>-9.3113100000000006</v>
      </c>
      <c r="Y717">
        <f t="shared" si="47"/>
        <v>9.3113100000000006</v>
      </c>
    </row>
    <row r="718" spans="2:25">
      <c r="B718">
        <v>709</v>
      </c>
      <c r="C718">
        <v>51.832999999999998</v>
      </c>
      <c r="D718">
        <v>-3.3168099999999998</v>
      </c>
      <c r="F718">
        <v>709</v>
      </c>
      <c r="G718">
        <v>51.832999999999998</v>
      </c>
      <c r="H718">
        <v>-3.27983</v>
      </c>
      <c r="J718">
        <v>709</v>
      </c>
      <c r="K718">
        <v>51.832999999999998</v>
      </c>
      <c r="L718">
        <v>6.0712099999999998</v>
      </c>
      <c r="M718">
        <f t="shared" si="44"/>
        <v>-6.0712099999999998</v>
      </c>
      <c r="N718">
        <v>709</v>
      </c>
      <c r="O718">
        <v>88.167000000000002</v>
      </c>
      <c r="P718">
        <v>-8.9969900000000003</v>
      </c>
      <c r="Q718">
        <f t="shared" si="45"/>
        <v>8.9969900000000003</v>
      </c>
      <c r="R718">
        <v>709</v>
      </c>
      <c r="S718">
        <v>51.832999999999998</v>
      </c>
      <c r="T718">
        <v>6.0814599999999999</v>
      </c>
      <c r="U718">
        <f t="shared" si="46"/>
        <v>-6.0814599999999999</v>
      </c>
      <c r="V718">
        <v>709</v>
      </c>
      <c r="W718">
        <v>88.167000000000002</v>
      </c>
      <c r="X718">
        <v>-9.3130900000000008</v>
      </c>
      <c r="Y718">
        <f t="shared" si="47"/>
        <v>9.3130900000000008</v>
      </c>
    </row>
    <row r="719" spans="2:25">
      <c r="B719">
        <v>710</v>
      </c>
      <c r="C719">
        <v>51.667000000000002</v>
      </c>
      <c r="D719">
        <v>-3.3170600000000001</v>
      </c>
      <c r="F719">
        <v>710</v>
      </c>
      <c r="G719">
        <v>51.667000000000002</v>
      </c>
      <c r="H719">
        <v>-3.2799100000000001</v>
      </c>
      <c r="J719">
        <v>710</v>
      </c>
      <c r="K719">
        <v>51.667000000000002</v>
      </c>
      <c r="L719">
        <v>6.07334</v>
      </c>
      <c r="M719">
        <f t="shared" si="44"/>
        <v>-6.07334</v>
      </c>
      <c r="N719">
        <v>710</v>
      </c>
      <c r="O719">
        <v>88.332999999999998</v>
      </c>
      <c r="P719">
        <v>-8.9990000000000006</v>
      </c>
      <c r="Q719">
        <f t="shared" si="45"/>
        <v>8.9990000000000006</v>
      </c>
      <c r="R719">
        <v>710</v>
      </c>
      <c r="S719">
        <v>51.667000000000002</v>
      </c>
      <c r="T719">
        <v>6.0834200000000003</v>
      </c>
      <c r="U719">
        <f t="shared" si="46"/>
        <v>-6.0834200000000003</v>
      </c>
      <c r="V719">
        <v>710</v>
      </c>
      <c r="W719">
        <v>88.332999999999998</v>
      </c>
      <c r="X719">
        <v>-9.3149200000000008</v>
      </c>
      <c r="Y719">
        <f t="shared" si="47"/>
        <v>9.3149200000000008</v>
      </c>
    </row>
    <row r="720" spans="2:25">
      <c r="B720">
        <v>711</v>
      </c>
      <c r="C720">
        <v>51.5</v>
      </c>
      <c r="D720">
        <v>-3.3173400000000002</v>
      </c>
      <c r="F720">
        <v>711</v>
      </c>
      <c r="G720">
        <v>51.5</v>
      </c>
      <c r="H720">
        <v>-3.2799700000000001</v>
      </c>
      <c r="J720">
        <v>711</v>
      </c>
      <c r="K720">
        <v>51.5</v>
      </c>
      <c r="L720">
        <v>6.07545</v>
      </c>
      <c r="M720">
        <f t="shared" si="44"/>
        <v>-6.07545</v>
      </c>
      <c r="N720">
        <v>711</v>
      </c>
      <c r="O720">
        <v>88.5</v>
      </c>
      <c r="P720">
        <v>-9.0010499999999993</v>
      </c>
      <c r="Q720">
        <f t="shared" si="45"/>
        <v>9.0010499999999993</v>
      </c>
      <c r="R720">
        <v>711</v>
      </c>
      <c r="S720">
        <v>51.5</v>
      </c>
      <c r="T720">
        <v>6.0853900000000003</v>
      </c>
      <c r="U720">
        <f t="shared" si="46"/>
        <v>-6.0853900000000003</v>
      </c>
      <c r="V720">
        <v>711</v>
      </c>
      <c r="W720">
        <v>88.5</v>
      </c>
      <c r="X720">
        <v>-9.3167399999999994</v>
      </c>
      <c r="Y720">
        <f t="shared" si="47"/>
        <v>9.3167399999999994</v>
      </c>
    </row>
    <row r="721" spans="2:25">
      <c r="B721">
        <v>712</v>
      </c>
      <c r="C721">
        <v>51.332999999999998</v>
      </c>
      <c r="D721">
        <v>-3.31759</v>
      </c>
      <c r="F721">
        <v>712</v>
      </c>
      <c r="G721">
        <v>51.332999999999998</v>
      </c>
      <c r="H721">
        <v>-3.2800400000000001</v>
      </c>
      <c r="J721">
        <v>712</v>
      </c>
      <c r="K721">
        <v>51.332999999999998</v>
      </c>
      <c r="L721">
        <v>6.0775699999999997</v>
      </c>
      <c r="M721">
        <f t="shared" si="44"/>
        <v>-6.0775699999999997</v>
      </c>
      <c r="N721">
        <v>712</v>
      </c>
      <c r="O721">
        <v>88.667000000000002</v>
      </c>
      <c r="P721">
        <v>-9.0032200000000007</v>
      </c>
      <c r="Q721">
        <f t="shared" si="45"/>
        <v>9.0032200000000007</v>
      </c>
      <c r="R721">
        <v>712</v>
      </c>
      <c r="S721">
        <v>51.332999999999998</v>
      </c>
      <c r="T721">
        <v>6.0873900000000001</v>
      </c>
      <c r="U721">
        <f t="shared" si="46"/>
        <v>-6.0873900000000001</v>
      </c>
      <c r="V721">
        <v>712</v>
      </c>
      <c r="W721">
        <v>88.667000000000002</v>
      </c>
      <c r="X721">
        <v>-9.3185500000000001</v>
      </c>
      <c r="Y721">
        <f t="shared" si="47"/>
        <v>9.3185500000000001</v>
      </c>
    </row>
    <row r="722" spans="2:25">
      <c r="B722">
        <v>713</v>
      </c>
      <c r="C722">
        <v>51.167000000000002</v>
      </c>
      <c r="D722">
        <v>-3.3178000000000001</v>
      </c>
      <c r="F722">
        <v>713</v>
      </c>
      <c r="G722">
        <v>51.167000000000002</v>
      </c>
      <c r="H722">
        <v>-3.2801200000000001</v>
      </c>
      <c r="J722">
        <v>713</v>
      </c>
      <c r="K722">
        <v>51.167000000000002</v>
      </c>
      <c r="L722">
        <v>6.07965</v>
      </c>
      <c r="M722">
        <f t="shared" si="44"/>
        <v>-6.07965</v>
      </c>
      <c r="N722">
        <v>713</v>
      </c>
      <c r="O722">
        <v>88.832999999999998</v>
      </c>
      <c r="P722">
        <v>-9.0053400000000003</v>
      </c>
      <c r="Q722">
        <f t="shared" si="45"/>
        <v>9.0053400000000003</v>
      </c>
      <c r="R722">
        <v>713</v>
      </c>
      <c r="S722">
        <v>51.167000000000002</v>
      </c>
      <c r="T722">
        <v>6.08941</v>
      </c>
      <c r="U722">
        <f t="shared" si="46"/>
        <v>-6.08941</v>
      </c>
      <c r="V722">
        <v>713</v>
      </c>
      <c r="W722">
        <v>88.832999999999998</v>
      </c>
      <c r="X722">
        <v>-9.3203600000000009</v>
      </c>
      <c r="Y722">
        <f t="shared" si="47"/>
        <v>9.3203600000000009</v>
      </c>
    </row>
    <row r="723" spans="2:25">
      <c r="B723">
        <v>714</v>
      </c>
      <c r="C723">
        <v>51</v>
      </c>
      <c r="D723">
        <v>-3.3180900000000002</v>
      </c>
      <c r="F723">
        <v>714</v>
      </c>
      <c r="G723">
        <v>51</v>
      </c>
      <c r="H723">
        <v>-3.2801999999999998</v>
      </c>
      <c r="J723">
        <v>714</v>
      </c>
      <c r="K723">
        <v>51</v>
      </c>
      <c r="L723">
        <v>6.0817300000000003</v>
      </c>
      <c r="M723">
        <f t="shared" si="44"/>
        <v>-6.0817300000000003</v>
      </c>
      <c r="N723">
        <v>714</v>
      </c>
      <c r="O723">
        <v>89</v>
      </c>
      <c r="P723">
        <v>-9.0074500000000004</v>
      </c>
      <c r="Q723">
        <f t="shared" si="45"/>
        <v>9.0074500000000004</v>
      </c>
      <c r="R723">
        <v>714</v>
      </c>
      <c r="S723">
        <v>51</v>
      </c>
      <c r="T723">
        <v>6.0914999999999999</v>
      </c>
      <c r="U723">
        <f t="shared" si="46"/>
        <v>-6.0914999999999999</v>
      </c>
      <c r="V723">
        <v>714</v>
      </c>
      <c r="W723">
        <v>89</v>
      </c>
      <c r="X723">
        <v>-9.32212</v>
      </c>
      <c r="Y723">
        <f t="shared" si="47"/>
        <v>9.32212</v>
      </c>
    </row>
    <row r="724" spans="2:25">
      <c r="B724">
        <v>715</v>
      </c>
      <c r="C724">
        <v>50.832999999999998</v>
      </c>
      <c r="D724">
        <v>-3.3182999999999998</v>
      </c>
      <c r="F724">
        <v>715</v>
      </c>
      <c r="G724">
        <v>50.832999999999998</v>
      </c>
      <c r="H724">
        <v>-3.2802899999999999</v>
      </c>
      <c r="J724">
        <v>715</v>
      </c>
      <c r="K724">
        <v>50.832999999999998</v>
      </c>
      <c r="L724">
        <v>6.0837899999999996</v>
      </c>
      <c r="M724">
        <f t="shared" si="44"/>
        <v>-6.0837899999999996</v>
      </c>
      <c r="N724">
        <v>715</v>
      </c>
      <c r="O724">
        <v>89.167000000000002</v>
      </c>
      <c r="P724">
        <v>-9.0095500000000008</v>
      </c>
      <c r="Q724">
        <f t="shared" si="45"/>
        <v>9.0095500000000008</v>
      </c>
      <c r="R724">
        <v>715</v>
      </c>
      <c r="S724">
        <v>50.832999999999998</v>
      </c>
      <c r="T724">
        <v>6.0936199999999996</v>
      </c>
      <c r="U724">
        <f t="shared" si="46"/>
        <v>-6.0936199999999996</v>
      </c>
      <c r="V724">
        <v>715</v>
      </c>
      <c r="W724">
        <v>89.167000000000002</v>
      </c>
      <c r="X724">
        <v>-9.3238599999999998</v>
      </c>
      <c r="Y724">
        <f t="shared" si="47"/>
        <v>9.3238599999999998</v>
      </c>
    </row>
    <row r="725" spans="2:25">
      <c r="B725">
        <v>716</v>
      </c>
      <c r="C725">
        <v>50.667000000000002</v>
      </c>
      <c r="D725">
        <v>-3.3185099999999998</v>
      </c>
      <c r="F725">
        <v>716</v>
      </c>
      <c r="G725">
        <v>50.667000000000002</v>
      </c>
      <c r="H725">
        <v>-3.2804099999999998</v>
      </c>
      <c r="J725">
        <v>716</v>
      </c>
      <c r="K725">
        <v>50.667000000000002</v>
      </c>
      <c r="L725">
        <v>6.0858299999999996</v>
      </c>
      <c r="M725">
        <f t="shared" si="44"/>
        <v>-6.0858299999999996</v>
      </c>
      <c r="N725">
        <v>716</v>
      </c>
      <c r="O725">
        <v>89.332999999999998</v>
      </c>
      <c r="P725">
        <v>-9.0117100000000008</v>
      </c>
      <c r="Q725">
        <f t="shared" si="45"/>
        <v>9.0117100000000008</v>
      </c>
      <c r="R725">
        <v>716</v>
      </c>
      <c r="S725">
        <v>50.667000000000002</v>
      </c>
      <c r="T725">
        <v>6.09579</v>
      </c>
      <c r="U725">
        <f t="shared" si="46"/>
        <v>-6.09579</v>
      </c>
      <c r="V725">
        <v>716</v>
      </c>
      <c r="W725">
        <v>89.332999999999998</v>
      </c>
      <c r="X725">
        <v>-9.32559</v>
      </c>
      <c r="Y725">
        <f t="shared" si="47"/>
        <v>9.32559</v>
      </c>
    </row>
    <row r="726" spans="2:25">
      <c r="B726">
        <v>717</v>
      </c>
      <c r="C726">
        <v>50.5</v>
      </c>
      <c r="D726">
        <v>-3.3187099999999998</v>
      </c>
      <c r="F726">
        <v>717</v>
      </c>
      <c r="G726">
        <v>50.5</v>
      </c>
      <c r="H726">
        <v>-3.2805599999999999</v>
      </c>
      <c r="J726">
        <v>717</v>
      </c>
      <c r="K726">
        <v>50.5</v>
      </c>
      <c r="L726">
        <v>6.0878399999999999</v>
      </c>
      <c r="M726">
        <f t="shared" si="44"/>
        <v>-6.0878399999999999</v>
      </c>
      <c r="N726">
        <v>717</v>
      </c>
      <c r="O726">
        <v>89.5</v>
      </c>
      <c r="P726">
        <v>-9.0138499999999997</v>
      </c>
      <c r="Q726">
        <f t="shared" si="45"/>
        <v>9.0138499999999997</v>
      </c>
      <c r="R726">
        <v>717</v>
      </c>
      <c r="S726">
        <v>50.5</v>
      </c>
      <c r="T726">
        <v>6.0979599999999996</v>
      </c>
      <c r="U726">
        <f t="shared" si="46"/>
        <v>-6.0979599999999996</v>
      </c>
      <c r="V726">
        <v>717</v>
      </c>
      <c r="W726">
        <v>89.5</v>
      </c>
      <c r="X726">
        <v>-9.3272399999999998</v>
      </c>
      <c r="Y726">
        <f t="shared" si="47"/>
        <v>9.3272399999999998</v>
      </c>
    </row>
    <row r="727" spans="2:25">
      <c r="B727">
        <v>718</v>
      </c>
      <c r="C727">
        <v>50.332999999999998</v>
      </c>
      <c r="D727">
        <v>-3.3188200000000001</v>
      </c>
      <c r="F727">
        <v>718</v>
      </c>
      <c r="G727">
        <v>50.332999999999998</v>
      </c>
      <c r="H727">
        <v>-3.28071</v>
      </c>
      <c r="J727">
        <v>718</v>
      </c>
      <c r="K727">
        <v>50.332999999999998</v>
      </c>
      <c r="L727">
        <v>6.0898500000000002</v>
      </c>
      <c r="M727">
        <f t="shared" si="44"/>
        <v>-6.0898500000000002</v>
      </c>
      <c r="N727">
        <v>718</v>
      </c>
      <c r="O727">
        <v>89.667000000000002</v>
      </c>
      <c r="P727">
        <v>-9.0159800000000008</v>
      </c>
      <c r="Q727">
        <f t="shared" si="45"/>
        <v>9.0159800000000008</v>
      </c>
      <c r="R727">
        <v>718</v>
      </c>
      <c r="S727">
        <v>50.332999999999998</v>
      </c>
      <c r="T727">
        <v>6.1002200000000002</v>
      </c>
      <c r="U727">
        <f t="shared" si="46"/>
        <v>-6.1002200000000002</v>
      </c>
      <c r="V727">
        <v>718</v>
      </c>
      <c r="W727">
        <v>89.667000000000002</v>
      </c>
      <c r="X727">
        <v>-9.3289299999999997</v>
      </c>
      <c r="Y727">
        <f t="shared" si="47"/>
        <v>9.3289299999999997</v>
      </c>
    </row>
    <row r="728" spans="2:25">
      <c r="B728">
        <v>719</v>
      </c>
      <c r="C728">
        <v>50.167000000000002</v>
      </c>
      <c r="D728">
        <v>-3.3189899999999999</v>
      </c>
      <c r="F728">
        <v>719</v>
      </c>
      <c r="G728">
        <v>50.167000000000002</v>
      </c>
      <c r="H728">
        <v>-3.2809200000000001</v>
      </c>
      <c r="J728">
        <v>719</v>
      </c>
      <c r="K728">
        <v>50.167000000000002</v>
      </c>
      <c r="L728">
        <v>6.09185</v>
      </c>
      <c r="M728">
        <f t="shared" si="44"/>
        <v>-6.09185</v>
      </c>
      <c r="N728">
        <v>719</v>
      </c>
      <c r="O728">
        <v>89.832999999999998</v>
      </c>
      <c r="P728">
        <v>-9.0181000000000004</v>
      </c>
      <c r="Q728">
        <f t="shared" si="45"/>
        <v>9.0181000000000004</v>
      </c>
      <c r="R728">
        <v>719</v>
      </c>
      <c r="S728">
        <v>50.167000000000002</v>
      </c>
      <c r="T728">
        <v>6.1023899999999998</v>
      </c>
      <c r="U728">
        <f t="shared" si="46"/>
        <v>-6.1023899999999998</v>
      </c>
      <c r="V728">
        <v>719</v>
      </c>
      <c r="W728">
        <v>89.832999999999998</v>
      </c>
      <c r="X728">
        <v>-9.3306299999999993</v>
      </c>
      <c r="Y728">
        <f t="shared" si="47"/>
        <v>9.3306299999999993</v>
      </c>
    </row>
    <row r="729" spans="2:25">
      <c r="B729">
        <v>720</v>
      </c>
      <c r="C729">
        <v>50</v>
      </c>
      <c r="D729">
        <v>-3.31915</v>
      </c>
      <c r="F729">
        <v>720</v>
      </c>
      <c r="G729">
        <v>50</v>
      </c>
      <c r="H729">
        <v>-3.2810999999999999</v>
      </c>
      <c r="J729">
        <v>720</v>
      </c>
      <c r="K729">
        <v>50</v>
      </c>
      <c r="L729">
        <v>6.0938699999999999</v>
      </c>
      <c r="M729">
        <f t="shared" si="44"/>
        <v>-6.0938699999999999</v>
      </c>
      <c r="N729">
        <v>720</v>
      </c>
      <c r="O729">
        <v>90</v>
      </c>
      <c r="P729">
        <v>-9.0201399999999996</v>
      </c>
      <c r="Q729">
        <f t="shared" si="45"/>
        <v>9.0201399999999996</v>
      </c>
      <c r="R729">
        <v>720</v>
      </c>
      <c r="S729">
        <v>50</v>
      </c>
      <c r="T729">
        <v>6.1045100000000003</v>
      </c>
      <c r="U729">
        <f t="shared" si="46"/>
        <v>-6.1045100000000003</v>
      </c>
      <c r="V729">
        <v>720</v>
      </c>
      <c r="W729">
        <v>90</v>
      </c>
      <c r="X729">
        <v>-9.3323300000000007</v>
      </c>
      <c r="Y729">
        <f t="shared" si="47"/>
        <v>9.3323300000000007</v>
      </c>
    </row>
    <row r="730" spans="2:25">
      <c r="B730">
        <v>721</v>
      </c>
      <c r="C730">
        <v>49.832999999999998</v>
      </c>
      <c r="D730">
        <v>-3.31928</v>
      </c>
      <c r="F730">
        <v>721</v>
      </c>
      <c r="G730">
        <v>49.832999999999998</v>
      </c>
      <c r="H730">
        <v>-3.2812700000000001</v>
      </c>
      <c r="J730">
        <v>721</v>
      </c>
      <c r="K730">
        <v>49.832999999999998</v>
      </c>
      <c r="L730">
        <v>6.0958899999999998</v>
      </c>
      <c r="M730">
        <f t="shared" si="44"/>
        <v>-6.0958899999999998</v>
      </c>
      <c r="N730">
        <v>721</v>
      </c>
      <c r="O730">
        <v>90.167000000000002</v>
      </c>
      <c r="P730">
        <v>-9.0221499999999999</v>
      </c>
      <c r="Q730">
        <f t="shared" si="45"/>
        <v>9.0221499999999999</v>
      </c>
      <c r="R730">
        <v>721</v>
      </c>
      <c r="S730">
        <v>49.832999999999998</v>
      </c>
      <c r="T730">
        <v>6.10663</v>
      </c>
      <c r="U730">
        <f t="shared" si="46"/>
        <v>-6.10663</v>
      </c>
      <c r="V730">
        <v>721</v>
      </c>
      <c r="W730">
        <v>90.167000000000002</v>
      </c>
      <c r="X730">
        <v>-9.3340099999999993</v>
      </c>
      <c r="Y730">
        <f t="shared" si="47"/>
        <v>9.3340099999999993</v>
      </c>
    </row>
    <row r="731" spans="2:25">
      <c r="B731">
        <v>722</v>
      </c>
      <c r="C731">
        <v>49.667000000000002</v>
      </c>
      <c r="D731">
        <v>-3.3193800000000002</v>
      </c>
      <c r="F731">
        <v>722</v>
      </c>
      <c r="G731">
        <v>49.667000000000002</v>
      </c>
      <c r="H731">
        <v>-3.28145</v>
      </c>
      <c r="J731">
        <v>722</v>
      </c>
      <c r="K731">
        <v>49.667000000000002</v>
      </c>
      <c r="L731">
        <v>6.0979599999999996</v>
      </c>
      <c r="M731">
        <f t="shared" si="44"/>
        <v>-6.0979599999999996</v>
      </c>
      <c r="N731">
        <v>722</v>
      </c>
      <c r="O731">
        <v>90.332999999999998</v>
      </c>
      <c r="P731">
        <v>-9.0241000000000007</v>
      </c>
      <c r="Q731">
        <f t="shared" si="45"/>
        <v>9.0241000000000007</v>
      </c>
      <c r="R731">
        <v>722</v>
      </c>
      <c r="S731">
        <v>49.667000000000002</v>
      </c>
      <c r="T731">
        <v>6.1087499999999997</v>
      </c>
      <c r="U731">
        <f t="shared" si="46"/>
        <v>-6.1087499999999997</v>
      </c>
      <c r="V731">
        <v>722</v>
      </c>
      <c r="W731">
        <v>90.332999999999998</v>
      </c>
      <c r="X731">
        <v>-9.33568</v>
      </c>
      <c r="Y731">
        <f t="shared" si="47"/>
        <v>9.33568</v>
      </c>
    </row>
    <row r="732" spans="2:25">
      <c r="B732">
        <v>723</v>
      </c>
      <c r="C732">
        <v>49.5</v>
      </c>
      <c r="D732">
        <v>-3.3194499999999998</v>
      </c>
      <c r="F732">
        <v>723</v>
      </c>
      <c r="G732">
        <v>49.5</v>
      </c>
      <c r="H732">
        <v>-3.2816100000000001</v>
      </c>
      <c r="J732">
        <v>723</v>
      </c>
      <c r="K732">
        <v>49.5</v>
      </c>
      <c r="L732">
        <v>6.10006</v>
      </c>
      <c r="M732">
        <f t="shared" si="44"/>
        <v>-6.10006</v>
      </c>
      <c r="N732">
        <v>723</v>
      </c>
      <c r="O732">
        <v>90.5</v>
      </c>
      <c r="P732">
        <v>-9.0259999999999998</v>
      </c>
      <c r="Q732">
        <f t="shared" si="45"/>
        <v>9.0259999999999998</v>
      </c>
      <c r="R732">
        <v>723</v>
      </c>
      <c r="S732">
        <v>49.5</v>
      </c>
      <c r="T732">
        <v>6.1109200000000001</v>
      </c>
      <c r="U732">
        <f t="shared" si="46"/>
        <v>-6.1109200000000001</v>
      </c>
      <c r="V732">
        <v>723</v>
      </c>
      <c r="W732">
        <v>90.5</v>
      </c>
      <c r="X732">
        <v>-9.3373500000000007</v>
      </c>
      <c r="Y732">
        <f t="shared" si="47"/>
        <v>9.3373500000000007</v>
      </c>
    </row>
    <row r="733" spans="2:25">
      <c r="B733">
        <v>724</v>
      </c>
      <c r="C733">
        <v>49.332999999999998</v>
      </c>
      <c r="D733">
        <v>-3.3194900000000001</v>
      </c>
      <c r="F733">
        <v>724</v>
      </c>
      <c r="G733">
        <v>49.332999999999998</v>
      </c>
      <c r="H733">
        <v>-3.2817500000000002</v>
      </c>
      <c r="J733">
        <v>724</v>
      </c>
      <c r="K733">
        <v>49.332999999999998</v>
      </c>
      <c r="L733">
        <v>6.1021599999999996</v>
      </c>
      <c r="M733">
        <f t="shared" si="44"/>
        <v>-6.1021599999999996</v>
      </c>
      <c r="N733">
        <v>724</v>
      </c>
      <c r="O733">
        <v>90.667000000000002</v>
      </c>
      <c r="P733">
        <v>-9.0277399999999997</v>
      </c>
      <c r="Q733">
        <f t="shared" si="45"/>
        <v>9.0277399999999997</v>
      </c>
      <c r="R733">
        <v>724</v>
      </c>
      <c r="S733">
        <v>49.332999999999998</v>
      </c>
      <c r="T733">
        <v>6.1131200000000003</v>
      </c>
      <c r="U733">
        <f t="shared" si="46"/>
        <v>-6.1131200000000003</v>
      </c>
      <c r="V733">
        <v>724</v>
      </c>
      <c r="W733">
        <v>90.667000000000002</v>
      </c>
      <c r="X733">
        <v>-9.3390400000000007</v>
      </c>
      <c r="Y733">
        <f t="shared" si="47"/>
        <v>9.3390400000000007</v>
      </c>
    </row>
    <row r="734" spans="2:25">
      <c r="B734">
        <v>725</v>
      </c>
      <c r="C734">
        <v>49.167000000000002</v>
      </c>
      <c r="D734">
        <v>-3.3195000000000001</v>
      </c>
      <c r="F734">
        <v>725</v>
      </c>
      <c r="G734">
        <v>49.167000000000002</v>
      </c>
      <c r="H734">
        <v>-3.2818800000000001</v>
      </c>
      <c r="J734">
        <v>725</v>
      </c>
      <c r="K734">
        <v>49.167000000000002</v>
      </c>
      <c r="L734">
        <v>6.1043500000000002</v>
      </c>
      <c r="M734">
        <f t="shared" si="44"/>
        <v>-6.1043500000000002</v>
      </c>
      <c r="N734">
        <v>725</v>
      </c>
      <c r="O734">
        <v>90.832999999999998</v>
      </c>
      <c r="P734">
        <v>-9.0295400000000008</v>
      </c>
      <c r="Q734">
        <f t="shared" si="45"/>
        <v>9.0295400000000008</v>
      </c>
      <c r="R734">
        <v>725</v>
      </c>
      <c r="S734">
        <v>49.167000000000002</v>
      </c>
      <c r="T734">
        <v>6.1153599999999999</v>
      </c>
      <c r="U734">
        <f t="shared" si="46"/>
        <v>-6.1153599999999999</v>
      </c>
      <c r="V734">
        <v>725</v>
      </c>
      <c r="W734">
        <v>90.832999999999998</v>
      </c>
      <c r="X734">
        <v>-9.3407900000000001</v>
      </c>
      <c r="Y734">
        <f t="shared" si="47"/>
        <v>9.3407900000000001</v>
      </c>
    </row>
    <row r="735" spans="2:25">
      <c r="B735">
        <v>726</v>
      </c>
      <c r="C735">
        <v>49</v>
      </c>
      <c r="D735">
        <v>-3.3195000000000001</v>
      </c>
      <c r="F735">
        <v>726</v>
      </c>
      <c r="G735">
        <v>49</v>
      </c>
      <c r="H735">
        <v>-3.2820100000000001</v>
      </c>
      <c r="J735">
        <v>726</v>
      </c>
      <c r="K735">
        <v>49</v>
      </c>
      <c r="L735">
        <v>6.1064600000000002</v>
      </c>
      <c r="M735">
        <f t="shared" si="44"/>
        <v>-6.1064600000000002</v>
      </c>
      <c r="N735">
        <v>726</v>
      </c>
      <c r="O735">
        <v>91</v>
      </c>
      <c r="P735">
        <v>-9.0313300000000005</v>
      </c>
      <c r="Q735">
        <f t="shared" si="45"/>
        <v>9.0313300000000005</v>
      </c>
      <c r="R735">
        <v>726</v>
      </c>
      <c r="S735">
        <v>49</v>
      </c>
      <c r="T735">
        <v>6.11768</v>
      </c>
      <c r="U735">
        <f t="shared" si="46"/>
        <v>-6.11768</v>
      </c>
      <c r="V735">
        <v>726</v>
      </c>
      <c r="W735">
        <v>91</v>
      </c>
      <c r="X735">
        <v>-9.3425799999999999</v>
      </c>
      <c r="Y735">
        <f t="shared" si="47"/>
        <v>9.3425799999999999</v>
      </c>
    </row>
    <row r="736" spans="2:25">
      <c r="B736">
        <v>727</v>
      </c>
      <c r="C736">
        <v>48.832999999999998</v>
      </c>
      <c r="D736">
        <v>-3.3194300000000001</v>
      </c>
      <c r="F736">
        <v>727</v>
      </c>
      <c r="G736">
        <v>48.832999999999998</v>
      </c>
      <c r="H736">
        <v>-3.2820800000000001</v>
      </c>
      <c r="J736">
        <v>727</v>
      </c>
      <c r="K736">
        <v>48.832999999999998</v>
      </c>
      <c r="L736">
        <v>6.1085599999999998</v>
      </c>
      <c r="M736">
        <f t="shared" si="44"/>
        <v>-6.1085599999999998</v>
      </c>
      <c r="N736">
        <v>727</v>
      </c>
      <c r="O736">
        <v>91.167000000000002</v>
      </c>
      <c r="P736">
        <v>-9.03308</v>
      </c>
      <c r="Q736">
        <f t="shared" si="45"/>
        <v>9.03308</v>
      </c>
      <c r="R736">
        <v>727</v>
      </c>
      <c r="S736">
        <v>48.832999999999998</v>
      </c>
      <c r="T736">
        <v>6.1199500000000002</v>
      </c>
      <c r="U736">
        <f t="shared" si="46"/>
        <v>-6.1199500000000002</v>
      </c>
      <c r="V736">
        <v>727</v>
      </c>
      <c r="W736">
        <v>91.167000000000002</v>
      </c>
      <c r="X736">
        <v>-9.3444000000000003</v>
      </c>
      <c r="Y736">
        <f t="shared" si="47"/>
        <v>9.3444000000000003</v>
      </c>
    </row>
    <row r="737" spans="2:25">
      <c r="B737">
        <v>728</v>
      </c>
      <c r="C737">
        <v>48.667000000000002</v>
      </c>
      <c r="D737">
        <v>-3.31941</v>
      </c>
      <c r="F737">
        <v>728</v>
      </c>
      <c r="G737">
        <v>48.667000000000002</v>
      </c>
      <c r="H737">
        <v>-3.2821600000000002</v>
      </c>
      <c r="J737">
        <v>728</v>
      </c>
      <c r="K737">
        <v>48.667000000000002</v>
      </c>
      <c r="L737">
        <v>6.1106499999999997</v>
      </c>
      <c r="M737">
        <f t="shared" si="44"/>
        <v>-6.1106499999999997</v>
      </c>
      <c r="N737">
        <v>728</v>
      </c>
      <c r="O737">
        <v>91.332999999999998</v>
      </c>
      <c r="P737">
        <v>-9.0347299999999997</v>
      </c>
      <c r="Q737">
        <f t="shared" si="45"/>
        <v>9.0347299999999997</v>
      </c>
      <c r="R737">
        <v>728</v>
      </c>
      <c r="S737">
        <v>48.667000000000002</v>
      </c>
      <c r="T737">
        <v>6.1222099999999999</v>
      </c>
      <c r="U737">
        <f t="shared" si="46"/>
        <v>-6.1222099999999999</v>
      </c>
      <c r="V737">
        <v>728</v>
      </c>
      <c r="W737">
        <v>91.332999999999998</v>
      </c>
      <c r="X737">
        <v>-9.3462499999999995</v>
      </c>
      <c r="Y737">
        <f t="shared" si="47"/>
        <v>9.3462499999999995</v>
      </c>
    </row>
    <row r="738" spans="2:25">
      <c r="B738">
        <v>729</v>
      </c>
      <c r="C738">
        <v>48.5</v>
      </c>
      <c r="D738">
        <v>-3.31941</v>
      </c>
      <c r="F738">
        <v>729</v>
      </c>
      <c r="G738">
        <v>48.5</v>
      </c>
      <c r="H738">
        <v>-3.2822399999999998</v>
      </c>
      <c r="J738">
        <v>729</v>
      </c>
      <c r="K738">
        <v>48.5</v>
      </c>
      <c r="L738">
        <v>6.1127000000000002</v>
      </c>
      <c r="M738">
        <f t="shared" si="44"/>
        <v>-6.1127000000000002</v>
      </c>
      <c r="N738">
        <v>729</v>
      </c>
      <c r="O738">
        <v>91.5</v>
      </c>
      <c r="P738">
        <v>-9.0364100000000001</v>
      </c>
      <c r="Q738">
        <f t="shared" si="45"/>
        <v>9.0364100000000001</v>
      </c>
      <c r="R738">
        <v>729</v>
      </c>
      <c r="S738">
        <v>48.5</v>
      </c>
      <c r="T738">
        <v>6.12446</v>
      </c>
      <c r="U738">
        <f t="shared" si="46"/>
        <v>-6.12446</v>
      </c>
      <c r="V738">
        <v>729</v>
      </c>
      <c r="W738">
        <v>91.5</v>
      </c>
      <c r="X738">
        <v>-9.3482400000000005</v>
      </c>
      <c r="Y738">
        <f t="shared" si="47"/>
        <v>9.3482400000000005</v>
      </c>
    </row>
    <row r="739" spans="2:25">
      <c r="B739">
        <v>730</v>
      </c>
      <c r="C739">
        <v>48.332999999999998</v>
      </c>
      <c r="D739">
        <v>-3.31941</v>
      </c>
      <c r="F739">
        <v>730</v>
      </c>
      <c r="G739">
        <v>48.332999999999998</v>
      </c>
      <c r="H739">
        <v>-3.2823199999999999</v>
      </c>
      <c r="J739">
        <v>730</v>
      </c>
      <c r="K739">
        <v>48.332999999999998</v>
      </c>
      <c r="L739">
        <v>6.1147799999999997</v>
      </c>
      <c r="M739">
        <f t="shared" si="44"/>
        <v>-6.1147799999999997</v>
      </c>
      <c r="N739">
        <v>730</v>
      </c>
      <c r="O739">
        <v>91.667000000000002</v>
      </c>
      <c r="P739">
        <v>-9.0381199999999993</v>
      </c>
      <c r="Q739">
        <f t="shared" si="45"/>
        <v>9.0381199999999993</v>
      </c>
      <c r="R739">
        <v>730</v>
      </c>
      <c r="S739">
        <v>48.332999999999998</v>
      </c>
      <c r="T739">
        <v>6.1267100000000001</v>
      </c>
      <c r="U739">
        <f t="shared" si="46"/>
        <v>-6.1267100000000001</v>
      </c>
      <c r="V739">
        <v>730</v>
      </c>
      <c r="W739">
        <v>91.667000000000002</v>
      </c>
      <c r="X739">
        <v>-9.3501600000000007</v>
      </c>
      <c r="Y739">
        <f t="shared" si="47"/>
        <v>9.3501600000000007</v>
      </c>
    </row>
    <row r="740" spans="2:25">
      <c r="B740">
        <v>731</v>
      </c>
      <c r="C740">
        <v>48.167000000000002</v>
      </c>
      <c r="D740">
        <v>-3.3194499999999998</v>
      </c>
      <c r="F740">
        <v>731</v>
      </c>
      <c r="G740">
        <v>48.167000000000002</v>
      </c>
      <c r="H740">
        <v>-3.2824</v>
      </c>
      <c r="J740">
        <v>731</v>
      </c>
      <c r="K740">
        <v>48.167000000000002</v>
      </c>
      <c r="L740">
        <v>6.11686</v>
      </c>
      <c r="M740">
        <f t="shared" si="44"/>
        <v>-6.11686</v>
      </c>
      <c r="N740">
        <v>731</v>
      </c>
      <c r="O740">
        <v>91.832999999999998</v>
      </c>
      <c r="P740">
        <v>-9.0398399999999999</v>
      </c>
      <c r="Q740">
        <f t="shared" si="45"/>
        <v>9.0398399999999999</v>
      </c>
      <c r="R740">
        <v>731</v>
      </c>
      <c r="S740">
        <v>48.167000000000002</v>
      </c>
      <c r="T740">
        <v>6.1289600000000002</v>
      </c>
      <c r="U740">
        <f t="shared" si="46"/>
        <v>-6.1289600000000002</v>
      </c>
      <c r="V740">
        <v>731</v>
      </c>
      <c r="W740">
        <v>91.832999999999998</v>
      </c>
      <c r="X740">
        <v>-9.3520699999999994</v>
      </c>
      <c r="Y740">
        <f t="shared" si="47"/>
        <v>9.3520699999999994</v>
      </c>
    </row>
    <row r="741" spans="2:25">
      <c r="B741">
        <v>732</v>
      </c>
      <c r="C741">
        <v>48</v>
      </c>
      <c r="D741">
        <v>-3.3194499999999998</v>
      </c>
      <c r="F741">
        <v>732</v>
      </c>
      <c r="G741">
        <v>48</v>
      </c>
      <c r="H741">
        <v>-3.2825099999999998</v>
      </c>
      <c r="J741">
        <v>732</v>
      </c>
      <c r="K741">
        <v>48</v>
      </c>
      <c r="L741">
        <v>6.1189299999999998</v>
      </c>
      <c r="M741">
        <f t="shared" si="44"/>
        <v>-6.1189299999999998</v>
      </c>
      <c r="N741">
        <v>732</v>
      </c>
      <c r="O741">
        <v>92</v>
      </c>
      <c r="P741">
        <v>-9.0415299999999998</v>
      </c>
      <c r="Q741">
        <f t="shared" si="45"/>
        <v>9.0415299999999998</v>
      </c>
      <c r="R741">
        <v>732</v>
      </c>
      <c r="S741">
        <v>48</v>
      </c>
      <c r="T741">
        <v>6.1311999999999998</v>
      </c>
      <c r="U741">
        <f t="shared" si="46"/>
        <v>-6.1311999999999998</v>
      </c>
      <c r="V741">
        <v>732</v>
      </c>
      <c r="W741">
        <v>92</v>
      </c>
      <c r="X741">
        <v>-9.3539700000000003</v>
      </c>
      <c r="Y741">
        <f t="shared" si="47"/>
        <v>9.3539700000000003</v>
      </c>
    </row>
    <row r="742" spans="2:25">
      <c r="B742">
        <v>733</v>
      </c>
      <c r="C742">
        <v>47.832999999999998</v>
      </c>
      <c r="D742">
        <v>-3.3194400000000002</v>
      </c>
      <c r="F742">
        <v>733</v>
      </c>
      <c r="G742">
        <v>47.832999999999998</v>
      </c>
      <c r="H742">
        <v>-3.2826300000000002</v>
      </c>
      <c r="J742">
        <v>733</v>
      </c>
      <c r="K742">
        <v>47.832999999999998</v>
      </c>
      <c r="L742">
        <v>6.1210000000000004</v>
      </c>
      <c r="M742">
        <f t="shared" si="44"/>
        <v>-6.1210000000000004</v>
      </c>
      <c r="N742">
        <v>733</v>
      </c>
      <c r="O742">
        <v>92.167000000000002</v>
      </c>
      <c r="P742">
        <v>-9.0432400000000008</v>
      </c>
      <c r="Q742">
        <f t="shared" si="45"/>
        <v>9.0432400000000008</v>
      </c>
      <c r="R742">
        <v>733</v>
      </c>
      <c r="S742">
        <v>47.832999999999998</v>
      </c>
      <c r="T742">
        <v>6.1334400000000002</v>
      </c>
      <c r="U742">
        <f t="shared" si="46"/>
        <v>-6.1334400000000002</v>
      </c>
      <c r="V742">
        <v>733</v>
      </c>
      <c r="W742">
        <v>92.167000000000002</v>
      </c>
      <c r="X742">
        <v>-9.3558500000000002</v>
      </c>
      <c r="Y742">
        <f t="shared" si="47"/>
        <v>9.3558500000000002</v>
      </c>
    </row>
    <row r="743" spans="2:25">
      <c r="B743">
        <v>734</v>
      </c>
      <c r="C743">
        <v>47.667000000000002</v>
      </c>
      <c r="D743">
        <v>-3.3194300000000001</v>
      </c>
      <c r="F743">
        <v>734</v>
      </c>
      <c r="G743">
        <v>47.667000000000002</v>
      </c>
      <c r="H743">
        <v>-3.2827799999999998</v>
      </c>
      <c r="J743">
        <v>734</v>
      </c>
      <c r="K743">
        <v>47.667000000000002</v>
      </c>
      <c r="L743">
        <v>6.1230500000000001</v>
      </c>
      <c r="M743">
        <f t="shared" si="44"/>
        <v>-6.1230500000000001</v>
      </c>
      <c r="N743">
        <v>734</v>
      </c>
      <c r="O743">
        <v>92.332999999999998</v>
      </c>
      <c r="P743">
        <v>-9.0449599999999997</v>
      </c>
      <c r="Q743">
        <f t="shared" si="45"/>
        <v>9.0449599999999997</v>
      </c>
      <c r="R743">
        <v>734</v>
      </c>
      <c r="S743">
        <v>47.667000000000002</v>
      </c>
      <c r="T743">
        <v>6.1356200000000003</v>
      </c>
      <c r="U743">
        <f t="shared" si="46"/>
        <v>-6.1356200000000003</v>
      </c>
      <c r="V743">
        <v>734</v>
      </c>
      <c r="W743">
        <v>92.332999999999998</v>
      </c>
      <c r="X743">
        <v>-9.3576999999999995</v>
      </c>
      <c r="Y743">
        <f t="shared" si="47"/>
        <v>9.3576999999999995</v>
      </c>
    </row>
    <row r="744" spans="2:25">
      <c r="B744">
        <v>735</v>
      </c>
      <c r="C744">
        <v>47.5</v>
      </c>
      <c r="D744">
        <v>-3.3194300000000001</v>
      </c>
      <c r="F744">
        <v>735</v>
      </c>
      <c r="G744">
        <v>47.5</v>
      </c>
      <c r="H744">
        <v>-3.2829199999999998</v>
      </c>
      <c r="J744">
        <v>735</v>
      </c>
      <c r="K744">
        <v>47.5</v>
      </c>
      <c r="L744">
        <v>6.1250499999999999</v>
      </c>
      <c r="M744">
        <f t="shared" si="44"/>
        <v>-6.1250499999999999</v>
      </c>
      <c r="N744">
        <v>735</v>
      </c>
      <c r="O744">
        <v>92.5</v>
      </c>
      <c r="P744">
        <v>-9.0466800000000003</v>
      </c>
      <c r="Q744">
        <f t="shared" si="45"/>
        <v>9.0466800000000003</v>
      </c>
      <c r="R744">
        <v>735</v>
      </c>
      <c r="S744">
        <v>47.5</v>
      </c>
      <c r="T744">
        <v>6.13781</v>
      </c>
      <c r="U744">
        <f t="shared" si="46"/>
        <v>-6.13781</v>
      </c>
      <c r="V744">
        <v>735</v>
      </c>
      <c r="W744">
        <v>92.5</v>
      </c>
      <c r="X744">
        <v>-9.3595000000000006</v>
      </c>
      <c r="Y744">
        <f t="shared" si="47"/>
        <v>9.3595000000000006</v>
      </c>
    </row>
    <row r="745" spans="2:25">
      <c r="B745">
        <v>736</v>
      </c>
      <c r="C745">
        <v>47.332999999999998</v>
      </c>
      <c r="D745">
        <v>-3.3194400000000002</v>
      </c>
      <c r="F745">
        <v>736</v>
      </c>
      <c r="G745">
        <v>47.332999999999998</v>
      </c>
      <c r="H745">
        <v>-3.2829700000000002</v>
      </c>
      <c r="J745">
        <v>736</v>
      </c>
      <c r="K745">
        <v>47.332999999999998</v>
      </c>
      <c r="L745">
        <v>6.12704</v>
      </c>
      <c r="M745">
        <f t="shared" si="44"/>
        <v>-6.12704</v>
      </c>
      <c r="N745">
        <v>736</v>
      </c>
      <c r="O745">
        <v>92.667000000000002</v>
      </c>
      <c r="P745">
        <v>-9.0484399999999994</v>
      </c>
      <c r="Q745">
        <f t="shared" si="45"/>
        <v>9.0484399999999994</v>
      </c>
      <c r="R745">
        <v>736</v>
      </c>
      <c r="S745">
        <v>47.332999999999998</v>
      </c>
      <c r="T745">
        <v>6.1400100000000002</v>
      </c>
      <c r="U745">
        <f t="shared" si="46"/>
        <v>-6.1400100000000002</v>
      </c>
      <c r="V745">
        <v>736</v>
      </c>
      <c r="W745">
        <v>92.667000000000002</v>
      </c>
      <c r="X745">
        <v>-9.3612599999999997</v>
      </c>
      <c r="Y745">
        <f t="shared" si="47"/>
        <v>9.3612599999999997</v>
      </c>
    </row>
    <row r="746" spans="2:25">
      <c r="B746">
        <v>737</v>
      </c>
      <c r="C746">
        <v>47.167000000000002</v>
      </c>
      <c r="D746">
        <v>-3.3194499999999998</v>
      </c>
      <c r="F746">
        <v>737</v>
      </c>
      <c r="G746">
        <v>47.167000000000002</v>
      </c>
      <c r="H746">
        <v>-3.28295</v>
      </c>
      <c r="J746">
        <v>737</v>
      </c>
      <c r="K746">
        <v>47.167000000000002</v>
      </c>
      <c r="L746">
        <v>6.1289600000000002</v>
      </c>
      <c r="M746">
        <f t="shared" si="44"/>
        <v>-6.1289600000000002</v>
      </c>
      <c r="N746">
        <v>737</v>
      </c>
      <c r="O746">
        <v>92.832999999999998</v>
      </c>
      <c r="P746">
        <v>-9.0501799999999992</v>
      </c>
      <c r="Q746">
        <f t="shared" si="45"/>
        <v>9.0501799999999992</v>
      </c>
      <c r="R746">
        <v>737</v>
      </c>
      <c r="S746">
        <v>47.167000000000002</v>
      </c>
      <c r="T746">
        <v>6.1421999999999999</v>
      </c>
      <c r="U746">
        <f t="shared" si="46"/>
        <v>-6.1421999999999999</v>
      </c>
      <c r="V746">
        <v>737</v>
      </c>
      <c r="W746">
        <v>92.832999999999998</v>
      </c>
      <c r="X746">
        <v>-9.3629099999999994</v>
      </c>
      <c r="Y746">
        <f t="shared" si="47"/>
        <v>9.3629099999999994</v>
      </c>
    </row>
    <row r="747" spans="2:25">
      <c r="B747">
        <v>738</v>
      </c>
      <c r="C747">
        <v>47</v>
      </c>
      <c r="D747">
        <v>-3.3194699999999999</v>
      </c>
      <c r="F747">
        <v>738</v>
      </c>
      <c r="G747">
        <v>47</v>
      </c>
      <c r="H747">
        <v>-3.2829000000000002</v>
      </c>
      <c r="J747">
        <v>738</v>
      </c>
      <c r="K747">
        <v>47</v>
      </c>
      <c r="L747">
        <v>6.13089</v>
      </c>
      <c r="M747">
        <f t="shared" si="44"/>
        <v>-6.13089</v>
      </c>
      <c r="N747">
        <v>738</v>
      </c>
      <c r="O747">
        <v>93</v>
      </c>
      <c r="P747">
        <v>-9.0519400000000001</v>
      </c>
      <c r="Q747">
        <f t="shared" si="45"/>
        <v>9.0519400000000001</v>
      </c>
      <c r="R747">
        <v>738</v>
      </c>
      <c r="S747">
        <v>47</v>
      </c>
      <c r="T747">
        <v>6.1443599999999998</v>
      </c>
      <c r="U747">
        <f t="shared" si="46"/>
        <v>-6.1443599999999998</v>
      </c>
      <c r="V747">
        <v>738</v>
      </c>
      <c r="W747">
        <v>93</v>
      </c>
      <c r="X747">
        <v>-9.3646100000000008</v>
      </c>
      <c r="Y747">
        <f t="shared" si="47"/>
        <v>9.3646100000000008</v>
      </c>
    </row>
    <row r="748" spans="2:25">
      <c r="B748">
        <v>739</v>
      </c>
      <c r="C748">
        <v>46.832999999999998</v>
      </c>
      <c r="D748">
        <v>-3.3195100000000002</v>
      </c>
      <c r="F748">
        <v>739</v>
      </c>
      <c r="G748">
        <v>46.832999999999998</v>
      </c>
      <c r="H748">
        <v>-3.2827000000000002</v>
      </c>
      <c r="J748">
        <v>739</v>
      </c>
      <c r="K748">
        <v>46.832999999999998</v>
      </c>
      <c r="L748">
        <v>6.1328100000000001</v>
      </c>
      <c r="M748">
        <f t="shared" si="44"/>
        <v>-6.1328100000000001</v>
      </c>
      <c r="N748">
        <v>739</v>
      </c>
      <c r="O748">
        <v>93.167000000000002</v>
      </c>
      <c r="P748">
        <v>-9.0537100000000006</v>
      </c>
      <c r="Q748">
        <f t="shared" si="45"/>
        <v>9.0537100000000006</v>
      </c>
      <c r="R748">
        <v>739</v>
      </c>
      <c r="S748">
        <v>46.832999999999998</v>
      </c>
      <c r="T748">
        <v>6.1465500000000004</v>
      </c>
      <c r="U748">
        <f t="shared" si="46"/>
        <v>-6.1465500000000004</v>
      </c>
      <c r="V748">
        <v>739</v>
      </c>
      <c r="W748">
        <v>93.167000000000002</v>
      </c>
      <c r="X748">
        <v>-9.3663100000000004</v>
      </c>
      <c r="Y748">
        <f t="shared" si="47"/>
        <v>9.3663100000000004</v>
      </c>
    </row>
    <row r="749" spans="2:25">
      <c r="B749">
        <v>740</v>
      </c>
      <c r="C749">
        <v>46.667000000000002</v>
      </c>
      <c r="D749">
        <v>-3.3195299999999999</v>
      </c>
      <c r="F749">
        <v>740</v>
      </c>
      <c r="G749">
        <v>46.667000000000002</v>
      </c>
      <c r="H749">
        <v>-3.2825299999999999</v>
      </c>
      <c r="J749">
        <v>740</v>
      </c>
      <c r="K749">
        <v>46.667000000000002</v>
      </c>
      <c r="L749">
        <v>6.1347399999999999</v>
      </c>
      <c r="M749">
        <f t="shared" si="44"/>
        <v>-6.1347399999999999</v>
      </c>
      <c r="N749">
        <v>740</v>
      </c>
      <c r="O749">
        <v>93.332999999999998</v>
      </c>
      <c r="P749">
        <v>-9.0555400000000006</v>
      </c>
      <c r="Q749">
        <f t="shared" si="45"/>
        <v>9.0555400000000006</v>
      </c>
      <c r="R749">
        <v>740</v>
      </c>
      <c r="S749">
        <v>46.667000000000002</v>
      </c>
      <c r="T749">
        <v>6.1487299999999996</v>
      </c>
      <c r="U749">
        <f t="shared" si="46"/>
        <v>-6.1487299999999996</v>
      </c>
      <c r="V749">
        <v>740</v>
      </c>
      <c r="W749">
        <v>93.332999999999998</v>
      </c>
      <c r="X749">
        <v>-9.3680199999999996</v>
      </c>
      <c r="Y749">
        <f t="shared" si="47"/>
        <v>9.3680199999999996</v>
      </c>
    </row>
    <row r="750" spans="2:25">
      <c r="B750">
        <v>741</v>
      </c>
      <c r="C750">
        <v>46.5</v>
      </c>
      <c r="D750">
        <v>-3.3195399999999999</v>
      </c>
      <c r="F750">
        <v>741</v>
      </c>
      <c r="G750">
        <v>46.5</v>
      </c>
      <c r="H750">
        <v>-3.2823600000000002</v>
      </c>
      <c r="J750">
        <v>741</v>
      </c>
      <c r="K750">
        <v>46.5</v>
      </c>
      <c r="L750">
        <v>6.1365999999999996</v>
      </c>
      <c r="M750">
        <f t="shared" si="44"/>
        <v>-6.1365999999999996</v>
      </c>
      <c r="N750">
        <v>741</v>
      </c>
      <c r="O750">
        <v>93.5</v>
      </c>
      <c r="P750">
        <v>-9.0573899999999998</v>
      </c>
      <c r="Q750">
        <f t="shared" si="45"/>
        <v>9.0573899999999998</v>
      </c>
      <c r="R750">
        <v>741</v>
      </c>
      <c r="S750">
        <v>46.5</v>
      </c>
      <c r="T750">
        <v>6.1509099999999997</v>
      </c>
      <c r="U750">
        <f t="shared" si="46"/>
        <v>-6.1509099999999997</v>
      </c>
      <c r="V750">
        <v>741</v>
      </c>
      <c r="W750">
        <v>93.5</v>
      </c>
      <c r="X750">
        <v>-9.3696699999999993</v>
      </c>
      <c r="Y750">
        <f t="shared" si="47"/>
        <v>9.3696699999999993</v>
      </c>
    </row>
    <row r="751" spans="2:25">
      <c r="B751">
        <v>742</v>
      </c>
      <c r="C751">
        <v>46.332999999999998</v>
      </c>
      <c r="D751">
        <v>-3.31955</v>
      </c>
      <c r="F751">
        <v>742</v>
      </c>
      <c r="G751">
        <v>46.332999999999998</v>
      </c>
      <c r="H751">
        <v>-3.2821799999999999</v>
      </c>
      <c r="J751">
        <v>742</v>
      </c>
      <c r="K751">
        <v>46.332999999999998</v>
      </c>
      <c r="L751">
        <v>6.1385300000000003</v>
      </c>
      <c r="M751">
        <f t="shared" si="44"/>
        <v>-6.1385300000000003</v>
      </c>
      <c r="N751">
        <v>742</v>
      </c>
      <c r="O751">
        <v>93.667000000000002</v>
      </c>
      <c r="P751">
        <v>-9.0592900000000007</v>
      </c>
      <c r="Q751">
        <f t="shared" si="45"/>
        <v>9.0592900000000007</v>
      </c>
      <c r="R751">
        <v>742</v>
      </c>
      <c r="S751">
        <v>46.332999999999998</v>
      </c>
      <c r="T751">
        <v>6.1530899999999997</v>
      </c>
      <c r="U751">
        <f t="shared" si="46"/>
        <v>-6.1530899999999997</v>
      </c>
      <c r="V751">
        <v>742</v>
      </c>
      <c r="W751">
        <v>93.667000000000002</v>
      </c>
      <c r="X751">
        <v>-9.3713499999999996</v>
      </c>
      <c r="Y751">
        <f t="shared" si="47"/>
        <v>9.3713499999999996</v>
      </c>
    </row>
    <row r="752" spans="2:25">
      <c r="B752">
        <v>743</v>
      </c>
      <c r="C752">
        <v>46.167000000000002</v>
      </c>
      <c r="D752">
        <v>-3.3195299999999999</v>
      </c>
      <c r="F752">
        <v>743</v>
      </c>
      <c r="G752">
        <v>46.167000000000002</v>
      </c>
      <c r="H752">
        <v>-3.2819600000000002</v>
      </c>
      <c r="J752">
        <v>743</v>
      </c>
      <c r="K752">
        <v>46.167000000000002</v>
      </c>
      <c r="L752">
        <v>6.1404699999999997</v>
      </c>
      <c r="M752">
        <f t="shared" si="44"/>
        <v>-6.1404699999999997</v>
      </c>
      <c r="N752">
        <v>743</v>
      </c>
      <c r="O752">
        <v>93.832999999999998</v>
      </c>
      <c r="P752">
        <v>-9.0612200000000005</v>
      </c>
      <c r="Q752">
        <f t="shared" si="45"/>
        <v>9.0612200000000005</v>
      </c>
      <c r="R752">
        <v>743</v>
      </c>
      <c r="S752">
        <v>46.167000000000002</v>
      </c>
      <c r="T752">
        <v>6.1552499999999997</v>
      </c>
      <c r="U752">
        <f t="shared" si="46"/>
        <v>-6.1552499999999997</v>
      </c>
      <c r="V752">
        <v>743</v>
      </c>
      <c r="W752">
        <v>93.832999999999998</v>
      </c>
      <c r="X752">
        <v>-9.3730200000000004</v>
      </c>
      <c r="Y752">
        <f t="shared" si="47"/>
        <v>9.3730200000000004</v>
      </c>
    </row>
    <row r="753" spans="2:25">
      <c r="B753">
        <v>744</v>
      </c>
      <c r="C753">
        <v>46</v>
      </c>
      <c r="D753">
        <v>-3.3194900000000001</v>
      </c>
      <c r="F753">
        <v>744</v>
      </c>
      <c r="G753">
        <v>46</v>
      </c>
      <c r="H753">
        <v>-3.2818100000000001</v>
      </c>
      <c r="J753">
        <v>744</v>
      </c>
      <c r="K753">
        <v>46</v>
      </c>
      <c r="L753">
        <v>6.1424000000000003</v>
      </c>
      <c r="M753">
        <f t="shared" si="44"/>
        <v>-6.1424000000000003</v>
      </c>
      <c r="N753">
        <v>744</v>
      </c>
      <c r="O753">
        <v>94</v>
      </c>
      <c r="P753">
        <v>-9.0632699999999993</v>
      </c>
      <c r="Q753">
        <f t="shared" si="45"/>
        <v>9.0632699999999993</v>
      </c>
      <c r="R753">
        <v>744</v>
      </c>
      <c r="S753">
        <v>46</v>
      </c>
      <c r="T753">
        <v>6.1573900000000004</v>
      </c>
      <c r="U753">
        <f t="shared" si="46"/>
        <v>-6.1573900000000004</v>
      </c>
      <c r="V753">
        <v>744</v>
      </c>
      <c r="W753">
        <v>94</v>
      </c>
      <c r="X753">
        <v>-9.3746799999999997</v>
      </c>
      <c r="Y753">
        <f t="shared" si="47"/>
        <v>9.3746799999999997</v>
      </c>
    </row>
    <row r="754" spans="2:25">
      <c r="B754">
        <v>745</v>
      </c>
      <c r="C754">
        <v>45.832999999999998</v>
      </c>
      <c r="D754">
        <v>-3.3194300000000001</v>
      </c>
      <c r="F754">
        <v>745</v>
      </c>
      <c r="G754">
        <v>45.832999999999998</v>
      </c>
      <c r="H754">
        <v>-3.2816900000000002</v>
      </c>
      <c r="J754">
        <v>745</v>
      </c>
      <c r="K754">
        <v>45.832999999999998</v>
      </c>
      <c r="L754">
        <v>6.1443399999999997</v>
      </c>
      <c r="M754">
        <f t="shared" si="44"/>
        <v>-6.1443399999999997</v>
      </c>
      <c r="N754">
        <v>745</v>
      </c>
      <c r="O754">
        <v>94.167000000000002</v>
      </c>
      <c r="P754">
        <v>-9.0652699999999999</v>
      </c>
      <c r="Q754">
        <f t="shared" si="45"/>
        <v>9.0652699999999999</v>
      </c>
      <c r="R754">
        <v>745</v>
      </c>
      <c r="S754">
        <v>45.832999999999998</v>
      </c>
      <c r="T754">
        <v>6.1595300000000002</v>
      </c>
      <c r="U754">
        <f t="shared" si="46"/>
        <v>-6.1595300000000002</v>
      </c>
      <c r="V754">
        <v>745</v>
      </c>
      <c r="W754">
        <v>94.167000000000002</v>
      </c>
      <c r="X754">
        <v>-9.3763199999999998</v>
      </c>
      <c r="Y754">
        <f t="shared" si="47"/>
        <v>9.3763199999999998</v>
      </c>
    </row>
    <row r="755" spans="2:25">
      <c r="B755">
        <v>746</v>
      </c>
      <c r="C755">
        <v>45.667000000000002</v>
      </c>
      <c r="D755">
        <v>-3.3193700000000002</v>
      </c>
      <c r="F755">
        <v>746</v>
      </c>
      <c r="G755">
        <v>45.667000000000002</v>
      </c>
      <c r="H755">
        <v>-3.2816000000000001</v>
      </c>
      <c r="J755">
        <v>746</v>
      </c>
      <c r="K755">
        <v>45.667000000000002</v>
      </c>
      <c r="L755">
        <v>6.1462399999999997</v>
      </c>
      <c r="M755">
        <f t="shared" si="44"/>
        <v>-6.1462399999999997</v>
      </c>
      <c r="N755">
        <v>746</v>
      </c>
      <c r="O755">
        <v>94.332999999999998</v>
      </c>
      <c r="P755">
        <v>-9.0672700000000006</v>
      </c>
      <c r="Q755">
        <f t="shared" si="45"/>
        <v>9.0672700000000006</v>
      </c>
      <c r="R755">
        <v>746</v>
      </c>
      <c r="S755">
        <v>45.667000000000002</v>
      </c>
      <c r="T755">
        <v>6.1616</v>
      </c>
      <c r="U755">
        <f t="shared" si="46"/>
        <v>-6.1616</v>
      </c>
      <c r="V755">
        <v>746</v>
      </c>
      <c r="W755">
        <v>94.332999999999998</v>
      </c>
      <c r="X755">
        <v>-9.3778900000000007</v>
      </c>
      <c r="Y755">
        <f t="shared" si="47"/>
        <v>9.3778900000000007</v>
      </c>
    </row>
    <row r="756" spans="2:25">
      <c r="B756">
        <v>747</v>
      </c>
      <c r="C756">
        <v>45.5</v>
      </c>
      <c r="D756">
        <v>-3.31928</v>
      </c>
      <c r="F756">
        <v>747</v>
      </c>
      <c r="G756">
        <v>45.5</v>
      </c>
      <c r="H756">
        <v>-3.2816100000000001</v>
      </c>
      <c r="J756">
        <v>747</v>
      </c>
      <c r="K756">
        <v>45.5</v>
      </c>
      <c r="L756">
        <v>6.1481500000000002</v>
      </c>
      <c r="M756">
        <f t="shared" si="44"/>
        <v>-6.1481500000000002</v>
      </c>
      <c r="N756">
        <v>747</v>
      </c>
      <c r="O756">
        <v>94.5</v>
      </c>
      <c r="P756">
        <v>-9.0692900000000005</v>
      </c>
      <c r="Q756">
        <f t="shared" si="45"/>
        <v>9.0692900000000005</v>
      </c>
      <c r="R756">
        <v>747</v>
      </c>
      <c r="S756">
        <v>45.5</v>
      </c>
      <c r="T756">
        <v>6.1636899999999999</v>
      </c>
      <c r="U756">
        <f t="shared" si="46"/>
        <v>-6.1636899999999999</v>
      </c>
      <c r="V756">
        <v>747</v>
      </c>
      <c r="W756">
        <v>94.5</v>
      </c>
      <c r="X756">
        <v>-9.37941</v>
      </c>
      <c r="Y756">
        <f t="shared" si="47"/>
        <v>9.37941</v>
      </c>
    </row>
    <row r="757" spans="2:25">
      <c r="B757">
        <v>748</v>
      </c>
      <c r="C757">
        <v>45.332999999999998</v>
      </c>
      <c r="D757">
        <v>-3.3191999999999999</v>
      </c>
      <c r="F757">
        <v>748</v>
      </c>
      <c r="G757">
        <v>45.332999999999998</v>
      </c>
      <c r="H757">
        <v>-3.2815799999999999</v>
      </c>
      <c r="J757">
        <v>748</v>
      </c>
      <c r="K757">
        <v>45.332999999999998</v>
      </c>
      <c r="L757">
        <v>6.1500700000000004</v>
      </c>
      <c r="M757">
        <f t="shared" si="44"/>
        <v>-6.1500700000000004</v>
      </c>
      <c r="N757">
        <v>748</v>
      </c>
      <c r="O757">
        <v>94.667000000000002</v>
      </c>
      <c r="P757">
        <v>-9.0713600000000003</v>
      </c>
      <c r="Q757">
        <f t="shared" si="45"/>
        <v>9.0713600000000003</v>
      </c>
      <c r="R757">
        <v>748</v>
      </c>
      <c r="S757">
        <v>45.332999999999998</v>
      </c>
      <c r="T757">
        <v>6.1657799999999998</v>
      </c>
      <c r="U757">
        <f t="shared" si="46"/>
        <v>-6.1657799999999998</v>
      </c>
      <c r="V757">
        <v>748</v>
      </c>
      <c r="W757">
        <v>94.667000000000002</v>
      </c>
      <c r="X757">
        <v>-9.3808799999999994</v>
      </c>
      <c r="Y757">
        <f t="shared" si="47"/>
        <v>9.3808799999999994</v>
      </c>
    </row>
    <row r="758" spans="2:25">
      <c r="B758">
        <v>749</v>
      </c>
      <c r="C758">
        <v>45.167000000000002</v>
      </c>
      <c r="D758">
        <v>-3.3191299999999999</v>
      </c>
      <c r="F758">
        <v>749</v>
      </c>
      <c r="G758">
        <v>45.167000000000002</v>
      </c>
      <c r="H758">
        <v>-3.28152</v>
      </c>
      <c r="J758">
        <v>749</v>
      </c>
      <c r="K758">
        <v>45.167000000000002</v>
      </c>
      <c r="L758">
        <v>6.1519899999999996</v>
      </c>
      <c r="M758">
        <f t="shared" si="44"/>
        <v>-6.1519899999999996</v>
      </c>
      <c r="N758">
        <v>749</v>
      </c>
      <c r="O758">
        <v>94.832999999999998</v>
      </c>
      <c r="P758">
        <v>-9.0733999999999995</v>
      </c>
      <c r="Q758">
        <f t="shared" si="45"/>
        <v>9.0733999999999995</v>
      </c>
      <c r="R758">
        <v>749</v>
      </c>
      <c r="S758">
        <v>45.167000000000002</v>
      </c>
      <c r="T758">
        <v>6.1678699999999997</v>
      </c>
      <c r="U758">
        <f t="shared" si="46"/>
        <v>-6.1678699999999997</v>
      </c>
      <c r="V758">
        <v>749</v>
      </c>
      <c r="W758">
        <v>94.832999999999998</v>
      </c>
      <c r="X758">
        <v>-9.38232</v>
      </c>
      <c r="Y758">
        <f t="shared" si="47"/>
        <v>9.38232</v>
      </c>
    </row>
    <row r="759" spans="2:25">
      <c r="B759">
        <v>750</v>
      </c>
      <c r="C759">
        <v>45</v>
      </c>
      <c r="D759">
        <v>-3.3190499999999998</v>
      </c>
      <c r="F759">
        <v>750</v>
      </c>
      <c r="G759">
        <v>45</v>
      </c>
      <c r="H759">
        <v>-3.28145</v>
      </c>
      <c r="J759">
        <v>750</v>
      </c>
      <c r="K759">
        <v>45</v>
      </c>
      <c r="L759">
        <v>6.1539599999999997</v>
      </c>
      <c r="M759">
        <f t="shared" si="44"/>
        <v>-6.1539599999999997</v>
      </c>
      <c r="N759">
        <v>750</v>
      </c>
      <c r="O759">
        <v>95</v>
      </c>
      <c r="P759">
        <v>-9.0754099999999998</v>
      </c>
      <c r="Q759">
        <f t="shared" si="45"/>
        <v>9.0754099999999998</v>
      </c>
      <c r="R759">
        <v>750</v>
      </c>
      <c r="S759">
        <v>45</v>
      </c>
      <c r="T759">
        <v>6.1699599999999997</v>
      </c>
      <c r="U759">
        <f t="shared" si="46"/>
        <v>-6.1699599999999997</v>
      </c>
      <c r="V759">
        <v>750</v>
      </c>
      <c r="W759">
        <v>95</v>
      </c>
      <c r="X759">
        <v>-9.3836099999999991</v>
      </c>
      <c r="Y759">
        <f t="shared" si="47"/>
        <v>9.3836099999999991</v>
      </c>
    </row>
    <row r="760" spans="2:25">
      <c r="B760">
        <v>751</v>
      </c>
      <c r="C760">
        <v>44.832999999999998</v>
      </c>
      <c r="D760">
        <v>-3.3189700000000002</v>
      </c>
      <c r="F760">
        <v>751</v>
      </c>
      <c r="G760">
        <v>44.832999999999998</v>
      </c>
      <c r="H760">
        <v>-3.2814700000000001</v>
      </c>
      <c r="J760">
        <v>751</v>
      </c>
      <c r="K760">
        <v>44.832999999999998</v>
      </c>
      <c r="L760">
        <v>6.1559600000000003</v>
      </c>
      <c r="M760">
        <f t="shared" si="44"/>
        <v>-6.1559600000000003</v>
      </c>
      <c r="N760">
        <v>751</v>
      </c>
      <c r="O760">
        <v>95.167000000000002</v>
      </c>
      <c r="P760">
        <v>-9.0773899999999994</v>
      </c>
      <c r="Q760">
        <f t="shared" si="45"/>
        <v>9.0773899999999994</v>
      </c>
      <c r="R760">
        <v>751</v>
      </c>
      <c r="S760">
        <v>44.832999999999998</v>
      </c>
      <c r="T760">
        <v>6.1720800000000002</v>
      </c>
      <c r="U760">
        <f t="shared" si="46"/>
        <v>-6.1720800000000002</v>
      </c>
      <c r="V760">
        <v>751</v>
      </c>
      <c r="W760">
        <v>95.167000000000002</v>
      </c>
      <c r="X760">
        <v>-9.3849900000000002</v>
      </c>
      <c r="Y760">
        <f t="shared" si="47"/>
        <v>9.3849900000000002</v>
      </c>
    </row>
    <row r="761" spans="2:25">
      <c r="B761">
        <v>752</v>
      </c>
      <c r="C761">
        <v>44.667000000000002</v>
      </c>
      <c r="D761">
        <v>-3.31887</v>
      </c>
      <c r="F761">
        <v>752</v>
      </c>
      <c r="G761">
        <v>44.667000000000002</v>
      </c>
      <c r="H761">
        <v>-3.2814999999999999</v>
      </c>
      <c r="J761">
        <v>752</v>
      </c>
      <c r="K761">
        <v>44.667000000000002</v>
      </c>
      <c r="L761">
        <v>6.1579800000000002</v>
      </c>
      <c r="M761">
        <f t="shared" si="44"/>
        <v>-6.1579800000000002</v>
      </c>
      <c r="N761">
        <v>752</v>
      </c>
      <c r="O761">
        <v>95.332999999999998</v>
      </c>
      <c r="P761">
        <v>-9.0792999999999999</v>
      </c>
      <c r="Q761">
        <f t="shared" si="45"/>
        <v>9.0792999999999999</v>
      </c>
      <c r="R761">
        <v>752</v>
      </c>
      <c r="S761">
        <v>44.667000000000002</v>
      </c>
      <c r="T761">
        <v>6.1742100000000004</v>
      </c>
      <c r="U761">
        <f t="shared" si="46"/>
        <v>-6.1742100000000004</v>
      </c>
      <c r="V761">
        <v>752</v>
      </c>
      <c r="W761">
        <v>95.332999999999998</v>
      </c>
      <c r="X761">
        <v>-9.3864099999999997</v>
      </c>
      <c r="Y761">
        <f t="shared" si="47"/>
        <v>9.3864099999999997</v>
      </c>
    </row>
    <row r="762" spans="2:25">
      <c r="B762">
        <v>753</v>
      </c>
      <c r="C762">
        <v>44.5</v>
      </c>
      <c r="D762">
        <v>-3.3187700000000002</v>
      </c>
      <c r="F762">
        <v>753</v>
      </c>
      <c r="G762">
        <v>44.5</v>
      </c>
      <c r="H762">
        <v>-3.2815400000000001</v>
      </c>
      <c r="J762">
        <v>753</v>
      </c>
      <c r="K762">
        <v>44.5</v>
      </c>
      <c r="L762">
        <v>6.1600700000000002</v>
      </c>
      <c r="M762">
        <f t="shared" si="44"/>
        <v>-6.1600700000000002</v>
      </c>
      <c r="N762">
        <v>753</v>
      </c>
      <c r="O762">
        <v>95.5</v>
      </c>
      <c r="P762">
        <v>-9.0812000000000008</v>
      </c>
      <c r="Q762">
        <f t="shared" si="45"/>
        <v>9.0812000000000008</v>
      </c>
      <c r="R762">
        <v>753</v>
      </c>
      <c r="S762">
        <v>44.5</v>
      </c>
      <c r="T762">
        <v>6.1763300000000001</v>
      </c>
      <c r="U762">
        <f t="shared" si="46"/>
        <v>-6.1763300000000001</v>
      </c>
      <c r="V762">
        <v>753</v>
      </c>
      <c r="W762">
        <v>95.5</v>
      </c>
      <c r="X762">
        <v>-9.3878400000000006</v>
      </c>
      <c r="Y762">
        <f t="shared" si="47"/>
        <v>9.3878400000000006</v>
      </c>
    </row>
    <row r="763" spans="2:25">
      <c r="B763">
        <v>754</v>
      </c>
      <c r="C763">
        <v>44.332999999999998</v>
      </c>
      <c r="D763">
        <v>-3.3186800000000001</v>
      </c>
      <c r="F763">
        <v>754</v>
      </c>
      <c r="G763">
        <v>44.332999999999998</v>
      </c>
      <c r="H763">
        <v>-3.2815799999999999</v>
      </c>
      <c r="J763">
        <v>754</v>
      </c>
      <c r="K763">
        <v>44.332999999999998</v>
      </c>
      <c r="L763">
        <v>6.1620799999999996</v>
      </c>
      <c r="M763">
        <f t="shared" si="44"/>
        <v>-6.1620799999999996</v>
      </c>
      <c r="N763">
        <v>754</v>
      </c>
      <c r="O763">
        <v>95.667000000000002</v>
      </c>
      <c r="P763">
        <v>-9.0831099999999996</v>
      </c>
      <c r="Q763">
        <f t="shared" si="45"/>
        <v>9.0831099999999996</v>
      </c>
      <c r="R763">
        <v>754</v>
      </c>
      <c r="S763">
        <v>44.332999999999998</v>
      </c>
      <c r="T763">
        <v>6.17849</v>
      </c>
      <c r="U763">
        <f t="shared" si="46"/>
        <v>-6.17849</v>
      </c>
      <c r="V763">
        <v>754</v>
      </c>
      <c r="W763">
        <v>95.667000000000002</v>
      </c>
      <c r="X763">
        <v>-9.3892900000000008</v>
      </c>
      <c r="Y763">
        <f t="shared" si="47"/>
        <v>9.3892900000000008</v>
      </c>
    </row>
    <row r="764" spans="2:25">
      <c r="B764">
        <v>755</v>
      </c>
      <c r="C764">
        <v>44.167000000000002</v>
      </c>
      <c r="D764">
        <v>-3.3185899999999999</v>
      </c>
      <c r="F764">
        <v>755</v>
      </c>
      <c r="G764">
        <v>44.167000000000002</v>
      </c>
      <c r="H764">
        <v>-3.2816100000000001</v>
      </c>
      <c r="J764">
        <v>755</v>
      </c>
      <c r="K764">
        <v>44.167000000000002</v>
      </c>
      <c r="L764">
        <v>6.1640800000000002</v>
      </c>
      <c r="M764">
        <f t="shared" si="44"/>
        <v>-6.1640800000000002</v>
      </c>
      <c r="N764">
        <v>755</v>
      </c>
      <c r="O764">
        <v>95.832999999999998</v>
      </c>
      <c r="P764">
        <v>-9.0850100000000005</v>
      </c>
      <c r="Q764">
        <f t="shared" si="45"/>
        <v>9.0850100000000005</v>
      </c>
      <c r="R764">
        <v>755</v>
      </c>
      <c r="S764">
        <v>44.167000000000002</v>
      </c>
      <c r="T764">
        <v>6.1806000000000001</v>
      </c>
      <c r="U764">
        <f t="shared" si="46"/>
        <v>-6.1806000000000001</v>
      </c>
      <c r="V764">
        <v>755</v>
      </c>
      <c r="W764">
        <v>95.832999999999998</v>
      </c>
      <c r="X764">
        <v>-9.3907600000000002</v>
      </c>
      <c r="Y764">
        <f t="shared" si="47"/>
        <v>9.3907600000000002</v>
      </c>
    </row>
    <row r="765" spans="2:25">
      <c r="B765">
        <v>756</v>
      </c>
      <c r="C765">
        <v>44</v>
      </c>
      <c r="D765">
        <v>-3.3185199999999999</v>
      </c>
      <c r="F765">
        <v>756</v>
      </c>
      <c r="G765">
        <v>44</v>
      </c>
      <c r="H765">
        <v>-3.2816100000000001</v>
      </c>
      <c r="J765">
        <v>756</v>
      </c>
      <c r="K765">
        <v>44</v>
      </c>
      <c r="L765">
        <v>6.1660700000000004</v>
      </c>
      <c r="M765">
        <f t="shared" si="44"/>
        <v>-6.1660700000000004</v>
      </c>
      <c r="N765">
        <v>756</v>
      </c>
      <c r="O765">
        <v>96</v>
      </c>
      <c r="P765">
        <v>-9.0868099999999998</v>
      </c>
      <c r="Q765">
        <f t="shared" si="45"/>
        <v>9.0868099999999998</v>
      </c>
      <c r="R765">
        <v>756</v>
      </c>
      <c r="S765">
        <v>44</v>
      </c>
      <c r="T765">
        <v>6.18269</v>
      </c>
      <c r="U765">
        <f t="shared" si="46"/>
        <v>-6.18269</v>
      </c>
      <c r="V765">
        <v>756</v>
      </c>
      <c r="W765">
        <v>96</v>
      </c>
      <c r="X765">
        <v>-9.3922699999999999</v>
      </c>
      <c r="Y765">
        <f t="shared" si="47"/>
        <v>9.3922699999999999</v>
      </c>
    </row>
    <row r="766" spans="2:25">
      <c r="B766">
        <v>757</v>
      </c>
      <c r="C766">
        <v>43.832999999999998</v>
      </c>
      <c r="D766">
        <v>-3.3184399999999998</v>
      </c>
      <c r="F766">
        <v>757</v>
      </c>
      <c r="G766">
        <v>43.832999999999998</v>
      </c>
      <c r="H766">
        <v>-3.2816000000000001</v>
      </c>
      <c r="J766">
        <v>757</v>
      </c>
      <c r="K766">
        <v>43.832999999999998</v>
      </c>
      <c r="L766">
        <v>6.1680099999999998</v>
      </c>
      <c r="M766">
        <f t="shared" si="44"/>
        <v>-6.1680099999999998</v>
      </c>
      <c r="N766">
        <v>757</v>
      </c>
      <c r="O766">
        <v>96.167000000000002</v>
      </c>
      <c r="P766">
        <v>-9.0886499999999995</v>
      </c>
      <c r="Q766">
        <f t="shared" si="45"/>
        <v>9.0886499999999995</v>
      </c>
      <c r="R766">
        <v>757</v>
      </c>
      <c r="S766">
        <v>43.832999999999998</v>
      </c>
      <c r="T766">
        <v>6.1847599999999998</v>
      </c>
      <c r="U766">
        <f t="shared" si="46"/>
        <v>-6.1847599999999998</v>
      </c>
      <c r="V766">
        <v>757</v>
      </c>
      <c r="W766">
        <v>96.167000000000002</v>
      </c>
      <c r="X766">
        <v>-9.3938000000000006</v>
      </c>
      <c r="Y766">
        <f t="shared" si="47"/>
        <v>9.3938000000000006</v>
      </c>
    </row>
    <row r="767" spans="2:25">
      <c r="B767">
        <v>758</v>
      </c>
      <c r="C767">
        <v>43.667000000000002</v>
      </c>
      <c r="D767">
        <v>-3.3183600000000002</v>
      </c>
      <c r="F767">
        <v>758</v>
      </c>
      <c r="G767">
        <v>43.667000000000002</v>
      </c>
      <c r="H767">
        <v>-3.28159</v>
      </c>
      <c r="J767">
        <v>758</v>
      </c>
      <c r="K767">
        <v>43.667000000000002</v>
      </c>
      <c r="L767">
        <v>6.17</v>
      </c>
      <c r="M767">
        <f t="shared" si="44"/>
        <v>-6.17</v>
      </c>
      <c r="N767">
        <v>758</v>
      </c>
      <c r="O767">
        <v>96.332999999999998</v>
      </c>
      <c r="P767">
        <v>-9.0904900000000008</v>
      </c>
      <c r="Q767">
        <f t="shared" si="45"/>
        <v>9.0904900000000008</v>
      </c>
      <c r="R767">
        <v>758</v>
      </c>
      <c r="S767">
        <v>43.667000000000002</v>
      </c>
      <c r="T767">
        <v>6.1867799999999997</v>
      </c>
      <c r="U767">
        <f t="shared" si="46"/>
        <v>-6.1867799999999997</v>
      </c>
      <c r="V767">
        <v>758</v>
      </c>
      <c r="W767">
        <v>96.332999999999998</v>
      </c>
      <c r="X767">
        <v>-9.3954400000000007</v>
      </c>
      <c r="Y767">
        <f t="shared" si="47"/>
        <v>9.3954400000000007</v>
      </c>
    </row>
    <row r="768" spans="2:25">
      <c r="B768">
        <v>759</v>
      </c>
      <c r="C768">
        <v>43.5</v>
      </c>
      <c r="D768">
        <v>-3.3183500000000001</v>
      </c>
      <c r="F768">
        <v>759</v>
      </c>
      <c r="G768">
        <v>43.5</v>
      </c>
      <c r="H768">
        <v>-3.2815799999999999</v>
      </c>
      <c r="J768">
        <v>759</v>
      </c>
      <c r="K768">
        <v>43.5</v>
      </c>
      <c r="L768">
        <v>6.1720199999999998</v>
      </c>
      <c r="M768">
        <f t="shared" si="44"/>
        <v>-6.1720199999999998</v>
      </c>
      <c r="N768">
        <v>759</v>
      </c>
      <c r="O768">
        <v>96.5</v>
      </c>
      <c r="P768">
        <v>-9.0923200000000008</v>
      </c>
      <c r="Q768">
        <f t="shared" si="45"/>
        <v>9.0923200000000008</v>
      </c>
      <c r="R768">
        <v>759</v>
      </c>
      <c r="S768">
        <v>43.5</v>
      </c>
      <c r="T768">
        <v>6.1888399999999999</v>
      </c>
      <c r="U768">
        <f t="shared" si="46"/>
        <v>-6.1888399999999999</v>
      </c>
      <c r="V768">
        <v>759</v>
      </c>
      <c r="W768">
        <v>96.5</v>
      </c>
      <c r="X768">
        <v>-9.3970400000000005</v>
      </c>
      <c r="Y768">
        <f t="shared" si="47"/>
        <v>9.3970400000000005</v>
      </c>
    </row>
    <row r="769" spans="2:25">
      <c r="B769">
        <v>760</v>
      </c>
      <c r="C769">
        <v>43.332999999999998</v>
      </c>
      <c r="D769">
        <v>-3.3183199999999999</v>
      </c>
      <c r="F769">
        <v>760</v>
      </c>
      <c r="G769">
        <v>43.332999999999998</v>
      </c>
      <c r="H769">
        <v>-3.28152</v>
      </c>
      <c r="J769">
        <v>760</v>
      </c>
      <c r="K769">
        <v>43.332999999999998</v>
      </c>
      <c r="L769">
        <v>6.1740399999999998</v>
      </c>
      <c r="M769">
        <f t="shared" si="44"/>
        <v>-6.1740399999999998</v>
      </c>
      <c r="N769">
        <v>760</v>
      </c>
      <c r="O769">
        <v>96.667000000000002</v>
      </c>
      <c r="P769">
        <v>-9.0941500000000008</v>
      </c>
      <c r="Q769">
        <f t="shared" si="45"/>
        <v>9.0941500000000008</v>
      </c>
      <c r="R769">
        <v>760</v>
      </c>
      <c r="S769">
        <v>43.332999999999998</v>
      </c>
      <c r="T769">
        <v>6.1909099999999997</v>
      </c>
      <c r="U769">
        <f t="shared" si="46"/>
        <v>-6.1909099999999997</v>
      </c>
      <c r="V769">
        <v>760</v>
      </c>
      <c r="W769">
        <v>96.667000000000002</v>
      </c>
      <c r="X769">
        <v>-9.3986400000000003</v>
      </c>
      <c r="Y769">
        <f t="shared" si="47"/>
        <v>9.3986400000000003</v>
      </c>
    </row>
    <row r="770" spans="2:25">
      <c r="B770">
        <v>761</v>
      </c>
      <c r="C770">
        <v>43.167000000000002</v>
      </c>
      <c r="D770">
        <v>-3.3182800000000001</v>
      </c>
      <c r="F770">
        <v>761</v>
      </c>
      <c r="G770">
        <v>43.167000000000002</v>
      </c>
      <c r="H770">
        <v>-3.2815099999999999</v>
      </c>
      <c r="J770">
        <v>761</v>
      </c>
      <c r="K770">
        <v>43.167000000000002</v>
      </c>
      <c r="L770">
        <v>6.1760599999999997</v>
      </c>
      <c r="M770">
        <f t="shared" si="44"/>
        <v>-6.1760599999999997</v>
      </c>
      <c r="N770">
        <v>761</v>
      </c>
      <c r="O770">
        <v>96.832999999999998</v>
      </c>
      <c r="P770">
        <v>-9.0960099999999997</v>
      </c>
      <c r="Q770">
        <f t="shared" si="45"/>
        <v>9.0960099999999997</v>
      </c>
      <c r="R770">
        <v>761</v>
      </c>
      <c r="S770">
        <v>43.167000000000002</v>
      </c>
      <c r="T770">
        <v>6.1929800000000004</v>
      </c>
      <c r="U770">
        <f t="shared" si="46"/>
        <v>-6.1929800000000004</v>
      </c>
      <c r="V770">
        <v>761</v>
      </c>
      <c r="W770">
        <v>96.832999999999998</v>
      </c>
      <c r="X770">
        <v>-9.4002599999999994</v>
      </c>
      <c r="Y770">
        <f t="shared" si="47"/>
        <v>9.4002599999999994</v>
      </c>
    </row>
    <row r="771" spans="2:25">
      <c r="B771">
        <v>762</v>
      </c>
      <c r="C771">
        <v>43</v>
      </c>
      <c r="D771">
        <v>-3.3182399999999999</v>
      </c>
      <c r="F771">
        <v>762</v>
      </c>
      <c r="G771">
        <v>43</v>
      </c>
      <c r="H771">
        <v>-3.2814899999999998</v>
      </c>
      <c r="J771">
        <v>762</v>
      </c>
      <c r="K771">
        <v>43</v>
      </c>
      <c r="L771">
        <v>6.1780600000000003</v>
      </c>
      <c r="M771">
        <f t="shared" si="44"/>
        <v>-6.1780600000000003</v>
      </c>
      <c r="N771">
        <v>762</v>
      </c>
      <c r="O771">
        <v>97</v>
      </c>
      <c r="P771">
        <v>-9.09788</v>
      </c>
      <c r="Q771">
        <f t="shared" si="45"/>
        <v>9.09788</v>
      </c>
      <c r="R771">
        <v>762</v>
      </c>
      <c r="S771">
        <v>43</v>
      </c>
      <c r="T771">
        <v>6.1950599999999998</v>
      </c>
      <c r="U771">
        <f t="shared" si="46"/>
        <v>-6.1950599999999998</v>
      </c>
      <c r="V771">
        <v>762</v>
      </c>
      <c r="W771">
        <v>97</v>
      </c>
      <c r="X771">
        <v>-9.4019100000000009</v>
      </c>
      <c r="Y771">
        <f t="shared" si="47"/>
        <v>9.4019100000000009</v>
      </c>
    </row>
    <row r="772" spans="2:25">
      <c r="B772">
        <v>763</v>
      </c>
      <c r="C772">
        <v>42.832999999999998</v>
      </c>
      <c r="D772">
        <v>-3.3182299999999998</v>
      </c>
      <c r="F772">
        <v>763</v>
      </c>
      <c r="G772">
        <v>42.832999999999998</v>
      </c>
      <c r="H772">
        <v>-3.2814800000000002</v>
      </c>
      <c r="J772">
        <v>763</v>
      </c>
      <c r="K772">
        <v>42.832999999999998</v>
      </c>
      <c r="L772">
        <v>6.18004</v>
      </c>
      <c r="M772">
        <f t="shared" si="44"/>
        <v>-6.18004</v>
      </c>
      <c r="N772">
        <v>763</v>
      </c>
      <c r="O772">
        <v>97.167000000000002</v>
      </c>
      <c r="P772">
        <v>-9.0997400000000006</v>
      </c>
      <c r="Q772">
        <f t="shared" si="45"/>
        <v>9.0997400000000006</v>
      </c>
      <c r="R772">
        <v>763</v>
      </c>
      <c r="S772">
        <v>42.832999999999998</v>
      </c>
      <c r="T772">
        <v>6.1971400000000001</v>
      </c>
      <c r="U772">
        <f t="shared" si="46"/>
        <v>-6.1971400000000001</v>
      </c>
      <c r="V772">
        <v>763</v>
      </c>
      <c r="W772">
        <v>97.167000000000002</v>
      </c>
      <c r="X772">
        <v>-9.4035299999999999</v>
      </c>
      <c r="Y772">
        <f t="shared" si="47"/>
        <v>9.4035299999999999</v>
      </c>
    </row>
    <row r="773" spans="2:25">
      <c r="B773">
        <v>764</v>
      </c>
      <c r="C773">
        <v>42.667000000000002</v>
      </c>
      <c r="D773">
        <v>-3.3182299999999998</v>
      </c>
      <c r="F773">
        <v>764</v>
      </c>
      <c r="G773">
        <v>42.667000000000002</v>
      </c>
      <c r="H773">
        <v>-3.2814899999999998</v>
      </c>
      <c r="J773">
        <v>764</v>
      </c>
      <c r="K773">
        <v>42.667000000000002</v>
      </c>
      <c r="L773">
        <v>6.18201</v>
      </c>
      <c r="M773">
        <f t="shared" si="44"/>
        <v>-6.18201</v>
      </c>
      <c r="N773">
        <v>764</v>
      </c>
      <c r="O773">
        <v>97.332999999999998</v>
      </c>
      <c r="P773">
        <v>-9.1015999999999995</v>
      </c>
      <c r="Q773">
        <f t="shared" si="45"/>
        <v>9.1015999999999995</v>
      </c>
      <c r="R773">
        <v>764</v>
      </c>
      <c r="S773">
        <v>42.667000000000002</v>
      </c>
      <c r="T773">
        <v>6.1992200000000004</v>
      </c>
      <c r="U773">
        <f t="shared" si="46"/>
        <v>-6.1992200000000004</v>
      </c>
      <c r="V773">
        <v>764</v>
      </c>
      <c r="W773">
        <v>97.332999999999998</v>
      </c>
      <c r="X773">
        <v>-9.4051100000000005</v>
      </c>
      <c r="Y773">
        <f t="shared" si="47"/>
        <v>9.4051100000000005</v>
      </c>
    </row>
    <row r="774" spans="2:25">
      <c r="B774">
        <v>765</v>
      </c>
      <c r="C774">
        <v>42.5</v>
      </c>
      <c r="D774">
        <v>-3.3182399999999999</v>
      </c>
      <c r="F774">
        <v>765</v>
      </c>
      <c r="G774">
        <v>42.5</v>
      </c>
      <c r="H774">
        <v>-3.2814999999999999</v>
      </c>
      <c r="J774">
        <v>765</v>
      </c>
      <c r="K774">
        <v>42.5</v>
      </c>
      <c r="L774">
        <v>6.1839399999999998</v>
      </c>
      <c r="M774">
        <f t="shared" si="44"/>
        <v>-6.1839399999999998</v>
      </c>
      <c r="N774">
        <v>765</v>
      </c>
      <c r="O774">
        <v>97.5</v>
      </c>
      <c r="P774">
        <v>-9.1034600000000001</v>
      </c>
      <c r="Q774">
        <f t="shared" si="45"/>
        <v>9.1034600000000001</v>
      </c>
      <c r="R774">
        <v>765</v>
      </c>
      <c r="S774">
        <v>42.5</v>
      </c>
      <c r="T774">
        <v>6.2013100000000003</v>
      </c>
      <c r="U774">
        <f t="shared" si="46"/>
        <v>-6.2013100000000003</v>
      </c>
      <c r="V774">
        <v>765</v>
      </c>
      <c r="W774">
        <v>97.5</v>
      </c>
      <c r="X774">
        <v>-9.4066899999999993</v>
      </c>
      <c r="Y774">
        <f t="shared" si="47"/>
        <v>9.4066899999999993</v>
      </c>
    </row>
    <row r="775" spans="2:25">
      <c r="B775">
        <v>766</v>
      </c>
      <c r="C775">
        <v>42.332999999999998</v>
      </c>
      <c r="D775">
        <v>-3.3182399999999999</v>
      </c>
      <c r="F775">
        <v>766</v>
      </c>
      <c r="G775">
        <v>42.332999999999998</v>
      </c>
      <c r="H775">
        <v>-3.2815099999999999</v>
      </c>
      <c r="J775">
        <v>766</v>
      </c>
      <c r="K775">
        <v>42.332999999999998</v>
      </c>
      <c r="L775">
        <v>6.1858899999999997</v>
      </c>
      <c r="M775">
        <f t="shared" si="44"/>
        <v>-6.1858899999999997</v>
      </c>
      <c r="N775">
        <v>766</v>
      </c>
      <c r="O775">
        <v>97.667000000000002</v>
      </c>
      <c r="P775">
        <v>-9.1053099999999993</v>
      </c>
      <c r="Q775">
        <f t="shared" si="45"/>
        <v>9.1053099999999993</v>
      </c>
      <c r="R775">
        <v>766</v>
      </c>
      <c r="S775">
        <v>42.332999999999998</v>
      </c>
      <c r="T775">
        <v>6.2034099999999999</v>
      </c>
      <c r="U775">
        <f t="shared" si="46"/>
        <v>-6.2034099999999999</v>
      </c>
      <c r="V775">
        <v>766</v>
      </c>
      <c r="W775">
        <v>97.667000000000002</v>
      </c>
      <c r="X775">
        <v>-9.4082299999999996</v>
      </c>
      <c r="Y775">
        <f t="shared" si="47"/>
        <v>9.4082299999999996</v>
      </c>
    </row>
    <row r="776" spans="2:25">
      <c r="B776">
        <v>767</v>
      </c>
      <c r="C776">
        <v>42.167000000000002</v>
      </c>
      <c r="D776">
        <v>-3.3182399999999999</v>
      </c>
      <c r="F776">
        <v>767</v>
      </c>
      <c r="G776">
        <v>42.167000000000002</v>
      </c>
      <c r="H776">
        <v>-3.2815300000000001</v>
      </c>
      <c r="J776">
        <v>767</v>
      </c>
      <c r="K776">
        <v>42.167000000000002</v>
      </c>
      <c r="L776">
        <v>6.1878500000000001</v>
      </c>
      <c r="M776">
        <f t="shared" si="44"/>
        <v>-6.1878500000000001</v>
      </c>
      <c r="N776">
        <v>767</v>
      </c>
      <c r="O776">
        <v>97.832999999999998</v>
      </c>
      <c r="P776">
        <v>-9.1071500000000007</v>
      </c>
      <c r="Q776">
        <f t="shared" si="45"/>
        <v>9.1071500000000007</v>
      </c>
      <c r="R776">
        <v>767</v>
      </c>
      <c r="S776">
        <v>42.167000000000002</v>
      </c>
      <c r="T776">
        <v>6.2054799999999997</v>
      </c>
      <c r="U776">
        <f t="shared" si="46"/>
        <v>-6.2054799999999997</v>
      </c>
      <c r="V776">
        <v>767</v>
      </c>
      <c r="W776">
        <v>97.832999999999998</v>
      </c>
      <c r="X776">
        <v>-9.4098000000000006</v>
      </c>
      <c r="Y776">
        <f t="shared" si="47"/>
        <v>9.4098000000000006</v>
      </c>
    </row>
    <row r="777" spans="2:25">
      <c r="B777">
        <v>768</v>
      </c>
      <c r="C777">
        <v>42</v>
      </c>
      <c r="D777">
        <v>-3.3182299999999998</v>
      </c>
      <c r="F777">
        <v>768</v>
      </c>
      <c r="G777">
        <v>42</v>
      </c>
      <c r="H777">
        <v>-3.2815599999999998</v>
      </c>
      <c r="J777">
        <v>768</v>
      </c>
      <c r="K777">
        <v>42</v>
      </c>
      <c r="L777">
        <v>6.1897900000000003</v>
      </c>
      <c r="M777">
        <f t="shared" si="44"/>
        <v>-6.1897900000000003</v>
      </c>
      <c r="N777">
        <v>768</v>
      </c>
      <c r="O777">
        <v>98</v>
      </c>
      <c r="P777">
        <v>-9.1089800000000007</v>
      </c>
      <c r="Q777">
        <f t="shared" si="45"/>
        <v>9.1089800000000007</v>
      </c>
      <c r="R777">
        <v>768</v>
      </c>
      <c r="S777">
        <v>42</v>
      </c>
      <c r="T777">
        <v>6.20756</v>
      </c>
      <c r="U777">
        <f t="shared" si="46"/>
        <v>-6.20756</v>
      </c>
      <c r="V777">
        <v>768</v>
      </c>
      <c r="W777">
        <v>98</v>
      </c>
      <c r="X777">
        <v>-9.4113699999999998</v>
      </c>
      <c r="Y777">
        <f t="shared" si="47"/>
        <v>9.4113699999999998</v>
      </c>
    </row>
    <row r="778" spans="2:25">
      <c r="B778">
        <v>769</v>
      </c>
      <c r="C778">
        <v>41.832999999999998</v>
      </c>
      <c r="D778">
        <v>-3.3182200000000002</v>
      </c>
      <c r="F778">
        <v>769</v>
      </c>
      <c r="G778">
        <v>41.832999999999998</v>
      </c>
      <c r="H778">
        <v>-3.2815500000000002</v>
      </c>
      <c r="J778">
        <v>769</v>
      </c>
      <c r="K778">
        <v>41.832999999999998</v>
      </c>
      <c r="L778">
        <v>6.1917299999999997</v>
      </c>
      <c r="M778">
        <f t="shared" ref="M778:M841" si="48">-L778</f>
        <v>-6.1917299999999997</v>
      </c>
      <c r="N778">
        <v>769</v>
      </c>
      <c r="O778">
        <v>98.167000000000002</v>
      </c>
      <c r="P778">
        <v>-9.1107300000000002</v>
      </c>
      <c r="Q778">
        <f t="shared" ref="Q778:Q841" si="49">-P778</f>
        <v>9.1107300000000002</v>
      </c>
      <c r="R778">
        <v>769</v>
      </c>
      <c r="S778">
        <v>41.832999999999998</v>
      </c>
      <c r="T778">
        <v>6.2096299999999998</v>
      </c>
      <c r="U778">
        <f t="shared" ref="U778:U841" si="50">-T778</f>
        <v>-6.2096299999999998</v>
      </c>
      <c r="V778">
        <v>769</v>
      </c>
      <c r="W778">
        <v>98.167000000000002</v>
      </c>
      <c r="X778">
        <v>-9.4129100000000001</v>
      </c>
      <c r="Y778">
        <f t="shared" ref="Y778:Y841" si="51">-X778</f>
        <v>9.4129100000000001</v>
      </c>
    </row>
    <row r="779" spans="2:25">
      <c r="B779">
        <v>770</v>
      </c>
      <c r="C779">
        <v>41.667000000000002</v>
      </c>
      <c r="D779">
        <v>-3.31819</v>
      </c>
      <c r="F779">
        <v>770</v>
      </c>
      <c r="G779">
        <v>41.667000000000002</v>
      </c>
      <c r="H779">
        <v>-3.28152</v>
      </c>
      <c r="J779">
        <v>770</v>
      </c>
      <c r="K779">
        <v>41.667000000000002</v>
      </c>
      <c r="L779">
        <v>6.19367</v>
      </c>
      <c r="M779">
        <f t="shared" si="48"/>
        <v>-6.19367</v>
      </c>
      <c r="N779">
        <v>770</v>
      </c>
      <c r="O779">
        <v>98.332999999999998</v>
      </c>
      <c r="P779">
        <v>-9.1125000000000007</v>
      </c>
      <c r="Q779">
        <f t="shared" si="49"/>
        <v>9.1125000000000007</v>
      </c>
      <c r="R779">
        <v>770</v>
      </c>
      <c r="S779">
        <v>41.667000000000002</v>
      </c>
      <c r="T779">
        <v>6.2117000000000004</v>
      </c>
      <c r="U779">
        <f t="shared" si="50"/>
        <v>-6.2117000000000004</v>
      </c>
      <c r="V779">
        <v>770</v>
      </c>
      <c r="W779">
        <v>98.332999999999998</v>
      </c>
      <c r="X779">
        <v>-9.4144199999999998</v>
      </c>
      <c r="Y779">
        <f t="shared" si="51"/>
        <v>9.4144199999999998</v>
      </c>
    </row>
    <row r="780" spans="2:25">
      <c r="B780">
        <v>771</v>
      </c>
      <c r="C780">
        <v>41.5</v>
      </c>
      <c r="D780">
        <v>-3.3181500000000002</v>
      </c>
      <c r="F780">
        <v>771</v>
      </c>
      <c r="G780">
        <v>41.5</v>
      </c>
      <c r="H780">
        <v>-3.2814800000000002</v>
      </c>
      <c r="J780">
        <v>771</v>
      </c>
      <c r="K780">
        <v>41.5</v>
      </c>
      <c r="L780">
        <v>6.19564</v>
      </c>
      <c r="M780">
        <f t="shared" si="48"/>
        <v>-6.19564</v>
      </c>
      <c r="N780">
        <v>771</v>
      </c>
      <c r="O780">
        <v>98.5</v>
      </c>
      <c r="P780">
        <v>-9.1142599999999998</v>
      </c>
      <c r="Q780">
        <f t="shared" si="49"/>
        <v>9.1142599999999998</v>
      </c>
      <c r="R780">
        <v>771</v>
      </c>
      <c r="S780">
        <v>41.5</v>
      </c>
      <c r="T780">
        <v>6.2137500000000001</v>
      </c>
      <c r="U780">
        <f t="shared" si="50"/>
        <v>-6.2137500000000001</v>
      </c>
      <c r="V780">
        <v>771</v>
      </c>
      <c r="W780">
        <v>98.5</v>
      </c>
      <c r="X780">
        <v>-9.4159199999999998</v>
      </c>
      <c r="Y780">
        <f t="shared" si="51"/>
        <v>9.4159199999999998</v>
      </c>
    </row>
    <row r="781" spans="2:25">
      <c r="B781">
        <v>772</v>
      </c>
      <c r="C781">
        <v>41.332999999999998</v>
      </c>
      <c r="D781">
        <v>-3.31812</v>
      </c>
      <c r="F781">
        <v>772</v>
      </c>
      <c r="G781">
        <v>41.332999999999998</v>
      </c>
      <c r="H781">
        <v>-3.28138</v>
      </c>
      <c r="J781">
        <v>772</v>
      </c>
      <c r="K781">
        <v>41.332999999999998</v>
      </c>
      <c r="L781">
        <v>6.1976100000000001</v>
      </c>
      <c r="M781">
        <f t="shared" si="48"/>
        <v>-6.1976100000000001</v>
      </c>
      <c r="N781">
        <v>772</v>
      </c>
      <c r="O781">
        <v>98.667000000000002</v>
      </c>
      <c r="P781">
        <v>-9.1160099999999993</v>
      </c>
      <c r="Q781">
        <f t="shared" si="49"/>
        <v>9.1160099999999993</v>
      </c>
      <c r="R781">
        <v>772</v>
      </c>
      <c r="S781">
        <v>41.332999999999998</v>
      </c>
      <c r="T781">
        <v>6.2158100000000003</v>
      </c>
      <c r="U781">
        <f t="shared" si="50"/>
        <v>-6.2158100000000003</v>
      </c>
      <c r="V781">
        <v>772</v>
      </c>
      <c r="W781">
        <v>98.667000000000002</v>
      </c>
      <c r="X781">
        <v>-9.4174399999999991</v>
      </c>
      <c r="Y781">
        <f t="shared" si="51"/>
        <v>9.4174399999999991</v>
      </c>
    </row>
    <row r="782" spans="2:25">
      <c r="B782">
        <v>773</v>
      </c>
      <c r="C782">
        <v>41.167000000000002</v>
      </c>
      <c r="D782">
        <v>-3.3180499999999999</v>
      </c>
      <c r="F782">
        <v>773</v>
      </c>
      <c r="G782">
        <v>41.167000000000002</v>
      </c>
      <c r="H782">
        <v>-3.2812600000000001</v>
      </c>
      <c r="J782">
        <v>773</v>
      </c>
      <c r="K782">
        <v>41.167000000000002</v>
      </c>
      <c r="L782">
        <v>6.1996700000000002</v>
      </c>
      <c r="M782">
        <f t="shared" si="48"/>
        <v>-6.1996700000000002</v>
      </c>
      <c r="N782">
        <v>773</v>
      </c>
      <c r="O782">
        <v>98.832999999999998</v>
      </c>
      <c r="P782">
        <v>-9.1177399999999995</v>
      </c>
      <c r="Q782">
        <f t="shared" si="49"/>
        <v>9.1177399999999995</v>
      </c>
      <c r="R782">
        <v>773</v>
      </c>
      <c r="S782">
        <v>41.167000000000002</v>
      </c>
      <c r="T782">
        <v>6.2178599999999999</v>
      </c>
      <c r="U782">
        <f t="shared" si="50"/>
        <v>-6.2178599999999999</v>
      </c>
      <c r="V782">
        <v>773</v>
      </c>
      <c r="W782">
        <v>98.832999999999998</v>
      </c>
      <c r="X782">
        <v>-9.4189799999999995</v>
      </c>
      <c r="Y782">
        <f t="shared" si="51"/>
        <v>9.4189799999999995</v>
      </c>
    </row>
    <row r="783" spans="2:25">
      <c r="B783">
        <v>774</v>
      </c>
      <c r="C783">
        <v>41</v>
      </c>
      <c r="D783">
        <v>-3.3179599999999998</v>
      </c>
      <c r="F783">
        <v>774</v>
      </c>
      <c r="G783">
        <v>41</v>
      </c>
      <c r="H783">
        <v>-3.2810899999999998</v>
      </c>
      <c r="J783">
        <v>774</v>
      </c>
      <c r="K783">
        <v>41</v>
      </c>
      <c r="L783">
        <v>6.2017499999999997</v>
      </c>
      <c r="M783">
        <f t="shared" si="48"/>
        <v>-6.2017499999999997</v>
      </c>
      <c r="N783">
        <v>774</v>
      </c>
      <c r="O783">
        <v>99</v>
      </c>
      <c r="P783">
        <v>-9.11951</v>
      </c>
      <c r="Q783">
        <f t="shared" si="49"/>
        <v>9.11951</v>
      </c>
      <c r="R783">
        <v>774</v>
      </c>
      <c r="S783">
        <v>41</v>
      </c>
      <c r="T783">
        <v>6.2199200000000001</v>
      </c>
      <c r="U783">
        <f t="shared" si="50"/>
        <v>-6.2199200000000001</v>
      </c>
      <c r="V783">
        <v>774</v>
      </c>
      <c r="W783">
        <v>99</v>
      </c>
      <c r="X783">
        <v>-9.4206000000000003</v>
      </c>
      <c r="Y783">
        <f t="shared" si="51"/>
        <v>9.4206000000000003</v>
      </c>
    </row>
    <row r="784" spans="2:25">
      <c r="B784">
        <v>775</v>
      </c>
      <c r="C784">
        <v>40.832999999999998</v>
      </c>
      <c r="D784">
        <v>-3.3178200000000002</v>
      </c>
      <c r="F784">
        <v>775</v>
      </c>
      <c r="G784">
        <v>40.832999999999998</v>
      </c>
      <c r="H784">
        <v>-3.2808899999999999</v>
      </c>
      <c r="J784">
        <v>775</v>
      </c>
      <c r="K784">
        <v>40.832999999999998</v>
      </c>
      <c r="L784">
        <v>6.2038599999999997</v>
      </c>
      <c r="M784">
        <f t="shared" si="48"/>
        <v>-6.2038599999999997</v>
      </c>
      <c r="N784">
        <v>775</v>
      </c>
      <c r="O784">
        <v>99.167000000000002</v>
      </c>
      <c r="P784">
        <v>-9.1213099999999994</v>
      </c>
      <c r="Q784">
        <f t="shared" si="49"/>
        <v>9.1213099999999994</v>
      </c>
      <c r="R784">
        <v>775</v>
      </c>
      <c r="S784">
        <v>40.832999999999998</v>
      </c>
      <c r="T784">
        <v>6.2219899999999999</v>
      </c>
      <c r="U784">
        <f t="shared" si="50"/>
        <v>-6.2219899999999999</v>
      </c>
      <c r="V784">
        <v>775</v>
      </c>
      <c r="W784">
        <v>99.167000000000002</v>
      </c>
      <c r="X784">
        <v>-9.4222900000000003</v>
      </c>
      <c r="Y784">
        <f t="shared" si="51"/>
        <v>9.4222900000000003</v>
      </c>
    </row>
    <row r="785" spans="2:25">
      <c r="B785">
        <v>776</v>
      </c>
      <c r="C785">
        <v>40.667000000000002</v>
      </c>
      <c r="D785">
        <v>-3.3176800000000002</v>
      </c>
      <c r="F785">
        <v>776</v>
      </c>
      <c r="G785">
        <v>40.667000000000002</v>
      </c>
      <c r="H785">
        <v>-3.2805800000000001</v>
      </c>
      <c r="J785">
        <v>776</v>
      </c>
      <c r="K785">
        <v>40.667000000000002</v>
      </c>
      <c r="L785">
        <v>6.2060000000000004</v>
      </c>
      <c r="M785">
        <f t="shared" si="48"/>
        <v>-6.2060000000000004</v>
      </c>
      <c r="N785">
        <v>776</v>
      </c>
      <c r="O785">
        <v>99.332999999999998</v>
      </c>
      <c r="P785">
        <v>-9.1231100000000005</v>
      </c>
      <c r="Q785">
        <f t="shared" si="49"/>
        <v>9.1231100000000005</v>
      </c>
      <c r="R785">
        <v>776</v>
      </c>
      <c r="S785">
        <v>40.667000000000002</v>
      </c>
      <c r="T785">
        <v>6.2240700000000002</v>
      </c>
      <c r="U785">
        <f t="shared" si="50"/>
        <v>-6.2240700000000002</v>
      </c>
      <c r="V785">
        <v>776</v>
      </c>
      <c r="W785">
        <v>99.332999999999998</v>
      </c>
      <c r="X785">
        <v>-9.4240300000000001</v>
      </c>
      <c r="Y785">
        <f t="shared" si="51"/>
        <v>9.4240300000000001</v>
      </c>
    </row>
    <row r="786" spans="2:25">
      <c r="B786">
        <v>777</v>
      </c>
      <c r="C786">
        <v>40.5</v>
      </c>
      <c r="D786">
        <v>-3.31751</v>
      </c>
      <c r="F786">
        <v>777</v>
      </c>
      <c r="G786">
        <v>40.5</v>
      </c>
      <c r="H786">
        <v>-3.2803399999999998</v>
      </c>
      <c r="J786">
        <v>777</v>
      </c>
      <c r="K786">
        <v>40.5</v>
      </c>
      <c r="L786">
        <v>6.2082600000000001</v>
      </c>
      <c r="M786">
        <f t="shared" si="48"/>
        <v>-6.2082600000000001</v>
      </c>
      <c r="N786">
        <v>777</v>
      </c>
      <c r="O786">
        <v>99.5</v>
      </c>
      <c r="P786">
        <v>-9.1249500000000001</v>
      </c>
      <c r="Q786">
        <f t="shared" si="49"/>
        <v>9.1249500000000001</v>
      </c>
      <c r="R786">
        <v>777</v>
      </c>
      <c r="S786">
        <v>40.5</v>
      </c>
      <c r="T786">
        <v>6.2261800000000003</v>
      </c>
      <c r="U786">
        <f t="shared" si="50"/>
        <v>-6.2261800000000003</v>
      </c>
      <c r="V786">
        <v>777</v>
      </c>
      <c r="W786">
        <v>99.5</v>
      </c>
      <c r="X786">
        <v>-9.4257899999999992</v>
      </c>
      <c r="Y786">
        <f t="shared" si="51"/>
        <v>9.4257899999999992</v>
      </c>
    </row>
    <row r="787" spans="2:25">
      <c r="B787">
        <v>778</v>
      </c>
      <c r="C787">
        <v>40.332999999999998</v>
      </c>
      <c r="D787">
        <v>-3.3173400000000002</v>
      </c>
      <c r="F787">
        <v>778</v>
      </c>
      <c r="G787">
        <v>40.332999999999998</v>
      </c>
      <c r="H787">
        <v>-3.2801100000000001</v>
      </c>
      <c r="J787">
        <v>778</v>
      </c>
      <c r="K787">
        <v>40.332999999999998</v>
      </c>
      <c r="L787">
        <v>6.2104499999999998</v>
      </c>
      <c r="M787">
        <f t="shared" si="48"/>
        <v>-6.2104499999999998</v>
      </c>
      <c r="N787">
        <v>778</v>
      </c>
      <c r="O787">
        <v>99.667000000000002</v>
      </c>
      <c r="P787">
        <v>-9.1267700000000005</v>
      </c>
      <c r="Q787">
        <f t="shared" si="49"/>
        <v>9.1267700000000005</v>
      </c>
      <c r="R787">
        <v>778</v>
      </c>
      <c r="S787">
        <v>40.332999999999998</v>
      </c>
      <c r="T787">
        <v>6.2282900000000003</v>
      </c>
      <c r="U787">
        <f t="shared" si="50"/>
        <v>-6.2282900000000003</v>
      </c>
      <c r="V787">
        <v>778</v>
      </c>
      <c r="W787">
        <v>99.667000000000002</v>
      </c>
      <c r="X787">
        <v>-9.4277300000000004</v>
      </c>
      <c r="Y787">
        <f t="shared" si="51"/>
        <v>9.4277300000000004</v>
      </c>
    </row>
    <row r="788" spans="2:25">
      <c r="B788">
        <v>779</v>
      </c>
      <c r="C788">
        <v>40.167000000000002</v>
      </c>
      <c r="D788">
        <v>-3.3170500000000001</v>
      </c>
      <c r="F788">
        <v>779</v>
      </c>
      <c r="G788">
        <v>40.167000000000002</v>
      </c>
      <c r="H788">
        <v>-3.27989</v>
      </c>
      <c r="J788">
        <v>779</v>
      </c>
      <c r="K788">
        <v>40.167000000000002</v>
      </c>
      <c r="L788">
        <v>6.2126400000000004</v>
      </c>
      <c r="M788">
        <f t="shared" si="48"/>
        <v>-6.2126400000000004</v>
      </c>
      <c r="N788">
        <v>779</v>
      </c>
      <c r="O788">
        <v>99.832999999999998</v>
      </c>
      <c r="P788">
        <v>-9.1285699999999999</v>
      </c>
      <c r="Q788">
        <f t="shared" si="49"/>
        <v>9.1285699999999999</v>
      </c>
      <c r="R788">
        <v>779</v>
      </c>
      <c r="S788">
        <v>40.167000000000002</v>
      </c>
      <c r="T788">
        <v>6.23041</v>
      </c>
      <c r="U788">
        <f t="shared" si="50"/>
        <v>-6.23041</v>
      </c>
      <c r="V788">
        <v>779</v>
      </c>
      <c r="W788">
        <v>99.832999999999998</v>
      </c>
      <c r="X788">
        <v>-9.4295399999999994</v>
      </c>
      <c r="Y788">
        <f t="shared" si="51"/>
        <v>9.4295399999999994</v>
      </c>
    </row>
    <row r="789" spans="2:25">
      <c r="B789">
        <v>780</v>
      </c>
      <c r="C789">
        <v>40</v>
      </c>
      <c r="D789">
        <v>-3.3168099999999998</v>
      </c>
      <c r="F789">
        <v>780</v>
      </c>
      <c r="G789">
        <v>40</v>
      </c>
      <c r="H789">
        <v>-3.27969</v>
      </c>
      <c r="J789">
        <v>780</v>
      </c>
      <c r="K789">
        <v>40</v>
      </c>
      <c r="L789">
        <v>6.2148099999999999</v>
      </c>
      <c r="M789">
        <f t="shared" si="48"/>
        <v>-6.2148099999999999</v>
      </c>
      <c r="N789">
        <v>780</v>
      </c>
      <c r="O789">
        <v>100</v>
      </c>
      <c r="P789">
        <v>-9.1303599999999996</v>
      </c>
      <c r="Q789">
        <f t="shared" si="49"/>
        <v>9.1303599999999996</v>
      </c>
      <c r="R789">
        <v>780</v>
      </c>
      <c r="S789">
        <v>40</v>
      </c>
      <c r="T789">
        <v>6.2324900000000003</v>
      </c>
      <c r="U789">
        <f t="shared" si="50"/>
        <v>-6.2324900000000003</v>
      </c>
      <c r="V789">
        <v>780</v>
      </c>
      <c r="W789">
        <v>100</v>
      </c>
      <c r="X789">
        <v>-9.4313000000000002</v>
      </c>
      <c r="Y789">
        <f t="shared" si="51"/>
        <v>9.4313000000000002</v>
      </c>
    </row>
    <row r="790" spans="2:25">
      <c r="B790">
        <v>781</v>
      </c>
      <c r="C790">
        <v>39.832999999999998</v>
      </c>
      <c r="D790">
        <v>-3.3165800000000001</v>
      </c>
      <c r="F790">
        <v>781</v>
      </c>
      <c r="G790">
        <v>39.832999999999998</v>
      </c>
      <c r="H790">
        <v>-3.2795200000000002</v>
      </c>
      <c r="J790">
        <v>781</v>
      </c>
      <c r="K790">
        <v>39.832999999999998</v>
      </c>
      <c r="L790">
        <v>6.2169299999999996</v>
      </c>
      <c r="M790">
        <f t="shared" si="48"/>
        <v>-6.2169299999999996</v>
      </c>
      <c r="N790">
        <v>781</v>
      </c>
      <c r="O790">
        <v>100.167</v>
      </c>
      <c r="P790">
        <v>-9.1320700000000006</v>
      </c>
      <c r="Q790">
        <f t="shared" si="49"/>
        <v>9.1320700000000006</v>
      </c>
      <c r="R790">
        <v>781</v>
      </c>
      <c r="S790">
        <v>39.832999999999998</v>
      </c>
      <c r="T790">
        <v>6.23454</v>
      </c>
      <c r="U790">
        <f t="shared" si="50"/>
        <v>-6.23454</v>
      </c>
      <c r="V790">
        <v>781</v>
      </c>
      <c r="W790">
        <v>100.167</v>
      </c>
      <c r="X790">
        <v>-9.4330400000000001</v>
      </c>
      <c r="Y790">
        <f t="shared" si="51"/>
        <v>9.4330400000000001</v>
      </c>
    </row>
    <row r="791" spans="2:25">
      <c r="B791">
        <v>782</v>
      </c>
      <c r="C791">
        <v>39.667000000000002</v>
      </c>
      <c r="D791">
        <v>-3.3163499999999999</v>
      </c>
      <c r="F791">
        <v>782</v>
      </c>
      <c r="G791">
        <v>39.667000000000002</v>
      </c>
      <c r="H791">
        <v>-3.27935</v>
      </c>
      <c r="J791">
        <v>782</v>
      </c>
      <c r="K791">
        <v>39.667000000000002</v>
      </c>
      <c r="L791">
        <v>6.2190200000000004</v>
      </c>
      <c r="M791">
        <f t="shared" si="48"/>
        <v>-6.2190200000000004</v>
      </c>
      <c r="N791">
        <v>782</v>
      </c>
      <c r="O791">
        <v>100.333</v>
      </c>
      <c r="P791">
        <v>-9.1337299999999999</v>
      </c>
      <c r="Q791">
        <f t="shared" si="49"/>
        <v>9.1337299999999999</v>
      </c>
      <c r="R791">
        <v>782</v>
      </c>
      <c r="S791">
        <v>39.667000000000002</v>
      </c>
      <c r="T791">
        <v>6.23658</v>
      </c>
      <c r="U791">
        <f t="shared" si="50"/>
        <v>-6.23658</v>
      </c>
      <c r="V791">
        <v>782</v>
      </c>
      <c r="W791">
        <v>100.333</v>
      </c>
      <c r="X791">
        <v>-9.4346599999999992</v>
      </c>
      <c r="Y791">
        <f t="shared" si="51"/>
        <v>9.4346599999999992</v>
      </c>
    </row>
    <row r="792" spans="2:25">
      <c r="B792">
        <v>783</v>
      </c>
      <c r="C792">
        <v>39.5</v>
      </c>
      <c r="D792">
        <v>-3.3161200000000002</v>
      </c>
      <c r="F792">
        <v>783</v>
      </c>
      <c r="G792">
        <v>39.5</v>
      </c>
      <c r="H792">
        <v>-3.2791700000000001</v>
      </c>
      <c r="J792">
        <v>783</v>
      </c>
      <c r="K792">
        <v>39.5</v>
      </c>
      <c r="L792">
        <v>6.2210999999999999</v>
      </c>
      <c r="M792">
        <f t="shared" si="48"/>
        <v>-6.2210999999999999</v>
      </c>
      <c r="N792">
        <v>783</v>
      </c>
      <c r="O792">
        <v>100.5</v>
      </c>
      <c r="P792">
        <v>-9.1353600000000004</v>
      </c>
      <c r="Q792">
        <f t="shared" si="49"/>
        <v>9.1353600000000004</v>
      </c>
      <c r="R792">
        <v>783</v>
      </c>
      <c r="S792">
        <v>39.5</v>
      </c>
      <c r="T792">
        <v>6.2385799999999998</v>
      </c>
      <c r="U792">
        <f t="shared" si="50"/>
        <v>-6.2385799999999998</v>
      </c>
      <c r="V792">
        <v>783</v>
      </c>
      <c r="W792">
        <v>100.5</v>
      </c>
      <c r="X792">
        <v>-9.4363100000000006</v>
      </c>
      <c r="Y792">
        <f t="shared" si="51"/>
        <v>9.4363100000000006</v>
      </c>
    </row>
    <row r="793" spans="2:25">
      <c r="B793">
        <v>784</v>
      </c>
      <c r="C793">
        <v>39.332999999999998</v>
      </c>
      <c r="D793">
        <v>-3.3159200000000002</v>
      </c>
      <c r="F793">
        <v>784</v>
      </c>
      <c r="G793">
        <v>39.332999999999998</v>
      </c>
      <c r="H793">
        <v>-3.2790400000000002</v>
      </c>
      <c r="J793">
        <v>784</v>
      </c>
      <c r="K793">
        <v>39.332999999999998</v>
      </c>
      <c r="L793">
        <v>6.2231800000000002</v>
      </c>
      <c r="M793">
        <f t="shared" si="48"/>
        <v>-6.2231800000000002</v>
      </c>
      <c r="N793">
        <v>784</v>
      </c>
      <c r="O793">
        <v>100.667</v>
      </c>
      <c r="P793">
        <v>-9.1369600000000002</v>
      </c>
      <c r="Q793">
        <f t="shared" si="49"/>
        <v>9.1369600000000002</v>
      </c>
      <c r="R793">
        <v>784</v>
      </c>
      <c r="S793">
        <v>39.332999999999998</v>
      </c>
      <c r="T793">
        <v>6.2405999999999997</v>
      </c>
      <c r="U793">
        <f t="shared" si="50"/>
        <v>-6.2405999999999997</v>
      </c>
      <c r="V793">
        <v>784</v>
      </c>
      <c r="W793">
        <v>100.667</v>
      </c>
      <c r="X793">
        <v>-9.4379399999999993</v>
      </c>
      <c r="Y793">
        <f t="shared" si="51"/>
        <v>9.4379399999999993</v>
      </c>
    </row>
    <row r="794" spans="2:25">
      <c r="B794">
        <v>785</v>
      </c>
      <c r="C794">
        <v>39.167000000000002</v>
      </c>
      <c r="D794">
        <v>-3.3157100000000002</v>
      </c>
      <c r="F794">
        <v>785</v>
      </c>
      <c r="G794">
        <v>39.167000000000002</v>
      </c>
      <c r="H794">
        <v>-3.27887</v>
      </c>
      <c r="J794">
        <v>785</v>
      </c>
      <c r="K794">
        <v>39.167000000000002</v>
      </c>
      <c r="L794">
        <v>6.2251500000000002</v>
      </c>
      <c r="M794">
        <f t="shared" si="48"/>
        <v>-6.2251500000000002</v>
      </c>
      <c r="N794">
        <v>785</v>
      </c>
      <c r="O794">
        <v>100.833</v>
      </c>
      <c r="P794">
        <v>-9.1384100000000004</v>
      </c>
      <c r="Q794">
        <f t="shared" si="49"/>
        <v>9.1384100000000004</v>
      </c>
      <c r="R794">
        <v>785</v>
      </c>
      <c r="S794">
        <v>39.167000000000002</v>
      </c>
      <c r="T794">
        <v>6.2426199999999996</v>
      </c>
      <c r="U794">
        <f t="shared" si="50"/>
        <v>-6.2426199999999996</v>
      </c>
      <c r="V794">
        <v>785</v>
      </c>
      <c r="W794">
        <v>100.833</v>
      </c>
      <c r="X794">
        <v>-9.4395500000000006</v>
      </c>
      <c r="Y794">
        <f t="shared" si="51"/>
        <v>9.4395500000000006</v>
      </c>
    </row>
    <row r="795" spans="2:25">
      <c r="B795">
        <v>786</v>
      </c>
      <c r="C795">
        <v>39</v>
      </c>
      <c r="D795">
        <v>-3.31549</v>
      </c>
      <c r="F795">
        <v>786</v>
      </c>
      <c r="G795">
        <v>39</v>
      </c>
      <c r="H795">
        <v>-3.27868</v>
      </c>
      <c r="J795">
        <v>786</v>
      </c>
      <c r="K795">
        <v>39</v>
      </c>
      <c r="L795">
        <v>6.22715</v>
      </c>
      <c r="M795">
        <f t="shared" si="48"/>
        <v>-6.22715</v>
      </c>
      <c r="N795">
        <v>786</v>
      </c>
      <c r="O795">
        <v>101</v>
      </c>
      <c r="P795">
        <v>-9.1399000000000008</v>
      </c>
      <c r="Q795">
        <f t="shared" si="49"/>
        <v>9.1399000000000008</v>
      </c>
      <c r="R795">
        <v>786</v>
      </c>
      <c r="S795">
        <v>39</v>
      </c>
      <c r="T795">
        <v>6.2446400000000004</v>
      </c>
      <c r="U795">
        <f t="shared" si="50"/>
        <v>-6.2446400000000004</v>
      </c>
      <c r="V795">
        <v>786</v>
      </c>
      <c r="W795">
        <v>101</v>
      </c>
      <c r="X795">
        <v>-9.4410799999999995</v>
      </c>
      <c r="Y795">
        <f t="shared" si="51"/>
        <v>9.4410799999999995</v>
      </c>
    </row>
    <row r="796" spans="2:25">
      <c r="B796">
        <v>787</v>
      </c>
      <c r="C796">
        <v>38.832999999999998</v>
      </c>
      <c r="D796">
        <v>-3.3152699999999999</v>
      </c>
      <c r="F796">
        <v>787</v>
      </c>
      <c r="G796">
        <v>38.832999999999998</v>
      </c>
      <c r="H796">
        <v>-3.2784900000000001</v>
      </c>
      <c r="J796">
        <v>787</v>
      </c>
      <c r="K796">
        <v>38.832999999999998</v>
      </c>
      <c r="L796">
        <v>6.2291600000000003</v>
      </c>
      <c r="M796">
        <f t="shared" si="48"/>
        <v>-6.2291600000000003</v>
      </c>
      <c r="N796">
        <v>787</v>
      </c>
      <c r="O796">
        <v>101.167</v>
      </c>
      <c r="P796">
        <v>-9.1413799999999998</v>
      </c>
      <c r="Q796">
        <f t="shared" si="49"/>
        <v>9.1413799999999998</v>
      </c>
      <c r="R796">
        <v>787</v>
      </c>
      <c r="S796">
        <v>38.832999999999998</v>
      </c>
      <c r="T796">
        <v>6.2466299999999997</v>
      </c>
      <c r="U796">
        <f t="shared" si="50"/>
        <v>-6.2466299999999997</v>
      </c>
      <c r="V796">
        <v>787</v>
      </c>
      <c r="W796">
        <v>101.167</v>
      </c>
      <c r="X796">
        <v>-9.4426400000000008</v>
      </c>
      <c r="Y796">
        <f t="shared" si="51"/>
        <v>9.4426400000000008</v>
      </c>
    </row>
    <row r="797" spans="2:25">
      <c r="B797">
        <v>788</v>
      </c>
      <c r="C797">
        <v>38.667000000000002</v>
      </c>
      <c r="D797">
        <v>-3.3149999999999999</v>
      </c>
      <c r="F797">
        <v>788</v>
      </c>
      <c r="G797">
        <v>38.667000000000002</v>
      </c>
      <c r="H797">
        <v>-3.2782900000000001</v>
      </c>
      <c r="J797">
        <v>788</v>
      </c>
      <c r="K797">
        <v>38.667000000000002</v>
      </c>
      <c r="L797">
        <v>6.2311800000000002</v>
      </c>
      <c r="M797">
        <f t="shared" si="48"/>
        <v>-6.2311800000000002</v>
      </c>
      <c r="N797">
        <v>788</v>
      </c>
      <c r="O797">
        <v>101.333</v>
      </c>
      <c r="P797">
        <v>-9.1428600000000007</v>
      </c>
      <c r="Q797">
        <f t="shared" si="49"/>
        <v>9.1428600000000007</v>
      </c>
      <c r="R797">
        <v>788</v>
      </c>
      <c r="S797">
        <v>38.667000000000002</v>
      </c>
      <c r="T797">
        <v>6.2486100000000002</v>
      </c>
      <c r="U797">
        <f t="shared" si="50"/>
        <v>-6.2486100000000002</v>
      </c>
      <c r="V797">
        <v>788</v>
      </c>
      <c r="W797">
        <v>101.333</v>
      </c>
      <c r="X797">
        <v>-9.44421</v>
      </c>
      <c r="Y797">
        <f t="shared" si="51"/>
        <v>9.44421</v>
      </c>
    </row>
    <row r="798" spans="2:25">
      <c r="B798">
        <v>789</v>
      </c>
      <c r="C798">
        <v>38.5</v>
      </c>
      <c r="D798">
        <v>-3.3147199999999999</v>
      </c>
      <c r="F798">
        <v>789</v>
      </c>
      <c r="G798">
        <v>38.5</v>
      </c>
      <c r="H798">
        <v>-3.27813</v>
      </c>
      <c r="J798">
        <v>789</v>
      </c>
      <c r="K798">
        <v>38.5</v>
      </c>
      <c r="L798">
        <v>6.23325</v>
      </c>
      <c r="M798">
        <f t="shared" si="48"/>
        <v>-6.23325</v>
      </c>
      <c r="N798">
        <v>789</v>
      </c>
      <c r="O798">
        <v>101.5</v>
      </c>
      <c r="P798">
        <v>-9.1442700000000006</v>
      </c>
      <c r="Q798">
        <f t="shared" si="49"/>
        <v>9.1442700000000006</v>
      </c>
      <c r="R798">
        <v>789</v>
      </c>
      <c r="S798">
        <v>38.5</v>
      </c>
      <c r="T798">
        <v>6.2505800000000002</v>
      </c>
      <c r="U798">
        <f t="shared" si="50"/>
        <v>-6.2505800000000002</v>
      </c>
      <c r="V798">
        <v>789</v>
      </c>
      <c r="W798">
        <v>101.5</v>
      </c>
      <c r="X798">
        <v>-9.4457699999999996</v>
      </c>
      <c r="Y798">
        <f t="shared" si="51"/>
        <v>9.4457699999999996</v>
      </c>
    </row>
    <row r="799" spans="2:25">
      <c r="B799">
        <v>790</v>
      </c>
      <c r="C799">
        <v>38.332999999999998</v>
      </c>
      <c r="D799">
        <v>-3.3144499999999999</v>
      </c>
      <c r="F799">
        <v>790</v>
      </c>
      <c r="G799">
        <v>38.332999999999998</v>
      </c>
      <c r="H799">
        <v>-3.2779799999999999</v>
      </c>
      <c r="J799">
        <v>790</v>
      </c>
      <c r="K799">
        <v>38.332999999999998</v>
      </c>
      <c r="L799">
        <v>6.2353699999999996</v>
      </c>
      <c r="M799">
        <f t="shared" si="48"/>
        <v>-6.2353699999999996</v>
      </c>
      <c r="N799">
        <v>790</v>
      </c>
      <c r="O799">
        <v>101.667</v>
      </c>
      <c r="P799">
        <v>-9.1457300000000004</v>
      </c>
      <c r="Q799">
        <f t="shared" si="49"/>
        <v>9.1457300000000004</v>
      </c>
      <c r="R799">
        <v>790</v>
      </c>
      <c r="S799">
        <v>38.332999999999998</v>
      </c>
      <c r="T799">
        <v>6.2525300000000001</v>
      </c>
      <c r="U799">
        <f t="shared" si="50"/>
        <v>-6.2525300000000001</v>
      </c>
      <c r="V799">
        <v>790</v>
      </c>
      <c r="W799">
        <v>101.667</v>
      </c>
      <c r="X799">
        <v>-9.4472699999999996</v>
      </c>
      <c r="Y799">
        <f t="shared" si="51"/>
        <v>9.4472699999999996</v>
      </c>
    </row>
    <row r="800" spans="2:25">
      <c r="B800">
        <v>791</v>
      </c>
      <c r="C800">
        <v>38.167000000000002</v>
      </c>
      <c r="D800">
        <v>-3.3142</v>
      </c>
      <c r="F800">
        <v>791</v>
      </c>
      <c r="G800">
        <v>38.167000000000002</v>
      </c>
      <c r="H800">
        <v>-3.2778100000000001</v>
      </c>
      <c r="J800">
        <v>791</v>
      </c>
      <c r="K800">
        <v>38.167000000000002</v>
      </c>
      <c r="L800">
        <v>6.2375299999999996</v>
      </c>
      <c r="M800">
        <f t="shared" si="48"/>
        <v>-6.2375299999999996</v>
      </c>
      <c r="N800">
        <v>791</v>
      </c>
      <c r="O800">
        <v>101.833</v>
      </c>
      <c r="P800">
        <v>-9.1472099999999994</v>
      </c>
      <c r="Q800">
        <f t="shared" si="49"/>
        <v>9.1472099999999994</v>
      </c>
      <c r="R800">
        <v>791</v>
      </c>
      <c r="S800">
        <v>38.167000000000002</v>
      </c>
      <c r="T800">
        <v>6.2544700000000004</v>
      </c>
      <c r="U800">
        <f t="shared" si="50"/>
        <v>-6.2544700000000004</v>
      </c>
      <c r="V800">
        <v>791</v>
      </c>
      <c r="W800">
        <v>101.833</v>
      </c>
      <c r="X800">
        <v>-9.4487400000000008</v>
      </c>
      <c r="Y800">
        <f t="shared" si="51"/>
        <v>9.4487400000000008</v>
      </c>
    </row>
    <row r="801" spans="2:25">
      <c r="B801">
        <v>792</v>
      </c>
      <c r="C801">
        <v>38</v>
      </c>
      <c r="D801">
        <v>-3.3139099999999999</v>
      </c>
      <c r="F801">
        <v>792</v>
      </c>
      <c r="G801">
        <v>38</v>
      </c>
      <c r="H801">
        <v>-3.2776299999999998</v>
      </c>
      <c r="J801">
        <v>792</v>
      </c>
      <c r="K801">
        <v>38</v>
      </c>
      <c r="L801">
        <v>6.2397099999999996</v>
      </c>
      <c r="M801">
        <f t="shared" si="48"/>
        <v>-6.2397099999999996</v>
      </c>
      <c r="N801">
        <v>792</v>
      </c>
      <c r="O801">
        <v>102</v>
      </c>
      <c r="P801">
        <v>-9.1486900000000002</v>
      </c>
      <c r="Q801">
        <f t="shared" si="49"/>
        <v>9.1486900000000002</v>
      </c>
      <c r="R801">
        <v>792</v>
      </c>
      <c r="S801">
        <v>38</v>
      </c>
      <c r="T801">
        <v>6.2564000000000002</v>
      </c>
      <c r="U801">
        <f t="shared" si="50"/>
        <v>-6.2564000000000002</v>
      </c>
      <c r="V801">
        <v>792</v>
      </c>
      <c r="W801">
        <v>102</v>
      </c>
      <c r="X801">
        <v>-9.4501600000000003</v>
      </c>
      <c r="Y801">
        <f t="shared" si="51"/>
        <v>9.4501600000000003</v>
      </c>
    </row>
    <row r="802" spans="2:25">
      <c r="B802">
        <v>793</v>
      </c>
      <c r="C802">
        <v>37.832999999999998</v>
      </c>
      <c r="D802">
        <v>-3.31365</v>
      </c>
      <c r="F802">
        <v>793</v>
      </c>
      <c r="G802">
        <v>37.832999999999998</v>
      </c>
      <c r="H802">
        <v>-3.2774000000000001</v>
      </c>
      <c r="J802">
        <v>793</v>
      </c>
      <c r="K802">
        <v>37.832999999999998</v>
      </c>
      <c r="L802">
        <v>6.242</v>
      </c>
      <c r="M802">
        <f t="shared" si="48"/>
        <v>-6.242</v>
      </c>
      <c r="N802">
        <v>793</v>
      </c>
      <c r="O802">
        <v>102.167</v>
      </c>
      <c r="P802">
        <v>-9.1502300000000005</v>
      </c>
      <c r="Q802">
        <f t="shared" si="49"/>
        <v>9.1502300000000005</v>
      </c>
      <c r="R802">
        <v>793</v>
      </c>
      <c r="S802">
        <v>37.832999999999998</v>
      </c>
      <c r="T802">
        <v>6.2583599999999997</v>
      </c>
      <c r="U802">
        <f t="shared" si="50"/>
        <v>-6.2583599999999997</v>
      </c>
      <c r="V802">
        <v>793</v>
      </c>
      <c r="W802">
        <v>102.167</v>
      </c>
      <c r="X802">
        <v>-9.4515499999999992</v>
      </c>
      <c r="Y802">
        <f t="shared" si="51"/>
        <v>9.4515499999999992</v>
      </c>
    </row>
    <row r="803" spans="2:25">
      <c r="B803">
        <v>794</v>
      </c>
      <c r="C803">
        <v>37.667000000000002</v>
      </c>
      <c r="D803">
        <v>-3.3133900000000001</v>
      </c>
      <c r="F803">
        <v>794</v>
      </c>
      <c r="G803">
        <v>37.667000000000002</v>
      </c>
      <c r="H803">
        <v>-3.2771300000000001</v>
      </c>
      <c r="J803">
        <v>794</v>
      </c>
      <c r="K803">
        <v>37.667000000000002</v>
      </c>
      <c r="L803">
        <v>6.2441899999999997</v>
      </c>
      <c r="M803">
        <f t="shared" si="48"/>
        <v>-6.2441899999999997</v>
      </c>
      <c r="N803">
        <v>794</v>
      </c>
      <c r="O803">
        <v>102.333</v>
      </c>
      <c r="P803">
        <v>-9.1517800000000005</v>
      </c>
      <c r="Q803">
        <f t="shared" si="49"/>
        <v>9.1517800000000005</v>
      </c>
      <c r="R803">
        <v>794</v>
      </c>
      <c r="S803">
        <v>37.667000000000002</v>
      </c>
      <c r="T803">
        <v>6.2603400000000002</v>
      </c>
      <c r="U803">
        <f t="shared" si="50"/>
        <v>-6.2603400000000002</v>
      </c>
      <c r="V803">
        <v>794</v>
      </c>
      <c r="W803">
        <v>102.333</v>
      </c>
      <c r="X803">
        <v>-9.4528199999999991</v>
      </c>
      <c r="Y803">
        <f t="shared" si="51"/>
        <v>9.4528199999999991</v>
      </c>
    </row>
    <row r="804" spans="2:25">
      <c r="B804">
        <v>795</v>
      </c>
      <c r="C804">
        <v>37.5</v>
      </c>
      <c r="D804">
        <v>-3.31311</v>
      </c>
      <c r="F804">
        <v>795</v>
      </c>
      <c r="G804">
        <v>37.5</v>
      </c>
      <c r="H804">
        <v>-3.2768199999999998</v>
      </c>
      <c r="J804">
        <v>795</v>
      </c>
      <c r="K804">
        <v>37.5</v>
      </c>
      <c r="L804">
        <v>6.2463499999999996</v>
      </c>
      <c r="M804">
        <f t="shared" si="48"/>
        <v>-6.2463499999999996</v>
      </c>
      <c r="N804">
        <v>795</v>
      </c>
      <c r="O804">
        <v>102.5</v>
      </c>
      <c r="P804">
        <v>-9.1533599999999993</v>
      </c>
      <c r="Q804">
        <f t="shared" si="49"/>
        <v>9.1533599999999993</v>
      </c>
      <c r="R804">
        <v>795</v>
      </c>
      <c r="S804">
        <v>37.5</v>
      </c>
      <c r="T804">
        <v>6.2623499999999996</v>
      </c>
      <c r="U804">
        <f t="shared" si="50"/>
        <v>-6.2623499999999996</v>
      </c>
      <c r="V804">
        <v>795</v>
      </c>
      <c r="W804">
        <v>102.5</v>
      </c>
      <c r="X804">
        <v>-9.45411</v>
      </c>
      <c r="Y804">
        <f t="shared" si="51"/>
        <v>9.45411</v>
      </c>
    </row>
    <row r="805" spans="2:25">
      <c r="B805">
        <v>796</v>
      </c>
      <c r="C805">
        <v>37.332999999999998</v>
      </c>
      <c r="D805">
        <v>-3.3128600000000001</v>
      </c>
      <c r="F805">
        <v>796</v>
      </c>
      <c r="G805">
        <v>37.332999999999998</v>
      </c>
      <c r="H805">
        <v>-3.2764099999999998</v>
      </c>
      <c r="J805">
        <v>796</v>
      </c>
      <c r="K805">
        <v>37.332999999999998</v>
      </c>
      <c r="L805">
        <v>6.2484900000000003</v>
      </c>
      <c r="M805">
        <f t="shared" si="48"/>
        <v>-6.2484900000000003</v>
      </c>
      <c r="N805">
        <v>796</v>
      </c>
      <c r="O805">
        <v>102.667</v>
      </c>
      <c r="P805">
        <v>-9.1549499999999995</v>
      </c>
      <c r="Q805">
        <f t="shared" si="49"/>
        <v>9.1549499999999995</v>
      </c>
      <c r="R805">
        <v>796</v>
      </c>
      <c r="S805">
        <v>37.332999999999998</v>
      </c>
      <c r="T805">
        <v>6.2643599999999999</v>
      </c>
      <c r="U805">
        <f t="shared" si="50"/>
        <v>-6.2643599999999999</v>
      </c>
      <c r="V805">
        <v>796</v>
      </c>
      <c r="W805">
        <v>102.667</v>
      </c>
      <c r="X805">
        <v>-9.4553799999999999</v>
      </c>
      <c r="Y805">
        <f t="shared" si="51"/>
        <v>9.4553799999999999</v>
      </c>
    </row>
    <row r="806" spans="2:25">
      <c r="B806">
        <v>797</v>
      </c>
      <c r="C806">
        <v>37.167000000000002</v>
      </c>
      <c r="D806">
        <v>-3.31257</v>
      </c>
      <c r="F806">
        <v>797</v>
      </c>
      <c r="G806">
        <v>37.167000000000002</v>
      </c>
      <c r="H806">
        <v>-3.2760600000000002</v>
      </c>
      <c r="J806">
        <v>797</v>
      </c>
      <c r="K806">
        <v>37.167000000000002</v>
      </c>
      <c r="L806">
        <v>6.2505600000000001</v>
      </c>
      <c r="M806">
        <f t="shared" si="48"/>
        <v>-6.2505600000000001</v>
      </c>
      <c r="N806">
        <v>797</v>
      </c>
      <c r="O806">
        <v>102.833</v>
      </c>
      <c r="P806">
        <v>-9.1565899999999996</v>
      </c>
      <c r="Q806">
        <f t="shared" si="49"/>
        <v>9.1565899999999996</v>
      </c>
      <c r="R806">
        <v>797</v>
      </c>
      <c r="S806">
        <v>37.167000000000002</v>
      </c>
      <c r="T806">
        <v>6.2664</v>
      </c>
      <c r="U806">
        <f t="shared" si="50"/>
        <v>-6.2664</v>
      </c>
      <c r="V806">
        <v>797</v>
      </c>
      <c r="W806">
        <v>102.833</v>
      </c>
      <c r="X806">
        <v>-9.4566499999999998</v>
      </c>
      <c r="Y806">
        <f t="shared" si="51"/>
        <v>9.4566499999999998</v>
      </c>
    </row>
    <row r="807" spans="2:25">
      <c r="B807">
        <v>798</v>
      </c>
      <c r="C807">
        <v>37</v>
      </c>
      <c r="D807">
        <v>-3.3122600000000002</v>
      </c>
      <c r="F807">
        <v>798</v>
      </c>
      <c r="G807">
        <v>37</v>
      </c>
      <c r="H807">
        <v>-3.2757100000000001</v>
      </c>
      <c r="J807">
        <v>798</v>
      </c>
      <c r="K807">
        <v>37</v>
      </c>
      <c r="L807">
        <v>6.2526200000000003</v>
      </c>
      <c r="M807">
        <f t="shared" si="48"/>
        <v>-6.2526200000000003</v>
      </c>
      <c r="N807">
        <v>798</v>
      </c>
      <c r="O807">
        <v>103</v>
      </c>
      <c r="P807">
        <v>-9.1581600000000005</v>
      </c>
      <c r="Q807">
        <f t="shared" si="49"/>
        <v>9.1581600000000005</v>
      </c>
      <c r="R807">
        <v>798</v>
      </c>
      <c r="S807">
        <v>37</v>
      </c>
      <c r="T807">
        <v>6.26844</v>
      </c>
      <c r="U807">
        <f t="shared" si="50"/>
        <v>-6.26844</v>
      </c>
      <c r="V807">
        <v>798</v>
      </c>
      <c r="W807">
        <v>103</v>
      </c>
      <c r="X807">
        <v>-9.4578199999999999</v>
      </c>
      <c r="Y807">
        <f t="shared" si="51"/>
        <v>9.4578199999999999</v>
      </c>
    </row>
    <row r="808" spans="2:25">
      <c r="B808">
        <v>799</v>
      </c>
      <c r="C808">
        <v>36.832999999999998</v>
      </c>
      <c r="D808">
        <v>-3.3119100000000001</v>
      </c>
      <c r="F808">
        <v>799</v>
      </c>
      <c r="G808">
        <v>36.832999999999998</v>
      </c>
      <c r="H808">
        <v>-3.2753399999999999</v>
      </c>
      <c r="J808">
        <v>799</v>
      </c>
      <c r="K808">
        <v>36.832999999999998</v>
      </c>
      <c r="L808">
        <v>6.25467</v>
      </c>
      <c r="M808">
        <f t="shared" si="48"/>
        <v>-6.25467</v>
      </c>
      <c r="N808">
        <v>799</v>
      </c>
      <c r="O808">
        <v>103.167</v>
      </c>
      <c r="P808">
        <v>-9.1596700000000002</v>
      </c>
      <c r="Q808">
        <f t="shared" si="49"/>
        <v>9.1596700000000002</v>
      </c>
      <c r="R808">
        <v>799</v>
      </c>
      <c r="S808">
        <v>36.832999999999998</v>
      </c>
      <c r="T808">
        <v>6.2704899999999997</v>
      </c>
      <c r="U808">
        <f t="shared" si="50"/>
        <v>-6.2704899999999997</v>
      </c>
      <c r="V808">
        <v>799</v>
      </c>
      <c r="W808">
        <v>103.167</v>
      </c>
      <c r="X808">
        <v>-9.4590099999999993</v>
      </c>
      <c r="Y808">
        <f t="shared" si="51"/>
        <v>9.4590099999999993</v>
      </c>
    </row>
    <row r="809" spans="2:25">
      <c r="B809">
        <v>800</v>
      </c>
      <c r="C809">
        <v>36.667000000000002</v>
      </c>
      <c r="D809">
        <v>-3.3115100000000002</v>
      </c>
      <c r="F809">
        <v>800</v>
      </c>
      <c r="G809">
        <v>36.667000000000002</v>
      </c>
      <c r="H809">
        <v>-3.2749600000000001</v>
      </c>
      <c r="J809">
        <v>800</v>
      </c>
      <c r="K809">
        <v>36.667000000000002</v>
      </c>
      <c r="L809">
        <v>6.2567300000000001</v>
      </c>
      <c r="M809">
        <f t="shared" si="48"/>
        <v>-6.2567300000000001</v>
      </c>
      <c r="N809">
        <v>800</v>
      </c>
      <c r="O809">
        <v>103.333</v>
      </c>
      <c r="P809">
        <v>-9.1611600000000006</v>
      </c>
      <c r="Q809">
        <f t="shared" si="49"/>
        <v>9.1611600000000006</v>
      </c>
      <c r="R809">
        <v>800</v>
      </c>
      <c r="S809">
        <v>36.667000000000002</v>
      </c>
      <c r="T809">
        <v>6.2724900000000003</v>
      </c>
      <c r="U809">
        <f t="shared" si="50"/>
        <v>-6.2724900000000003</v>
      </c>
      <c r="V809">
        <v>800</v>
      </c>
      <c r="W809">
        <v>103.333</v>
      </c>
      <c r="X809">
        <v>-9.4601699999999997</v>
      </c>
      <c r="Y809">
        <f t="shared" si="51"/>
        <v>9.4601699999999997</v>
      </c>
    </row>
    <row r="810" spans="2:25">
      <c r="B810">
        <v>801</v>
      </c>
      <c r="C810">
        <v>36.5</v>
      </c>
      <c r="D810">
        <v>-3.31115</v>
      </c>
      <c r="F810">
        <v>801</v>
      </c>
      <c r="G810">
        <v>36.5</v>
      </c>
      <c r="H810">
        <v>-3.2745600000000001</v>
      </c>
      <c r="J810">
        <v>801</v>
      </c>
      <c r="K810">
        <v>36.5</v>
      </c>
      <c r="L810">
        <v>6.2587099999999998</v>
      </c>
      <c r="M810">
        <f t="shared" si="48"/>
        <v>-6.2587099999999998</v>
      </c>
      <c r="N810">
        <v>801</v>
      </c>
      <c r="O810">
        <v>103.5</v>
      </c>
      <c r="P810">
        <v>-9.1625499999999995</v>
      </c>
      <c r="Q810">
        <f t="shared" si="49"/>
        <v>9.1625499999999995</v>
      </c>
      <c r="R810">
        <v>801</v>
      </c>
      <c r="S810">
        <v>36.5</v>
      </c>
      <c r="T810">
        <v>6.2744600000000004</v>
      </c>
      <c r="U810">
        <f t="shared" si="50"/>
        <v>-6.2744600000000004</v>
      </c>
      <c r="V810">
        <v>801</v>
      </c>
      <c r="W810">
        <v>103.5</v>
      </c>
      <c r="X810">
        <v>-9.4612999999999996</v>
      </c>
      <c r="Y810">
        <f t="shared" si="51"/>
        <v>9.4612999999999996</v>
      </c>
    </row>
    <row r="811" spans="2:25">
      <c r="B811">
        <v>802</v>
      </c>
      <c r="C811">
        <v>36.332999999999998</v>
      </c>
      <c r="D811">
        <v>-3.3107899999999999</v>
      </c>
      <c r="F811">
        <v>802</v>
      </c>
      <c r="G811">
        <v>36.332999999999998</v>
      </c>
      <c r="H811">
        <v>-3.2741699999999998</v>
      </c>
      <c r="J811">
        <v>802</v>
      </c>
      <c r="K811">
        <v>36.332999999999998</v>
      </c>
      <c r="L811">
        <v>6.2607400000000002</v>
      </c>
      <c r="M811">
        <f t="shared" si="48"/>
        <v>-6.2607400000000002</v>
      </c>
      <c r="N811">
        <v>802</v>
      </c>
      <c r="O811">
        <v>103.667</v>
      </c>
      <c r="P811">
        <v>-9.1639700000000008</v>
      </c>
      <c r="Q811">
        <f t="shared" si="49"/>
        <v>9.1639700000000008</v>
      </c>
      <c r="R811">
        <v>802</v>
      </c>
      <c r="S811">
        <v>36.332999999999998</v>
      </c>
      <c r="T811">
        <v>6.2764199999999999</v>
      </c>
      <c r="U811">
        <f t="shared" si="50"/>
        <v>-6.2764199999999999</v>
      </c>
      <c r="V811">
        <v>802</v>
      </c>
      <c r="W811">
        <v>103.667</v>
      </c>
      <c r="X811">
        <v>-9.4623500000000007</v>
      </c>
      <c r="Y811">
        <f t="shared" si="51"/>
        <v>9.4623500000000007</v>
      </c>
    </row>
    <row r="812" spans="2:25">
      <c r="B812">
        <v>803</v>
      </c>
      <c r="C812">
        <v>36.167000000000002</v>
      </c>
      <c r="D812">
        <v>-3.3104100000000001</v>
      </c>
      <c r="F812">
        <v>803</v>
      </c>
      <c r="G812">
        <v>36.167000000000002</v>
      </c>
      <c r="H812">
        <v>-3.27379</v>
      </c>
      <c r="J812">
        <v>803</v>
      </c>
      <c r="K812">
        <v>36.167000000000002</v>
      </c>
      <c r="L812">
        <v>6.26281</v>
      </c>
      <c r="M812">
        <f t="shared" si="48"/>
        <v>-6.26281</v>
      </c>
      <c r="N812">
        <v>803</v>
      </c>
      <c r="O812">
        <v>103.833</v>
      </c>
      <c r="P812">
        <v>-9.1653900000000004</v>
      </c>
      <c r="Q812">
        <f t="shared" si="49"/>
        <v>9.1653900000000004</v>
      </c>
      <c r="R812">
        <v>803</v>
      </c>
      <c r="S812">
        <v>36.167000000000002</v>
      </c>
      <c r="T812">
        <v>6.2782900000000001</v>
      </c>
      <c r="U812">
        <f t="shared" si="50"/>
        <v>-6.2782900000000001</v>
      </c>
      <c r="V812">
        <v>803</v>
      </c>
      <c r="W812">
        <v>103.833</v>
      </c>
      <c r="X812">
        <v>-9.4634400000000003</v>
      </c>
      <c r="Y812">
        <f t="shared" si="51"/>
        <v>9.4634400000000003</v>
      </c>
    </row>
    <row r="813" spans="2:25">
      <c r="B813">
        <v>804</v>
      </c>
      <c r="C813">
        <v>36</v>
      </c>
      <c r="D813">
        <v>-3.31</v>
      </c>
      <c r="F813">
        <v>804</v>
      </c>
      <c r="G813">
        <v>36</v>
      </c>
      <c r="H813">
        <v>-3.2733300000000001</v>
      </c>
      <c r="J813">
        <v>804</v>
      </c>
      <c r="K813">
        <v>36</v>
      </c>
      <c r="L813">
        <v>6.2648700000000002</v>
      </c>
      <c r="M813">
        <f t="shared" si="48"/>
        <v>-6.2648700000000002</v>
      </c>
      <c r="N813">
        <v>804</v>
      </c>
      <c r="O813">
        <v>104</v>
      </c>
      <c r="P813">
        <v>-9.1668199999999995</v>
      </c>
      <c r="Q813">
        <f t="shared" si="49"/>
        <v>9.1668199999999995</v>
      </c>
      <c r="R813">
        <v>804</v>
      </c>
      <c r="S813">
        <v>36</v>
      </c>
      <c r="T813">
        <v>6.2802199999999999</v>
      </c>
      <c r="U813">
        <f t="shared" si="50"/>
        <v>-6.2802199999999999</v>
      </c>
      <c r="V813">
        <v>804</v>
      </c>
      <c r="W813">
        <v>104</v>
      </c>
      <c r="X813">
        <v>-9.4645700000000001</v>
      </c>
      <c r="Y813">
        <f t="shared" si="51"/>
        <v>9.4645700000000001</v>
      </c>
    </row>
    <row r="814" spans="2:25">
      <c r="B814">
        <v>805</v>
      </c>
      <c r="C814">
        <v>35.832999999999998</v>
      </c>
      <c r="D814">
        <v>-3.30958</v>
      </c>
      <c r="F814">
        <v>805</v>
      </c>
      <c r="G814">
        <v>35.832999999999998</v>
      </c>
      <c r="H814">
        <v>-3.2728899999999999</v>
      </c>
      <c r="J814">
        <v>805</v>
      </c>
      <c r="K814">
        <v>35.832999999999998</v>
      </c>
      <c r="L814">
        <v>6.2669499999999996</v>
      </c>
      <c r="M814">
        <f t="shared" si="48"/>
        <v>-6.2669499999999996</v>
      </c>
      <c r="N814">
        <v>805</v>
      </c>
      <c r="O814">
        <v>104.167</v>
      </c>
      <c r="P814">
        <v>-9.1682000000000006</v>
      </c>
      <c r="Q814">
        <f t="shared" si="49"/>
        <v>9.1682000000000006</v>
      </c>
      <c r="R814">
        <v>805</v>
      </c>
      <c r="S814">
        <v>35.832999999999998</v>
      </c>
      <c r="T814">
        <v>6.2821899999999999</v>
      </c>
      <c r="U814">
        <f t="shared" si="50"/>
        <v>-6.2821899999999999</v>
      </c>
      <c r="V814">
        <v>805</v>
      </c>
      <c r="W814">
        <v>104.167</v>
      </c>
      <c r="X814">
        <v>-9.4657499999999999</v>
      </c>
      <c r="Y814">
        <f t="shared" si="51"/>
        <v>9.4657499999999999</v>
      </c>
    </row>
    <row r="815" spans="2:25">
      <c r="B815">
        <v>806</v>
      </c>
      <c r="C815">
        <v>35.667000000000002</v>
      </c>
      <c r="D815">
        <v>-3.3091699999999999</v>
      </c>
      <c r="F815">
        <v>806</v>
      </c>
      <c r="G815">
        <v>35.667000000000002</v>
      </c>
      <c r="H815">
        <v>-3.2724500000000001</v>
      </c>
      <c r="J815">
        <v>806</v>
      </c>
      <c r="K815">
        <v>35.667000000000002</v>
      </c>
      <c r="L815">
        <v>6.26898</v>
      </c>
      <c r="M815">
        <f t="shared" si="48"/>
        <v>-6.26898</v>
      </c>
      <c r="N815">
        <v>806</v>
      </c>
      <c r="O815">
        <v>104.333</v>
      </c>
      <c r="P815">
        <v>-9.1696100000000005</v>
      </c>
      <c r="Q815">
        <f t="shared" si="49"/>
        <v>9.1696100000000005</v>
      </c>
      <c r="R815">
        <v>806</v>
      </c>
      <c r="S815">
        <v>35.667000000000002</v>
      </c>
      <c r="T815">
        <v>6.2841800000000001</v>
      </c>
      <c r="U815">
        <f t="shared" si="50"/>
        <v>-6.2841800000000001</v>
      </c>
      <c r="V815">
        <v>806</v>
      </c>
      <c r="W815">
        <v>104.333</v>
      </c>
      <c r="X815">
        <v>-9.4670299999999994</v>
      </c>
      <c r="Y815">
        <f t="shared" si="51"/>
        <v>9.4670299999999994</v>
      </c>
    </row>
    <row r="816" spans="2:25">
      <c r="B816">
        <v>807</v>
      </c>
      <c r="C816">
        <v>35.5</v>
      </c>
      <c r="D816">
        <v>-3.3087499999999999</v>
      </c>
      <c r="F816">
        <v>807</v>
      </c>
      <c r="G816">
        <v>35.5</v>
      </c>
      <c r="H816">
        <v>-3.2720099999999999</v>
      </c>
      <c r="J816">
        <v>807</v>
      </c>
      <c r="K816">
        <v>35.5</v>
      </c>
      <c r="L816">
        <v>6.2710100000000004</v>
      </c>
      <c r="M816">
        <f t="shared" si="48"/>
        <v>-6.2710100000000004</v>
      </c>
      <c r="N816">
        <v>807</v>
      </c>
      <c r="O816">
        <v>104.5</v>
      </c>
      <c r="P816">
        <v>-9.1710600000000007</v>
      </c>
      <c r="Q816">
        <f t="shared" si="49"/>
        <v>9.1710600000000007</v>
      </c>
      <c r="R816">
        <v>807</v>
      </c>
      <c r="S816">
        <v>35.5</v>
      </c>
      <c r="T816">
        <v>6.2862400000000003</v>
      </c>
      <c r="U816">
        <f t="shared" si="50"/>
        <v>-6.2862400000000003</v>
      </c>
      <c r="V816">
        <v>807</v>
      </c>
      <c r="W816">
        <v>104.5</v>
      </c>
      <c r="X816">
        <v>-9.4683799999999998</v>
      </c>
      <c r="Y816">
        <f t="shared" si="51"/>
        <v>9.4683799999999998</v>
      </c>
    </row>
    <row r="817" spans="2:25">
      <c r="B817">
        <v>808</v>
      </c>
      <c r="C817">
        <v>35.332999999999998</v>
      </c>
      <c r="D817">
        <v>-3.3083</v>
      </c>
      <c r="F817">
        <v>808</v>
      </c>
      <c r="G817">
        <v>35.332999999999998</v>
      </c>
      <c r="H817">
        <v>-3.2715299999999998</v>
      </c>
      <c r="J817">
        <v>808</v>
      </c>
      <c r="K817">
        <v>35.332999999999998</v>
      </c>
      <c r="L817">
        <v>6.2730399999999999</v>
      </c>
      <c r="M817">
        <f t="shared" si="48"/>
        <v>-6.2730399999999999</v>
      </c>
      <c r="N817">
        <v>808</v>
      </c>
      <c r="O817">
        <v>104.667</v>
      </c>
      <c r="P817">
        <v>-9.1725200000000005</v>
      </c>
      <c r="Q817">
        <f t="shared" si="49"/>
        <v>9.1725200000000005</v>
      </c>
      <c r="R817">
        <v>808</v>
      </c>
      <c r="S817">
        <v>35.332999999999998</v>
      </c>
      <c r="T817">
        <v>6.2883199999999997</v>
      </c>
      <c r="U817">
        <f t="shared" si="50"/>
        <v>-6.2883199999999997</v>
      </c>
      <c r="V817">
        <v>808</v>
      </c>
      <c r="W817">
        <v>104.667</v>
      </c>
      <c r="X817">
        <v>-9.4698100000000007</v>
      </c>
      <c r="Y817">
        <f t="shared" si="51"/>
        <v>9.4698100000000007</v>
      </c>
    </row>
    <row r="818" spans="2:25">
      <c r="B818">
        <v>809</v>
      </c>
      <c r="C818">
        <v>35.167000000000002</v>
      </c>
      <c r="D818">
        <v>-3.3078799999999999</v>
      </c>
      <c r="F818">
        <v>809</v>
      </c>
      <c r="G818">
        <v>35.167000000000002</v>
      </c>
      <c r="H818">
        <v>-3.2710599999999999</v>
      </c>
      <c r="J818">
        <v>809</v>
      </c>
      <c r="K818">
        <v>35.167000000000002</v>
      </c>
      <c r="L818">
        <v>6.2750599999999999</v>
      </c>
      <c r="M818">
        <f t="shared" si="48"/>
        <v>-6.2750599999999999</v>
      </c>
      <c r="N818">
        <v>809</v>
      </c>
      <c r="O818">
        <v>104.833</v>
      </c>
      <c r="P818">
        <v>-9.1740700000000004</v>
      </c>
      <c r="Q818">
        <f t="shared" si="49"/>
        <v>9.1740700000000004</v>
      </c>
      <c r="R818">
        <v>809</v>
      </c>
      <c r="S818">
        <v>35.167000000000002</v>
      </c>
      <c r="T818">
        <v>6.2904299999999997</v>
      </c>
      <c r="U818">
        <f t="shared" si="50"/>
        <v>-6.2904299999999997</v>
      </c>
      <c r="V818">
        <v>809</v>
      </c>
      <c r="W818">
        <v>104.833</v>
      </c>
      <c r="X818">
        <v>-9.4712800000000001</v>
      </c>
      <c r="Y818">
        <f t="shared" si="51"/>
        <v>9.4712800000000001</v>
      </c>
    </row>
    <row r="819" spans="2:25">
      <c r="B819">
        <v>810</v>
      </c>
      <c r="C819">
        <v>35</v>
      </c>
      <c r="D819">
        <v>-3.30748</v>
      </c>
      <c r="F819">
        <v>810</v>
      </c>
      <c r="G819">
        <v>35</v>
      </c>
      <c r="H819">
        <v>-3.2705700000000002</v>
      </c>
      <c r="J819">
        <v>810</v>
      </c>
      <c r="K819">
        <v>35</v>
      </c>
      <c r="L819">
        <v>6.2770999999999999</v>
      </c>
      <c r="M819">
        <f t="shared" si="48"/>
        <v>-6.2770999999999999</v>
      </c>
      <c r="N819">
        <v>810</v>
      </c>
      <c r="O819">
        <v>105</v>
      </c>
      <c r="P819">
        <v>-9.1756100000000007</v>
      </c>
      <c r="Q819">
        <f t="shared" si="49"/>
        <v>9.1756100000000007</v>
      </c>
      <c r="R819">
        <v>810</v>
      </c>
      <c r="S819">
        <v>35</v>
      </c>
      <c r="T819">
        <v>6.2925700000000004</v>
      </c>
      <c r="U819">
        <f t="shared" si="50"/>
        <v>-6.2925700000000004</v>
      </c>
      <c r="V819">
        <v>810</v>
      </c>
      <c r="W819">
        <v>105</v>
      </c>
      <c r="X819">
        <v>-9.47302</v>
      </c>
      <c r="Y819">
        <f t="shared" si="51"/>
        <v>9.47302</v>
      </c>
    </row>
    <row r="820" spans="2:25">
      <c r="B820">
        <v>811</v>
      </c>
      <c r="C820">
        <v>34.832999999999998</v>
      </c>
      <c r="D820">
        <v>-3.30708</v>
      </c>
      <c r="F820">
        <v>811</v>
      </c>
      <c r="G820">
        <v>34.832999999999998</v>
      </c>
      <c r="H820">
        <v>-3.27007</v>
      </c>
      <c r="J820">
        <v>811</v>
      </c>
      <c r="K820">
        <v>34.832999999999998</v>
      </c>
      <c r="L820">
        <v>6.2791300000000003</v>
      </c>
      <c r="M820">
        <f t="shared" si="48"/>
        <v>-6.2791300000000003</v>
      </c>
      <c r="N820">
        <v>811</v>
      </c>
      <c r="O820">
        <v>105.167</v>
      </c>
      <c r="P820">
        <v>-9.1771499999999993</v>
      </c>
      <c r="Q820">
        <f t="shared" si="49"/>
        <v>9.1771499999999993</v>
      </c>
      <c r="R820">
        <v>811</v>
      </c>
      <c r="S820">
        <v>34.832999999999998</v>
      </c>
      <c r="T820">
        <v>6.2948700000000004</v>
      </c>
      <c r="U820">
        <f t="shared" si="50"/>
        <v>-6.2948700000000004</v>
      </c>
      <c r="V820">
        <v>811</v>
      </c>
      <c r="W820">
        <v>105.167</v>
      </c>
      <c r="X820">
        <v>-9.4746600000000001</v>
      </c>
      <c r="Y820">
        <f t="shared" si="51"/>
        <v>9.4746600000000001</v>
      </c>
    </row>
    <row r="821" spans="2:25">
      <c r="B821">
        <v>812</v>
      </c>
      <c r="C821">
        <v>34.667000000000002</v>
      </c>
      <c r="D821">
        <v>-3.3067199999999999</v>
      </c>
      <c r="F821">
        <v>812</v>
      </c>
      <c r="G821">
        <v>34.667000000000002</v>
      </c>
      <c r="H821">
        <v>-3.26952</v>
      </c>
      <c r="J821">
        <v>812</v>
      </c>
      <c r="K821">
        <v>34.667000000000002</v>
      </c>
      <c r="L821">
        <v>6.2811599999999999</v>
      </c>
      <c r="M821">
        <f t="shared" si="48"/>
        <v>-6.2811599999999999</v>
      </c>
      <c r="N821">
        <v>812</v>
      </c>
      <c r="O821">
        <v>105.333</v>
      </c>
      <c r="P821">
        <v>-9.1786899999999996</v>
      </c>
      <c r="Q821">
        <f t="shared" si="49"/>
        <v>9.1786899999999996</v>
      </c>
      <c r="R821">
        <v>812</v>
      </c>
      <c r="S821">
        <v>34.667000000000002</v>
      </c>
      <c r="T821">
        <v>6.2970899999999999</v>
      </c>
      <c r="U821">
        <f t="shared" si="50"/>
        <v>-6.2970899999999999</v>
      </c>
      <c r="V821">
        <v>812</v>
      </c>
      <c r="W821">
        <v>105.333</v>
      </c>
      <c r="X821">
        <v>-9.4762900000000005</v>
      </c>
      <c r="Y821">
        <f t="shared" si="51"/>
        <v>9.4762900000000005</v>
      </c>
    </row>
    <row r="822" spans="2:25">
      <c r="B822">
        <v>813</v>
      </c>
      <c r="C822">
        <v>34.5</v>
      </c>
      <c r="D822">
        <v>-3.30633</v>
      </c>
      <c r="F822">
        <v>813</v>
      </c>
      <c r="G822">
        <v>34.5</v>
      </c>
      <c r="H822">
        <v>-3.2689699999999999</v>
      </c>
      <c r="J822">
        <v>813</v>
      </c>
      <c r="K822">
        <v>34.5</v>
      </c>
      <c r="L822">
        <v>6.28322</v>
      </c>
      <c r="M822">
        <f t="shared" si="48"/>
        <v>-6.28322</v>
      </c>
      <c r="N822">
        <v>813</v>
      </c>
      <c r="O822">
        <v>105.5</v>
      </c>
      <c r="P822">
        <v>-9.1802600000000005</v>
      </c>
      <c r="Q822">
        <f t="shared" si="49"/>
        <v>9.1802600000000005</v>
      </c>
      <c r="R822">
        <v>813</v>
      </c>
      <c r="S822">
        <v>34.5</v>
      </c>
      <c r="T822">
        <v>6.2992800000000004</v>
      </c>
      <c r="U822">
        <f t="shared" si="50"/>
        <v>-6.2992800000000004</v>
      </c>
      <c r="V822">
        <v>813</v>
      </c>
      <c r="W822">
        <v>105.5</v>
      </c>
      <c r="X822">
        <v>-9.4779300000000006</v>
      </c>
      <c r="Y822">
        <f t="shared" si="51"/>
        <v>9.4779300000000006</v>
      </c>
    </row>
    <row r="823" spans="2:25">
      <c r="B823">
        <v>814</v>
      </c>
      <c r="C823">
        <v>34.332999999999998</v>
      </c>
      <c r="D823">
        <v>-3.3059400000000001</v>
      </c>
      <c r="F823">
        <v>814</v>
      </c>
      <c r="G823">
        <v>34.332999999999998</v>
      </c>
      <c r="H823">
        <v>-3.2684000000000002</v>
      </c>
      <c r="J823">
        <v>814</v>
      </c>
      <c r="K823">
        <v>34.332999999999998</v>
      </c>
      <c r="L823">
        <v>6.2852499999999996</v>
      </c>
      <c r="M823">
        <f t="shared" si="48"/>
        <v>-6.2852499999999996</v>
      </c>
      <c r="N823">
        <v>814</v>
      </c>
      <c r="O823">
        <v>105.667</v>
      </c>
      <c r="P823">
        <v>-9.1817700000000002</v>
      </c>
      <c r="Q823">
        <f t="shared" si="49"/>
        <v>9.1817700000000002</v>
      </c>
      <c r="R823">
        <v>814</v>
      </c>
      <c r="S823">
        <v>34.332999999999998</v>
      </c>
      <c r="T823">
        <v>6.3014599999999996</v>
      </c>
      <c r="U823">
        <f t="shared" si="50"/>
        <v>-6.3014599999999996</v>
      </c>
      <c r="V823">
        <v>814</v>
      </c>
      <c r="W823">
        <v>105.667</v>
      </c>
      <c r="X823">
        <v>-9.4795300000000005</v>
      </c>
      <c r="Y823">
        <f t="shared" si="51"/>
        <v>9.4795300000000005</v>
      </c>
    </row>
    <row r="824" spans="2:25">
      <c r="B824">
        <v>815</v>
      </c>
      <c r="C824">
        <v>34.167000000000002</v>
      </c>
      <c r="D824">
        <v>-3.3055300000000001</v>
      </c>
      <c r="F824">
        <v>815</v>
      </c>
      <c r="G824">
        <v>34.167000000000002</v>
      </c>
      <c r="H824">
        <v>-3.26783</v>
      </c>
      <c r="J824">
        <v>815</v>
      </c>
      <c r="K824">
        <v>34.167000000000002</v>
      </c>
      <c r="L824">
        <v>6.28728</v>
      </c>
      <c r="M824">
        <f t="shared" si="48"/>
        <v>-6.28728</v>
      </c>
      <c r="N824">
        <v>815</v>
      </c>
      <c r="O824">
        <v>105.833</v>
      </c>
      <c r="P824">
        <v>-9.1832700000000003</v>
      </c>
      <c r="Q824">
        <f t="shared" si="49"/>
        <v>9.1832700000000003</v>
      </c>
      <c r="R824">
        <v>815</v>
      </c>
      <c r="S824">
        <v>34.167000000000002</v>
      </c>
      <c r="T824">
        <v>6.3036099999999999</v>
      </c>
      <c r="U824">
        <f t="shared" si="50"/>
        <v>-6.3036099999999999</v>
      </c>
      <c r="V824">
        <v>815</v>
      </c>
      <c r="W824">
        <v>105.833</v>
      </c>
      <c r="X824">
        <v>-9.4810499999999998</v>
      </c>
      <c r="Y824">
        <f t="shared" si="51"/>
        <v>9.4810499999999998</v>
      </c>
    </row>
    <row r="825" spans="2:25">
      <c r="B825">
        <v>816</v>
      </c>
      <c r="C825">
        <v>34</v>
      </c>
      <c r="D825">
        <v>-3.3050999999999999</v>
      </c>
      <c r="F825">
        <v>816</v>
      </c>
      <c r="G825">
        <v>34</v>
      </c>
      <c r="H825">
        <v>-3.2672099999999999</v>
      </c>
      <c r="J825">
        <v>816</v>
      </c>
      <c r="K825">
        <v>34</v>
      </c>
      <c r="L825">
        <v>6.28932</v>
      </c>
      <c r="M825">
        <f t="shared" si="48"/>
        <v>-6.28932</v>
      </c>
      <c r="N825">
        <v>816</v>
      </c>
      <c r="O825">
        <v>106</v>
      </c>
      <c r="P825">
        <v>-9.1847499999999993</v>
      </c>
      <c r="Q825">
        <f t="shared" si="49"/>
        <v>9.1847499999999993</v>
      </c>
      <c r="R825">
        <v>816</v>
      </c>
      <c r="S825">
        <v>34</v>
      </c>
      <c r="T825">
        <v>6.3057400000000001</v>
      </c>
      <c r="U825">
        <f t="shared" si="50"/>
        <v>-6.3057400000000001</v>
      </c>
      <c r="V825">
        <v>816</v>
      </c>
      <c r="W825">
        <v>106</v>
      </c>
      <c r="X825">
        <v>-9.4824699999999993</v>
      </c>
      <c r="Y825">
        <f t="shared" si="51"/>
        <v>9.4824699999999993</v>
      </c>
    </row>
    <row r="826" spans="2:25">
      <c r="B826">
        <v>817</v>
      </c>
      <c r="C826">
        <v>33.832999999999998</v>
      </c>
      <c r="D826">
        <v>-3.3046799999999998</v>
      </c>
      <c r="F826">
        <v>817</v>
      </c>
      <c r="G826">
        <v>33.832999999999998</v>
      </c>
      <c r="H826">
        <v>-3.2665999999999999</v>
      </c>
      <c r="J826">
        <v>817</v>
      </c>
      <c r="K826">
        <v>33.832999999999998</v>
      </c>
      <c r="L826">
        <v>6.2913199999999998</v>
      </c>
      <c r="M826">
        <f t="shared" si="48"/>
        <v>-6.2913199999999998</v>
      </c>
      <c r="N826">
        <v>817</v>
      </c>
      <c r="O826">
        <v>106.167</v>
      </c>
      <c r="P826">
        <v>-9.1861599999999992</v>
      </c>
      <c r="Q826">
        <f t="shared" si="49"/>
        <v>9.1861599999999992</v>
      </c>
      <c r="R826">
        <v>817</v>
      </c>
      <c r="S826">
        <v>33.832999999999998</v>
      </c>
      <c r="T826">
        <v>6.3078500000000002</v>
      </c>
      <c r="U826">
        <f t="shared" si="50"/>
        <v>-6.3078500000000002</v>
      </c>
      <c r="V826">
        <v>817</v>
      </c>
      <c r="W826">
        <v>106.167</v>
      </c>
      <c r="X826">
        <v>-9.4837799999999994</v>
      </c>
      <c r="Y826">
        <f t="shared" si="51"/>
        <v>9.4837799999999994</v>
      </c>
    </row>
    <row r="827" spans="2:25">
      <c r="B827">
        <v>818</v>
      </c>
      <c r="C827">
        <v>33.667000000000002</v>
      </c>
      <c r="D827">
        <v>-3.3042600000000002</v>
      </c>
      <c r="F827">
        <v>818</v>
      </c>
      <c r="G827">
        <v>33.667000000000002</v>
      </c>
      <c r="H827">
        <v>-3.2659799999999999</v>
      </c>
      <c r="J827">
        <v>818</v>
      </c>
      <c r="K827">
        <v>33.667000000000002</v>
      </c>
      <c r="L827">
        <v>6.2932899999999998</v>
      </c>
      <c r="M827">
        <f t="shared" si="48"/>
        <v>-6.2932899999999998</v>
      </c>
      <c r="N827">
        <v>818</v>
      </c>
      <c r="O827">
        <v>106.333</v>
      </c>
      <c r="P827">
        <v>-9.1875699999999991</v>
      </c>
      <c r="Q827">
        <f t="shared" si="49"/>
        <v>9.1875699999999991</v>
      </c>
      <c r="R827">
        <v>818</v>
      </c>
      <c r="S827">
        <v>33.667000000000002</v>
      </c>
      <c r="T827">
        <v>6.3099499999999997</v>
      </c>
      <c r="U827">
        <f t="shared" si="50"/>
        <v>-6.3099499999999997</v>
      </c>
      <c r="V827">
        <v>818</v>
      </c>
      <c r="W827">
        <v>106.333</v>
      </c>
      <c r="X827">
        <v>-9.4850399999999997</v>
      </c>
      <c r="Y827">
        <f t="shared" si="51"/>
        <v>9.4850399999999997</v>
      </c>
    </row>
    <row r="828" spans="2:25">
      <c r="B828">
        <v>819</v>
      </c>
      <c r="C828">
        <v>33.5</v>
      </c>
      <c r="D828">
        <v>-3.3038400000000001</v>
      </c>
      <c r="F828">
        <v>819</v>
      </c>
      <c r="G828">
        <v>33.5</v>
      </c>
      <c r="H828">
        <v>-3.2653500000000002</v>
      </c>
      <c r="J828">
        <v>819</v>
      </c>
      <c r="K828">
        <v>33.5</v>
      </c>
      <c r="L828">
        <v>6.2952399999999997</v>
      </c>
      <c r="M828">
        <f t="shared" si="48"/>
        <v>-6.2952399999999997</v>
      </c>
      <c r="N828">
        <v>819</v>
      </c>
      <c r="O828">
        <v>106.5</v>
      </c>
      <c r="P828">
        <v>-9.1889500000000002</v>
      </c>
      <c r="Q828">
        <f t="shared" si="49"/>
        <v>9.1889500000000002</v>
      </c>
      <c r="R828">
        <v>819</v>
      </c>
      <c r="S828">
        <v>33.5</v>
      </c>
      <c r="T828">
        <v>6.31196</v>
      </c>
      <c r="U828">
        <f t="shared" si="50"/>
        <v>-6.31196</v>
      </c>
      <c r="V828">
        <v>819</v>
      </c>
      <c r="W828">
        <v>106.5</v>
      </c>
      <c r="X828">
        <v>-9.4860000000000007</v>
      </c>
      <c r="Y828">
        <f t="shared" si="51"/>
        <v>9.4860000000000007</v>
      </c>
    </row>
    <row r="829" spans="2:25">
      <c r="B829">
        <v>820</v>
      </c>
      <c r="C829">
        <v>33.332999999999998</v>
      </c>
      <c r="D829">
        <v>-3.30341</v>
      </c>
      <c r="F829">
        <v>820</v>
      </c>
      <c r="G829">
        <v>33.332999999999998</v>
      </c>
      <c r="H829">
        <v>-3.2647699999999999</v>
      </c>
      <c r="J829">
        <v>820</v>
      </c>
      <c r="K829">
        <v>33.332999999999998</v>
      </c>
      <c r="L829">
        <v>6.2971700000000004</v>
      </c>
      <c r="M829">
        <f t="shared" si="48"/>
        <v>-6.2971700000000004</v>
      </c>
      <c r="N829">
        <v>820</v>
      </c>
      <c r="O829">
        <v>106.667</v>
      </c>
      <c r="P829">
        <v>-9.1903199999999998</v>
      </c>
      <c r="Q829">
        <f t="shared" si="49"/>
        <v>9.1903199999999998</v>
      </c>
      <c r="R829">
        <v>820</v>
      </c>
      <c r="S829">
        <v>33.332999999999998</v>
      </c>
      <c r="T829">
        <v>6.3140299999999998</v>
      </c>
      <c r="U829">
        <f t="shared" si="50"/>
        <v>-6.3140299999999998</v>
      </c>
      <c r="V829">
        <v>820</v>
      </c>
      <c r="W829">
        <v>106.667</v>
      </c>
      <c r="X829">
        <v>-9.4870800000000006</v>
      </c>
      <c r="Y829">
        <f t="shared" si="51"/>
        <v>9.4870800000000006</v>
      </c>
    </row>
    <row r="830" spans="2:25">
      <c r="B830">
        <v>821</v>
      </c>
      <c r="C830">
        <v>33.167000000000002</v>
      </c>
      <c r="D830">
        <v>-3.3029700000000002</v>
      </c>
      <c r="F830">
        <v>821</v>
      </c>
      <c r="G830">
        <v>33.167000000000002</v>
      </c>
      <c r="H830">
        <v>-3.2642000000000002</v>
      </c>
      <c r="J830">
        <v>821</v>
      </c>
      <c r="K830">
        <v>33.167000000000002</v>
      </c>
      <c r="L830">
        <v>6.29901</v>
      </c>
      <c r="M830">
        <f t="shared" si="48"/>
        <v>-6.29901</v>
      </c>
      <c r="N830">
        <v>821</v>
      </c>
      <c r="O830">
        <v>106.833</v>
      </c>
      <c r="P830">
        <v>-9.1916399999999996</v>
      </c>
      <c r="Q830">
        <f t="shared" si="49"/>
        <v>9.1916399999999996</v>
      </c>
      <c r="R830">
        <v>821</v>
      </c>
      <c r="S830">
        <v>33.167000000000002</v>
      </c>
      <c r="T830">
        <v>6.3161100000000001</v>
      </c>
      <c r="U830">
        <f t="shared" si="50"/>
        <v>-6.3161100000000001</v>
      </c>
      <c r="V830">
        <v>821</v>
      </c>
      <c r="W830">
        <v>106.833</v>
      </c>
      <c r="X830">
        <v>-9.4881499999999992</v>
      </c>
      <c r="Y830">
        <f t="shared" si="51"/>
        <v>9.4881499999999992</v>
      </c>
    </row>
    <row r="831" spans="2:25">
      <c r="B831">
        <v>822</v>
      </c>
      <c r="C831">
        <v>33</v>
      </c>
      <c r="D831">
        <v>-3.3025099999999998</v>
      </c>
      <c r="F831">
        <v>822</v>
      </c>
      <c r="G831">
        <v>33</v>
      </c>
      <c r="H831">
        <v>-3.2636500000000002</v>
      </c>
      <c r="J831">
        <v>822</v>
      </c>
      <c r="K831">
        <v>33</v>
      </c>
      <c r="L831">
        <v>6.3008499999999996</v>
      </c>
      <c r="M831">
        <f t="shared" si="48"/>
        <v>-6.3008499999999996</v>
      </c>
      <c r="N831">
        <v>822</v>
      </c>
      <c r="O831">
        <v>107</v>
      </c>
      <c r="P831">
        <v>-9.1929599999999994</v>
      </c>
      <c r="Q831">
        <f t="shared" si="49"/>
        <v>9.1929599999999994</v>
      </c>
      <c r="R831">
        <v>822</v>
      </c>
      <c r="S831">
        <v>33</v>
      </c>
      <c r="T831">
        <v>6.3181799999999999</v>
      </c>
      <c r="U831">
        <f t="shared" si="50"/>
        <v>-6.3181799999999999</v>
      </c>
      <c r="V831">
        <v>822</v>
      </c>
      <c r="W831">
        <v>107</v>
      </c>
      <c r="X831">
        <v>-9.4891799999999993</v>
      </c>
      <c r="Y831">
        <f t="shared" si="51"/>
        <v>9.4891799999999993</v>
      </c>
    </row>
    <row r="832" spans="2:25">
      <c r="B832">
        <v>823</v>
      </c>
      <c r="C832">
        <v>32.832999999999998</v>
      </c>
      <c r="D832">
        <v>-3.3020499999999999</v>
      </c>
      <c r="F832">
        <v>823</v>
      </c>
      <c r="G832">
        <v>32.832999999999998</v>
      </c>
      <c r="H832">
        <v>-3.2631199999999998</v>
      </c>
      <c r="J832">
        <v>823</v>
      </c>
      <c r="K832">
        <v>32.832999999999998</v>
      </c>
      <c r="L832">
        <v>6.3026499999999999</v>
      </c>
      <c r="M832">
        <f t="shared" si="48"/>
        <v>-6.3026499999999999</v>
      </c>
      <c r="N832">
        <v>823</v>
      </c>
      <c r="O832">
        <v>107.167</v>
      </c>
      <c r="P832">
        <v>-9.1942699999999995</v>
      </c>
      <c r="Q832">
        <f t="shared" si="49"/>
        <v>9.1942699999999995</v>
      </c>
      <c r="R832">
        <v>823</v>
      </c>
      <c r="S832">
        <v>32.832999999999998</v>
      </c>
      <c r="T832">
        <v>6.32029</v>
      </c>
      <c r="U832">
        <f t="shared" si="50"/>
        <v>-6.32029</v>
      </c>
      <c r="V832">
        <v>823</v>
      </c>
      <c r="W832">
        <v>107.167</v>
      </c>
      <c r="X832">
        <v>-9.4900800000000007</v>
      </c>
      <c r="Y832">
        <f t="shared" si="51"/>
        <v>9.4900800000000007</v>
      </c>
    </row>
    <row r="833" spans="2:25">
      <c r="B833">
        <v>824</v>
      </c>
      <c r="C833">
        <v>32.667000000000002</v>
      </c>
      <c r="D833">
        <v>-3.30159</v>
      </c>
      <c r="F833">
        <v>824</v>
      </c>
      <c r="G833">
        <v>32.667000000000002</v>
      </c>
      <c r="H833">
        <v>-3.2626499999999998</v>
      </c>
      <c r="J833">
        <v>824</v>
      </c>
      <c r="K833">
        <v>32.667000000000002</v>
      </c>
      <c r="L833">
        <v>6.3044200000000004</v>
      </c>
      <c r="M833">
        <f t="shared" si="48"/>
        <v>-6.3044200000000004</v>
      </c>
      <c r="N833">
        <v>824</v>
      </c>
      <c r="O833">
        <v>107.333</v>
      </c>
      <c r="P833">
        <v>-9.19557</v>
      </c>
      <c r="Q833">
        <f t="shared" si="49"/>
        <v>9.19557</v>
      </c>
      <c r="R833">
        <v>824</v>
      </c>
      <c r="S833">
        <v>32.667000000000002</v>
      </c>
      <c r="T833">
        <v>6.3223799999999999</v>
      </c>
      <c r="U833">
        <f t="shared" si="50"/>
        <v>-6.3223799999999999</v>
      </c>
      <c r="V833">
        <v>824</v>
      </c>
      <c r="W833">
        <v>107.333</v>
      </c>
      <c r="X833">
        <v>-9.4909999999999997</v>
      </c>
      <c r="Y833">
        <f t="shared" si="51"/>
        <v>9.4909999999999997</v>
      </c>
    </row>
    <row r="834" spans="2:25">
      <c r="B834">
        <v>825</v>
      </c>
      <c r="C834">
        <v>32.5</v>
      </c>
      <c r="D834">
        <v>-3.3011400000000002</v>
      </c>
      <c r="F834">
        <v>825</v>
      </c>
      <c r="G834">
        <v>32.5</v>
      </c>
      <c r="H834">
        <v>-3.2621600000000002</v>
      </c>
      <c r="J834">
        <v>825</v>
      </c>
      <c r="K834">
        <v>32.5</v>
      </c>
      <c r="L834">
        <v>6.3060799999999997</v>
      </c>
      <c r="M834">
        <f t="shared" si="48"/>
        <v>-6.3060799999999997</v>
      </c>
      <c r="N834">
        <v>825</v>
      </c>
      <c r="O834">
        <v>107.5</v>
      </c>
      <c r="P834">
        <v>-9.1968200000000007</v>
      </c>
      <c r="Q834">
        <f t="shared" si="49"/>
        <v>9.1968200000000007</v>
      </c>
      <c r="R834">
        <v>825</v>
      </c>
      <c r="S834">
        <v>32.5</v>
      </c>
      <c r="T834">
        <v>6.3244699999999998</v>
      </c>
      <c r="U834">
        <f t="shared" si="50"/>
        <v>-6.3244699999999998</v>
      </c>
      <c r="V834">
        <v>825</v>
      </c>
      <c r="W834">
        <v>107.5</v>
      </c>
      <c r="X834">
        <v>-9.4918999999999993</v>
      </c>
      <c r="Y834">
        <f t="shared" si="51"/>
        <v>9.4918999999999993</v>
      </c>
    </row>
    <row r="835" spans="2:25">
      <c r="B835">
        <v>826</v>
      </c>
      <c r="C835">
        <v>32.332999999999998</v>
      </c>
      <c r="D835">
        <v>-3.30071</v>
      </c>
      <c r="F835">
        <v>826</v>
      </c>
      <c r="G835">
        <v>32.332999999999998</v>
      </c>
      <c r="H835">
        <v>-3.2616499999999999</v>
      </c>
      <c r="J835">
        <v>826</v>
      </c>
      <c r="K835">
        <v>32.332999999999998</v>
      </c>
      <c r="L835">
        <v>6.3077899999999998</v>
      </c>
      <c r="M835">
        <f t="shared" si="48"/>
        <v>-6.3077899999999998</v>
      </c>
      <c r="N835">
        <v>826</v>
      </c>
      <c r="O835">
        <v>107.667</v>
      </c>
      <c r="P835">
        <v>-9.1980900000000005</v>
      </c>
      <c r="Q835">
        <f t="shared" si="49"/>
        <v>9.1980900000000005</v>
      </c>
      <c r="R835">
        <v>826</v>
      </c>
      <c r="S835">
        <v>32.332999999999998</v>
      </c>
      <c r="T835">
        <v>6.3265500000000001</v>
      </c>
      <c r="U835">
        <f t="shared" si="50"/>
        <v>-6.3265500000000001</v>
      </c>
      <c r="V835">
        <v>826</v>
      </c>
      <c r="W835">
        <v>107.667</v>
      </c>
      <c r="X835">
        <v>-9.4927899999999994</v>
      </c>
      <c r="Y835">
        <f t="shared" si="51"/>
        <v>9.4927899999999994</v>
      </c>
    </row>
    <row r="836" spans="2:25">
      <c r="B836">
        <v>827</v>
      </c>
      <c r="C836">
        <v>32.167000000000002</v>
      </c>
      <c r="D836">
        <v>-3.3002799999999999</v>
      </c>
      <c r="F836">
        <v>827</v>
      </c>
      <c r="G836">
        <v>32.167000000000002</v>
      </c>
      <c r="H836">
        <v>-3.2611300000000001</v>
      </c>
      <c r="J836">
        <v>827</v>
      </c>
      <c r="K836">
        <v>32.167000000000002</v>
      </c>
      <c r="L836">
        <v>6.3094900000000003</v>
      </c>
      <c r="M836">
        <f t="shared" si="48"/>
        <v>-6.3094900000000003</v>
      </c>
      <c r="N836">
        <v>827</v>
      </c>
      <c r="O836">
        <v>107.833</v>
      </c>
      <c r="P836">
        <v>-9.1993600000000004</v>
      </c>
      <c r="Q836">
        <f t="shared" si="49"/>
        <v>9.1993600000000004</v>
      </c>
      <c r="R836">
        <v>827</v>
      </c>
      <c r="S836">
        <v>32.167000000000002</v>
      </c>
      <c r="T836">
        <v>6.3285999999999998</v>
      </c>
      <c r="U836">
        <f t="shared" si="50"/>
        <v>-6.3285999999999998</v>
      </c>
      <c r="V836">
        <v>827</v>
      </c>
      <c r="W836">
        <v>107.833</v>
      </c>
      <c r="X836">
        <v>-9.4936500000000006</v>
      </c>
      <c r="Y836">
        <f t="shared" si="51"/>
        <v>9.4936500000000006</v>
      </c>
    </row>
    <row r="837" spans="2:25">
      <c r="B837">
        <v>828</v>
      </c>
      <c r="C837">
        <v>32</v>
      </c>
      <c r="D837">
        <v>-3.29989</v>
      </c>
      <c r="F837">
        <v>828</v>
      </c>
      <c r="G837">
        <v>32</v>
      </c>
      <c r="H837">
        <v>-3.2606099999999998</v>
      </c>
      <c r="J837">
        <v>828</v>
      </c>
      <c r="K837">
        <v>32</v>
      </c>
      <c r="L837">
        <v>6.3111899999999999</v>
      </c>
      <c r="M837">
        <f t="shared" si="48"/>
        <v>-6.3111899999999999</v>
      </c>
      <c r="N837">
        <v>828</v>
      </c>
      <c r="O837">
        <v>108</v>
      </c>
      <c r="P837">
        <v>-9.2006300000000003</v>
      </c>
      <c r="Q837">
        <f t="shared" si="49"/>
        <v>9.2006300000000003</v>
      </c>
      <c r="R837">
        <v>828</v>
      </c>
      <c r="S837">
        <v>32</v>
      </c>
      <c r="T837">
        <v>6.3306500000000003</v>
      </c>
      <c r="U837">
        <f t="shared" si="50"/>
        <v>-6.3306500000000003</v>
      </c>
      <c r="V837">
        <v>828</v>
      </c>
      <c r="W837">
        <v>108</v>
      </c>
      <c r="X837">
        <v>-9.4945799999999991</v>
      </c>
      <c r="Y837">
        <f t="shared" si="51"/>
        <v>9.4945799999999991</v>
      </c>
    </row>
    <row r="838" spans="2:25">
      <c r="B838">
        <v>829</v>
      </c>
      <c r="C838">
        <v>31.832999999999998</v>
      </c>
      <c r="D838">
        <v>-3.2995100000000002</v>
      </c>
      <c r="F838">
        <v>829</v>
      </c>
      <c r="G838">
        <v>31.832999999999998</v>
      </c>
      <c r="H838">
        <v>-3.2600899999999999</v>
      </c>
      <c r="J838">
        <v>829</v>
      </c>
      <c r="K838">
        <v>31.832999999999998</v>
      </c>
      <c r="L838">
        <v>6.3129099999999996</v>
      </c>
      <c r="M838">
        <f t="shared" si="48"/>
        <v>-6.3129099999999996</v>
      </c>
      <c r="N838">
        <v>829</v>
      </c>
      <c r="O838">
        <v>108.167</v>
      </c>
      <c r="P838">
        <v>-9.2019099999999998</v>
      </c>
      <c r="Q838">
        <f t="shared" si="49"/>
        <v>9.2019099999999998</v>
      </c>
      <c r="R838">
        <v>829</v>
      </c>
      <c r="S838">
        <v>31.832999999999998</v>
      </c>
      <c r="T838">
        <v>6.3326799999999999</v>
      </c>
      <c r="U838">
        <f t="shared" si="50"/>
        <v>-6.3326799999999999</v>
      </c>
      <c r="V838">
        <v>829</v>
      </c>
      <c r="W838">
        <v>108.167</v>
      </c>
      <c r="X838">
        <v>-9.4955499999999997</v>
      </c>
      <c r="Y838">
        <f t="shared" si="51"/>
        <v>9.4955499999999997</v>
      </c>
    </row>
    <row r="839" spans="2:25">
      <c r="B839">
        <v>830</v>
      </c>
      <c r="C839">
        <v>31.667000000000002</v>
      </c>
      <c r="D839">
        <v>-3.2991299999999999</v>
      </c>
      <c r="F839">
        <v>830</v>
      </c>
      <c r="G839">
        <v>31.667000000000002</v>
      </c>
      <c r="H839">
        <v>-3.2595800000000001</v>
      </c>
      <c r="J839">
        <v>830</v>
      </c>
      <c r="K839">
        <v>31.667000000000002</v>
      </c>
      <c r="L839">
        <v>6.3146699999999996</v>
      </c>
      <c r="M839">
        <f t="shared" si="48"/>
        <v>-6.3146699999999996</v>
      </c>
      <c r="N839">
        <v>830</v>
      </c>
      <c r="O839">
        <v>108.333</v>
      </c>
      <c r="P839">
        <v>-9.2031899999999993</v>
      </c>
      <c r="Q839">
        <f t="shared" si="49"/>
        <v>9.2031899999999993</v>
      </c>
      <c r="R839">
        <v>830</v>
      </c>
      <c r="S839">
        <v>31.667000000000002</v>
      </c>
      <c r="T839">
        <v>6.3347100000000003</v>
      </c>
      <c r="U839">
        <f t="shared" si="50"/>
        <v>-6.3347100000000003</v>
      </c>
      <c r="V839">
        <v>830</v>
      </c>
      <c r="W839">
        <v>108.333</v>
      </c>
      <c r="X839">
        <v>-9.4965499999999992</v>
      </c>
      <c r="Y839">
        <f t="shared" si="51"/>
        <v>9.4965499999999992</v>
      </c>
    </row>
    <row r="840" spans="2:25">
      <c r="B840">
        <v>831</v>
      </c>
      <c r="C840">
        <v>31.5</v>
      </c>
      <c r="D840">
        <v>-3.2987700000000002</v>
      </c>
      <c r="F840">
        <v>831</v>
      </c>
      <c r="G840">
        <v>31.5</v>
      </c>
      <c r="H840">
        <v>-3.2590400000000002</v>
      </c>
      <c r="J840">
        <v>831</v>
      </c>
      <c r="K840">
        <v>31.5</v>
      </c>
      <c r="L840">
        <v>6.3164999999999996</v>
      </c>
      <c r="M840">
        <f t="shared" si="48"/>
        <v>-6.3164999999999996</v>
      </c>
      <c r="N840">
        <v>831</v>
      </c>
      <c r="O840">
        <v>108.5</v>
      </c>
      <c r="P840">
        <v>-9.2044700000000006</v>
      </c>
      <c r="Q840">
        <f t="shared" si="49"/>
        <v>9.2044700000000006</v>
      </c>
      <c r="R840">
        <v>831</v>
      </c>
      <c r="S840">
        <v>31.5</v>
      </c>
      <c r="T840">
        <v>6.3367300000000002</v>
      </c>
      <c r="U840">
        <f t="shared" si="50"/>
        <v>-6.3367300000000002</v>
      </c>
      <c r="V840">
        <v>831</v>
      </c>
      <c r="W840">
        <v>108.5</v>
      </c>
      <c r="X840">
        <v>-9.4976199999999995</v>
      </c>
      <c r="Y840">
        <f t="shared" si="51"/>
        <v>9.4976199999999995</v>
      </c>
    </row>
    <row r="841" spans="2:25">
      <c r="B841">
        <v>832</v>
      </c>
      <c r="C841">
        <v>31.332999999999998</v>
      </c>
      <c r="D841">
        <v>-3.2984399999999998</v>
      </c>
      <c r="F841">
        <v>832</v>
      </c>
      <c r="G841">
        <v>31.332999999999998</v>
      </c>
      <c r="H841">
        <v>-3.25848</v>
      </c>
      <c r="J841">
        <v>832</v>
      </c>
      <c r="K841">
        <v>31.332999999999998</v>
      </c>
      <c r="L841">
        <v>6.3183600000000002</v>
      </c>
      <c r="M841">
        <f t="shared" si="48"/>
        <v>-6.3183600000000002</v>
      </c>
      <c r="N841">
        <v>832</v>
      </c>
      <c r="O841">
        <v>108.667</v>
      </c>
      <c r="P841">
        <v>-9.2057599999999997</v>
      </c>
      <c r="Q841">
        <f t="shared" si="49"/>
        <v>9.2057599999999997</v>
      </c>
      <c r="R841">
        <v>832</v>
      </c>
      <c r="S841">
        <v>31.332999999999998</v>
      </c>
      <c r="T841">
        <v>6.3387700000000002</v>
      </c>
      <c r="U841">
        <f t="shared" si="50"/>
        <v>-6.3387700000000002</v>
      </c>
      <c r="V841">
        <v>832</v>
      </c>
      <c r="W841">
        <v>108.667</v>
      </c>
      <c r="X841">
        <v>-9.4986599999999992</v>
      </c>
      <c r="Y841">
        <f t="shared" si="51"/>
        <v>9.4986599999999992</v>
      </c>
    </row>
    <row r="842" spans="2:25">
      <c r="B842">
        <v>833</v>
      </c>
      <c r="C842">
        <v>31.167000000000002</v>
      </c>
      <c r="D842">
        <v>-3.2980800000000001</v>
      </c>
      <c r="F842">
        <v>833</v>
      </c>
      <c r="G842">
        <v>31.167000000000002</v>
      </c>
      <c r="H842">
        <v>-3.2578900000000002</v>
      </c>
      <c r="J842">
        <v>833</v>
      </c>
      <c r="K842">
        <v>31.167000000000002</v>
      </c>
      <c r="L842">
        <v>6.32036</v>
      </c>
      <c r="M842">
        <f t="shared" ref="M842:M905" si="52">-L842</f>
        <v>-6.32036</v>
      </c>
      <c r="N842">
        <v>833</v>
      </c>
      <c r="O842">
        <v>108.833</v>
      </c>
      <c r="P842">
        <v>-9.2070500000000006</v>
      </c>
      <c r="Q842">
        <f t="shared" ref="Q842:Q905" si="53">-P842</f>
        <v>9.2070500000000006</v>
      </c>
      <c r="R842">
        <v>833</v>
      </c>
      <c r="S842">
        <v>31.167000000000002</v>
      </c>
      <c r="T842">
        <v>6.3407900000000001</v>
      </c>
      <c r="U842">
        <f t="shared" ref="U842:U905" si="54">-T842</f>
        <v>-6.3407900000000001</v>
      </c>
      <c r="V842">
        <v>833</v>
      </c>
      <c r="W842">
        <v>108.833</v>
      </c>
      <c r="X842">
        <v>-9.4997299999999996</v>
      </c>
      <c r="Y842">
        <f t="shared" ref="Y842:Y905" si="55">-X842</f>
        <v>9.4997299999999996</v>
      </c>
    </row>
    <row r="843" spans="2:25">
      <c r="B843">
        <v>834</v>
      </c>
      <c r="C843">
        <v>31</v>
      </c>
      <c r="D843">
        <v>-3.2976899999999998</v>
      </c>
      <c r="F843">
        <v>834</v>
      </c>
      <c r="G843">
        <v>31</v>
      </c>
      <c r="H843">
        <v>-3.2573099999999999</v>
      </c>
      <c r="J843">
        <v>834</v>
      </c>
      <c r="K843">
        <v>31</v>
      </c>
      <c r="L843">
        <v>6.3223399999999996</v>
      </c>
      <c r="M843">
        <f t="shared" si="52"/>
        <v>-6.3223399999999996</v>
      </c>
      <c r="N843">
        <v>834</v>
      </c>
      <c r="O843">
        <v>109</v>
      </c>
      <c r="P843">
        <v>-9.2083300000000001</v>
      </c>
      <c r="Q843">
        <f t="shared" si="53"/>
        <v>9.2083300000000001</v>
      </c>
      <c r="R843">
        <v>834</v>
      </c>
      <c r="S843">
        <v>31</v>
      </c>
      <c r="T843">
        <v>6.3428000000000004</v>
      </c>
      <c r="U843">
        <f t="shared" si="54"/>
        <v>-6.3428000000000004</v>
      </c>
      <c r="V843">
        <v>834</v>
      </c>
      <c r="W843">
        <v>109</v>
      </c>
      <c r="X843">
        <v>-9.5008400000000002</v>
      </c>
      <c r="Y843">
        <f t="shared" si="55"/>
        <v>9.5008400000000002</v>
      </c>
    </row>
    <row r="844" spans="2:25">
      <c r="B844">
        <v>835</v>
      </c>
      <c r="C844">
        <v>30.832999999999998</v>
      </c>
      <c r="D844">
        <v>-3.2972700000000001</v>
      </c>
      <c r="F844">
        <v>835</v>
      </c>
      <c r="G844">
        <v>30.832999999999998</v>
      </c>
      <c r="H844">
        <v>-3.2567200000000001</v>
      </c>
      <c r="J844">
        <v>835</v>
      </c>
      <c r="K844">
        <v>30.832999999999998</v>
      </c>
      <c r="L844">
        <v>6.3243600000000004</v>
      </c>
      <c r="M844">
        <f t="shared" si="52"/>
        <v>-6.3243600000000004</v>
      </c>
      <c r="N844">
        <v>835</v>
      </c>
      <c r="O844">
        <v>109.167</v>
      </c>
      <c r="P844">
        <v>-9.2095900000000004</v>
      </c>
      <c r="Q844">
        <f t="shared" si="53"/>
        <v>9.2095900000000004</v>
      </c>
      <c r="R844">
        <v>835</v>
      </c>
      <c r="S844">
        <v>30.832999999999998</v>
      </c>
      <c r="T844">
        <v>6.3448099999999998</v>
      </c>
      <c r="U844">
        <f t="shared" si="54"/>
        <v>-6.3448099999999998</v>
      </c>
      <c r="V844">
        <v>835</v>
      </c>
      <c r="W844">
        <v>109.167</v>
      </c>
      <c r="X844">
        <v>-9.5020699999999998</v>
      </c>
      <c r="Y844">
        <f t="shared" si="55"/>
        <v>9.5020699999999998</v>
      </c>
    </row>
    <row r="845" spans="2:25">
      <c r="B845">
        <v>836</v>
      </c>
      <c r="C845">
        <v>30.667000000000002</v>
      </c>
      <c r="D845">
        <v>-3.2968299999999999</v>
      </c>
      <c r="F845">
        <v>836</v>
      </c>
      <c r="G845">
        <v>30.667000000000002</v>
      </c>
      <c r="H845">
        <v>-3.2561300000000002</v>
      </c>
      <c r="J845">
        <v>836</v>
      </c>
      <c r="K845">
        <v>30.667000000000002</v>
      </c>
      <c r="L845">
        <v>6.3263999999999996</v>
      </c>
      <c r="M845">
        <f t="shared" si="52"/>
        <v>-6.3263999999999996</v>
      </c>
      <c r="N845">
        <v>836</v>
      </c>
      <c r="O845">
        <v>109.333</v>
      </c>
      <c r="P845">
        <v>-9.2108500000000006</v>
      </c>
      <c r="Q845">
        <f t="shared" si="53"/>
        <v>9.2108500000000006</v>
      </c>
      <c r="R845">
        <v>836</v>
      </c>
      <c r="S845">
        <v>30.667000000000002</v>
      </c>
      <c r="T845">
        <v>6.3468</v>
      </c>
      <c r="U845">
        <f t="shared" si="54"/>
        <v>-6.3468</v>
      </c>
      <c r="V845">
        <v>836</v>
      </c>
      <c r="W845">
        <v>109.333</v>
      </c>
      <c r="X845">
        <v>-9.5033499999999993</v>
      </c>
      <c r="Y845">
        <f t="shared" si="55"/>
        <v>9.5033499999999993</v>
      </c>
    </row>
    <row r="846" spans="2:25">
      <c r="B846">
        <v>837</v>
      </c>
      <c r="C846">
        <v>30.5</v>
      </c>
      <c r="D846">
        <v>-3.2964099999999998</v>
      </c>
      <c r="F846">
        <v>837</v>
      </c>
      <c r="G846">
        <v>30.5</v>
      </c>
      <c r="H846">
        <v>-3.2554799999999999</v>
      </c>
      <c r="J846">
        <v>837</v>
      </c>
      <c r="K846">
        <v>30.5</v>
      </c>
      <c r="L846">
        <v>6.3285600000000004</v>
      </c>
      <c r="M846">
        <f t="shared" si="52"/>
        <v>-6.3285600000000004</v>
      </c>
      <c r="N846">
        <v>837</v>
      </c>
      <c r="O846">
        <v>109.5</v>
      </c>
      <c r="P846">
        <v>-9.2121499999999994</v>
      </c>
      <c r="Q846">
        <f t="shared" si="53"/>
        <v>9.2121499999999994</v>
      </c>
      <c r="R846">
        <v>837</v>
      </c>
      <c r="S846">
        <v>30.5</v>
      </c>
      <c r="T846">
        <v>6.3487799999999996</v>
      </c>
      <c r="U846">
        <f t="shared" si="54"/>
        <v>-6.3487799999999996</v>
      </c>
      <c r="V846">
        <v>837</v>
      </c>
      <c r="W846">
        <v>109.5</v>
      </c>
      <c r="X846">
        <v>-9.5046700000000008</v>
      </c>
      <c r="Y846">
        <f t="shared" si="55"/>
        <v>9.5046700000000008</v>
      </c>
    </row>
    <row r="847" spans="2:25">
      <c r="B847">
        <v>838</v>
      </c>
      <c r="C847">
        <v>30.332999999999998</v>
      </c>
      <c r="D847">
        <v>-3.2959800000000001</v>
      </c>
      <c r="F847">
        <v>838</v>
      </c>
      <c r="G847">
        <v>30.332999999999998</v>
      </c>
      <c r="H847">
        <v>-3.2548699999999999</v>
      </c>
      <c r="J847">
        <v>838</v>
      </c>
      <c r="K847">
        <v>30.332999999999998</v>
      </c>
      <c r="L847">
        <v>6.3306500000000003</v>
      </c>
      <c r="M847">
        <f t="shared" si="52"/>
        <v>-6.3306500000000003</v>
      </c>
      <c r="N847">
        <v>838</v>
      </c>
      <c r="O847">
        <v>109.667</v>
      </c>
      <c r="P847">
        <v>-9.2134800000000006</v>
      </c>
      <c r="Q847">
        <f t="shared" si="53"/>
        <v>9.2134800000000006</v>
      </c>
      <c r="R847">
        <v>838</v>
      </c>
      <c r="S847">
        <v>30.332999999999998</v>
      </c>
      <c r="T847">
        <v>6.3507400000000001</v>
      </c>
      <c r="U847">
        <f t="shared" si="54"/>
        <v>-6.3507400000000001</v>
      </c>
      <c r="V847">
        <v>838</v>
      </c>
      <c r="W847">
        <v>109.667</v>
      </c>
      <c r="X847">
        <v>-9.5060199999999995</v>
      </c>
      <c r="Y847">
        <f t="shared" si="55"/>
        <v>9.5060199999999995</v>
      </c>
    </row>
    <row r="848" spans="2:25">
      <c r="B848">
        <v>839</v>
      </c>
      <c r="C848">
        <v>30.167000000000002</v>
      </c>
      <c r="D848">
        <v>-3.29555</v>
      </c>
      <c r="F848">
        <v>839</v>
      </c>
      <c r="G848">
        <v>30.167000000000002</v>
      </c>
      <c r="H848">
        <v>-3.25427</v>
      </c>
      <c r="J848">
        <v>839</v>
      </c>
      <c r="K848">
        <v>30.167000000000002</v>
      </c>
      <c r="L848">
        <v>6.3327099999999996</v>
      </c>
      <c r="M848">
        <f t="shared" si="52"/>
        <v>-6.3327099999999996</v>
      </c>
      <c r="N848">
        <v>839</v>
      </c>
      <c r="O848">
        <v>109.833</v>
      </c>
      <c r="P848">
        <v>-9.2148599999999998</v>
      </c>
      <c r="Q848">
        <f t="shared" si="53"/>
        <v>9.2148599999999998</v>
      </c>
      <c r="R848">
        <v>839</v>
      </c>
      <c r="S848">
        <v>30.167000000000002</v>
      </c>
      <c r="T848">
        <v>6.3526999999999996</v>
      </c>
      <c r="U848">
        <f t="shared" si="54"/>
        <v>-6.3526999999999996</v>
      </c>
      <c r="V848">
        <v>839</v>
      </c>
      <c r="W848">
        <v>109.833</v>
      </c>
      <c r="X848">
        <v>-9.5075500000000002</v>
      </c>
      <c r="Y848">
        <f t="shared" si="55"/>
        <v>9.5075500000000002</v>
      </c>
    </row>
    <row r="849" spans="2:25">
      <c r="B849">
        <v>840</v>
      </c>
      <c r="C849">
        <v>30</v>
      </c>
      <c r="D849">
        <v>-3.2951199999999998</v>
      </c>
      <c r="F849">
        <v>840</v>
      </c>
      <c r="G849">
        <v>30</v>
      </c>
      <c r="H849">
        <v>-3.2536900000000002</v>
      </c>
      <c r="J849">
        <v>840</v>
      </c>
      <c r="K849">
        <v>30</v>
      </c>
      <c r="L849">
        <v>6.3347499999999997</v>
      </c>
      <c r="M849">
        <f t="shared" si="52"/>
        <v>-6.3347499999999997</v>
      </c>
      <c r="N849">
        <v>840</v>
      </c>
      <c r="O849">
        <v>110</v>
      </c>
      <c r="P849">
        <v>-9.2162600000000001</v>
      </c>
      <c r="Q849">
        <f t="shared" si="53"/>
        <v>9.2162600000000001</v>
      </c>
      <c r="R849">
        <v>840</v>
      </c>
      <c r="S849">
        <v>30</v>
      </c>
      <c r="T849">
        <v>6.3546300000000002</v>
      </c>
      <c r="U849">
        <f t="shared" si="54"/>
        <v>-6.3546300000000002</v>
      </c>
      <c r="V849">
        <v>840</v>
      </c>
      <c r="W849">
        <v>110</v>
      </c>
      <c r="X849">
        <v>-9.5089699999999997</v>
      </c>
      <c r="Y849">
        <f t="shared" si="55"/>
        <v>9.5089699999999997</v>
      </c>
    </row>
    <row r="850" spans="2:25">
      <c r="B850">
        <v>841</v>
      </c>
      <c r="C850">
        <v>29.832999999999998</v>
      </c>
      <c r="D850">
        <v>-3.2947000000000002</v>
      </c>
      <c r="F850">
        <v>841</v>
      </c>
      <c r="G850">
        <v>29.832999999999998</v>
      </c>
      <c r="H850">
        <v>-3.25312</v>
      </c>
      <c r="J850">
        <v>841</v>
      </c>
      <c r="K850">
        <v>29.832999999999998</v>
      </c>
      <c r="L850">
        <v>6.3367800000000001</v>
      </c>
      <c r="M850">
        <f t="shared" si="52"/>
        <v>-6.3367800000000001</v>
      </c>
      <c r="N850">
        <v>841</v>
      </c>
      <c r="O850">
        <v>110.167</v>
      </c>
      <c r="P850">
        <v>-9.2177699999999998</v>
      </c>
      <c r="Q850">
        <f t="shared" si="53"/>
        <v>9.2177699999999998</v>
      </c>
      <c r="R850">
        <v>841</v>
      </c>
      <c r="S850">
        <v>29.832999999999998</v>
      </c>
      <c r="T850">
        <v>6.3565899999999997</v>
      </c>
      <c r="U850">
        <f t="shared" si="54"/>
        <v>-6.3565899999999997</v>
      </c>
      <c r="V850">
        <v>841</v>
      </c>
      <c r="W850">
        <v>110.167</v>
      </c>
      <c r="X850">
        <v>-9.5103399999999993</v>
      </c>
      <c r="Y850">
        <f t="shared" si="55"/>
        <v>9.5103399999999993</v>
      </c>
    </row>
    <row r="851" spans="2:25">
      <c r="B851">
        <v>842</v>
      </c>
      <c r="C851">
        <v>29.667000000000002</v>
      </c>
      <c r="D851">
        <v>-3.2942900000000002</v>
      </c>
      <c r="F851">
        <v>842</v>
      </c>
      <c r="G851">
        <v>29.667000000000002</v>
      </c>
      <c r="H851">
        <v>-3.2525599999999999</v>
      </c>
      <c r="J851">
        <v>842</v>
      </c>
      <c r="K851">
        <v>29.667000000000002</v>
      </c>
      <c r="L851">
        <v>6.3388</v>
      </c>
      <c r="M851">
        <f t="shared" si="52"/>
        <v>-6.3388</v>
      </c>
      <c r="N851">
        <v>842</v>
      </c>
      <c r="O851">
        <v>110.333</v>
      </c>
      <c r="P851">
        <v>-9.2192500000000006</v>
      </c>
      <c r="Q851">
        <f t="shared" si="53"/>
        <v>9.2192500000000006</v>
      </c>
      <c r="R851">
        <v>842</v>
      </c>
      <c r="S851">
        <v>29.667000000000002</v>
      </c>
      <c r="T851">
        <v>6.3585500000000001</v>
      </c>
      <c r="U851">
        <f t="shared" si="54"/>
        <v>-6.3585500000000001</v>
      </c>
      <c r="V851">
        <v>842</v>
      </c>
      <c r="W851">
        <v>110.333</v>
      </c>
      <c r="X851">
        <v>-9.5116899999999998</v>
      </c>
      <c r="Y851">
        <f t="shared" si="55"/>
        <v>9.5116899999999998</v>
      </c>
    </row>
    <row r="852" spans="2:25">
      <c r="B852">
        <v>843</v>
      </c>
      <c r="C852">
        <v>29.5</v>
      </c>
      <c r="D852">
        <v>-3.2938800000000001</v>
      </c>
      <c r="F852">
        <v>843</v>
      </c>
      <c r="G852">
        <v>29.5</v>
      </c>
      <c r="H852">
        <v>-3.25203</v>
      </c>
      <c r="J852">
        <v>843</v>
      </c>
      <c r="K852">
        <v>29.5</v>
      </c>
      <c r="L852">
        <v>6.3408300000000004</v>
      </c>
      <c r="M852">
        <f t="shared" si="52"/>
        <v>-6.3408300000000004</v>
      </c>
      <c r="N852">
        <v>843</v>
      </c>
      <c r="O852">
        <v>110.5</v>
      </c>
      <c r="P852">
        <v>-9.2207399999999993</v>
      </c>
      <c r="Q852">
        <f t="shared" si="53"/>
        <v>9.2207399999999993</v>
      </c>
      <c r="R852">
        <v>843</v>
      </c>
      <c r="S852">
        <v>29.5</v>
      </c>
      <c r="T852">
        <v>6.3605299999999998</v>
      </c>
      <c r="U852">
        <f t="shared" si="54"/>
        <v>-6.3605299999999998</v>
      </c>
      <c r="V852">
        <v>843</v>
      </c>
      <c r="W852">
        <v>110.5</v>
      </c>
      <c r="X852">
        <v>-9.5129400000000004</v>
      </c>
      <c r="Y852">
        <f t="shared" si="55"/>
        <v>9.5129400000000004</v>
      </c>
    </row>
    <row r="853" spans="2:25">
      <c r="B853">
        <v>844</v>
      </c>
      <c r="C853">
        <v>29.332999999999998</v>
      </c>
      <c r="D853">
        <v>-3.2934700000000001</v>
      </c>
      <c r="F853">
        <v>844</v>
      </c>
      <c r="G853">
        <v>29.332999999999998</v>
      </c>
      <c r="H853">
        <v>-3.2515200000000002</v>
      </c>
      <c r="J853">
        <v>844</v>
      </c>
      <c r="K853">
        <v>29.332999999999998</v>
      </c>
      <c r="L853">
        <v>6.3428800000000001</v>
      </c>
      <c r="M853">
        <f t="shared" si="52"/>
        <v>-6.3428800000000001</v>
      </c>
      <c r="N853">
        <v>844</v>
      </c>
      <c r="O853">
        <v>110.667</v>
      </c>
      <c r="P853">
        <v>-9.2222399999999993</v>
      </c>
      <c r="Q853">
        <f t="shared" si="53"/>
        <v>9.2222399999999993</v>
      </c>
      <c r="R853">
        <v>844</v>
      </c>
      <c r="S853">
        <v>29.332999999999998</v>
      </c>
      <c r="T853">
        <v>6.3625400000000001</v>
      </c>
      <c r="U853">
        <f t="shared" si="54"/>
        <v>-6.3625400000000001</v>
      </c>
      <c r="V853">
        <v>844</v>
      </c>
      <c r="W853">
        <v>110.667</v>
      </c>
      <c r="X853">
        <v>-9.5141799999999996</v>
      </c>
      <c r="Y853">
        <f t="shared" si="55"/>
        <v>9.5141799999999996</v>
      </c>
    </row>
    <row r="854" spans="2:25">
      <c r="B854">
        <v>845</v>
      </c>
      <c r="C854">
        <v>29.167000000000002</v>
      </c>
      <c r="D854">
        <v>-3.29304</v>
      </c>
      <c r="F854">
        <v>845</v>
      </c>
      <c r="G854">
        <v>29.167000000000002</v>
      </c>
      <c r="H854">
        <v>-3.2510400000000002</v>
      </c>
      <c r="J854">
        <v>845</v>
      </c>
      <c r="K854">
        <v>29.167000000000002</v>
      </c>
      <c r="L854">
        <v>6.3449400000000002</v>
      </c>
      <c r="M854">
        <f t="shared" si="52"/>
        <v>-6.3449400000000002</v>
      </c>
      <c r="N854">
        <v>845</v>
      </c>
      <c r="O854">
        <v>110.833</v>
      </c>
      <c r="P854">
        <v>-9.2238399999999992</v>
      </c>
      <c r="Q854">
        <f t="shared" si="53"/>
        <v>9.2238399999999992</v>
      </c>
      <c r="R854">
        <v>845</v>
      </c>
      <c r="S854">
        <v>29.167000000000002</v>
      </c>
      <c r="T854">
        <v>6.3645300000000002</v>
      </c>
      <c r="U854">
        <f t="shared" si="54"/>
        <v>-6.3645300000000002</v>
      </c>
      <c r="V854">
        <v>845</v>
      </c>
      <c r="W854">
        <v>110.833</v>
      </c>
      <c r="X854">
        <v>-9.5154300000000003</v>
      </c>
      <c r="Y854">
        <f t="shared" si="55"/>
        <v>9.5154300000000003</v>
      </c>
    </row>
    <row r="855" spans="2:25">
      <c r="B855">
        <v>846</v>
      </c>
      <c r="C855">
        <v>29</v>
      </c>
      <c r="D855">
        <v>-3.2926000000000002</v>
      </c>
      <c r="F855">
        <v>846</v>
      </c>
      <c r="G855">
        <v>29</v>
      </c>
      <c r="H855">
        <v>-3.25054</v>
      </c>
      <c r="J855">
        <v>846</v>
      </c>
      <c r="K855">
        <v>29</v>
      </c>
      <c r="L855">
        <v>6.3469899999999999</v>
      </c>
      <c r="M855">
        <f t="shared" si="52"/>
        <v>-6.3469899999999999</v>
      </c>
      <c r="N855">
        <v>846</v>
      </c>
      <c r="O855">
        <v>111</v>
      </c>
      <c r="P855">
        <v>-9.2254400000000008</v>
      </c>
      <c r="Q855">
        <f t="shared" si="53"/>
        <v>9.2254400000000008</v>
      </c>
      <c r="R855">
        <v>846</v>
      </c>
      <c r="S855">
        <v>29</v>
      </c>
      <c r="T855">
        <v>6.3665200000000004</v>
      </c>
      <c r="U855">
        <f t="shared" si="54"/>
        <v>-6.3665200000000004</v>
      </c>
      <c r="V855">
        <v>846</v>
      </c>
      <c r="W855">
        <v>111</v>
      </c>
      <c r="X855">
        <v>-9.5166599999999999</v>
      </c>
      <c r="Y855">
        <f t="shared" si="55"/>
        <v>9.5166599999999999</v>
      </c>
    </row>
    <row r="856" spans="2:25">
      <c r="B856">
        <v>847</v>
      </c>
      <c r="C856">
        <v>28.832999999999998</v>
      </c>
      <c r="D856">
        <v>-3.29216</v>
      </c>
      <c r="F856">
        <v>847</v>
      </c>
      <c r="G856">
        <v>28.832999999999998</v>
      </c>
      <c r="H856">
        <v>-3.2500499999999999</v>
      </c>
      <c r="J856">
        <v>847</v>
      </c>
      <c r="K856">
        <v>28.832999999999998</v>
      </c>
      <c r="L856">
        <v>6.34903</v>
      </c>
      <c r="M856">
        <f t="shared" si="52"/>
        <v>-6.34903</v>
      </c>
      <c r="N856">
        <v>847</v>
      </c>
      <c r="O856">
        <v>111.167</v>
      </c>
      <c r="P856">
        <v>-9.2270599999999998</v>
      </c>
      <c r="Q856">
        <f t="shared" si="53"/>
        <v>9.2270599999999998</v>
      </c>
      <c r="R856">
        <v>847</v>
      </c>
      <c r="S856">
        <v>28.832999999999998</v>
      </c>
      <c r="T856">
        <v>6.3685299999999998</v>
      </c>
      <c r="U856">
        <f t="shared" si="54"/>
        <v>-6.3685299999999998</v>
      </c>
      <c r="V856">
        <v>847</v>
      </c>
      <c r="W856">
        <v>111.167</v>
      </c>
      <c r="X856">
        <v>-9.51783</v>
      </c>
      <c r="Y856">
        <f t="shared" si="55"/>
        <v>9.51783</v>
      </c>
    </row>
    <row r="857" spans="2:25">
      <c r="B857">
        <v>848</v>
      </c>
      <c r="C857">
        <v>28.667000000000002</v>
      </c>
      <c r="D857">
        <v>-3.2917100000000001</v>
      </c>
      <c r="F857">
        <v>848</v>
      </c>
      <c r="G857">
        <v>28.667000000000002</v>
      </c>
      <c r="H857">
        <v>-3.24959</v>
      </c>
      <c r="J857">
        <v>848</v>
      </c>
      <c r="K857">
        <v>28.667000000000002</v>
      </c>
      <c r="L857">
        <v>6.3510499999999999</v>
      </c>
      <c r="M857">
        <f t="shared" si="52"/>
        <v>-6.3510499999999999</v>
      </c>
      <c r="N857">
        <v>848</v>
      </c>
      <c r="O857">
        <v>111.333</v>
      </c>
      <c r="P857">
        <v>-9.2287099999999995</v>
      </c>
      <c r="Q857">
        <f t="shared" si="53"/>
        <v>9.2287099999999995</v>
      </c>
      <c r="R857">
        <v>848</v>
      </c>
      <c r="S857">
        <v>28.667000000000002</v>
      </c>
      <c r="T857">
        <v>6.3705400000000001</v>
      </c>
      <c r="U857">
        <f t="shared" si="54"/>
        <v>-6.3705400000000001</v>
      </c>
      <c r="V857">
        <v>848</v>
      </c>
      <c r="W857">
        <v>111.333</v>
      </c>
      <c r="X857">
        <v>-9.5190699999999993</v>
      </c>
      <c r="Y857">
        <f t="shared" si="55"/>
        <v>9.5190699999999993</v>
      </c>
    </row>
    <row r="858" spans="2:25">
      <c r="B858">
        <v>849</v>
      </c>
      <c r="C858">
        <v>28.5</v>
      </c>
      <c r="D858">
        <v>-3.2912699999999999</v>
      </c>
      <c r="F858">
        <v>849</v>
      </c>
      <c r="G858">
        <v>28.5</v>
      </c>
      <c r="H858">
        <v>-3.2491699999999999</v>
      </c>
      <c r="J858">
        <v>849</v>
      </c>
      <c r="K858">
        <v>28.5</v>
      </c>
      <c r="L858">
        <v>6.3530499999999996</v>
      </c>
      <c r="M858">
        <f t="shared" si="52"/>
        <v>-6.3530499999999996</v>
      </c>
      <c r="N858">
        <v>849</v>
      </c>
      <c r="O858">
        <v>111.5</v>
      </c>
      <c r="P858">
        <v>-9.2304399999999998</v>
      </c>
      <c r="Q858">
        <f t="shared" si="53"/>
        <v>9.2304399999999998</v>
      </c>
      <c r="R858">
        <v>849</v>
      </c>
      <c r="S858">
        <v>28.5</v>
      </c>
      <c r="T858">
        <v>6.3725500000000004</v>
      </c>
      <c r="U858">
        <f t="shared" si="54"/>
        <v>-6.3725500000000004</v>
      </c>
      <c r="V858">
        <v>849</v>
      </c>
      <c r="W858">
        <v>111.5</v>
      </c>
      <c r="X858">
        <v>-9.5203500000000005</v>
      </c>
      <c r="Y858">
        <f t="shared" si="55"/>
        <v>9.5203500000000005</v>
      </c>
    </row>
    <row r="859" spans="2:25">
      <c r="B859">
        <v>850</v>
      </c>
      <c r="C859">
        <v>28.332999999999998</v>
      </c>
      <c r="D859">
        <v>-3.2908300000000001</v>
      </c>
      <c r="F859">
        <v>850</v>
      </c>
      <c r="G859">
        <v>28.332999999999998</v>
      </c>
      <c r="H859">
        <v>-3.2487200000000001</v>
      </c>
      <c r="J859">
        <v>850</v>
      </c>
      <c r="K859">
        <v>28.332999999999998</v>
      </c>
      <c r="L859">
        <v>6.35501</v>
      </c>
      <c r="M859">
        <f t="shared" si="52"/>
        <v>-6.35501</v>
      </c>
      <c r="N859">
        <v>850</v>
      </c>
      <c r="O859">
        <v>111.667</v>
      </c>
      <c r="P859">
        <v>-9.2321100000000005</v>
      </c>
      <c r="Q859">
        <f t="shared" si="53"/>
        <v>9.2321100000000005</v>
      </c>
      <c r="R859">
        <v>850</v>
      </c>
      <c r="S859">
        <v>28.332999999999998</v>
      </c>
      <c r="T859">
        <v>6.3745599999999998</v>
      </c>
      <c r="U859">
        <f t="shared" si="54"/>
        <v>-6.3745599999999998</v>
      </c>
      <c r="V859">
        <v>850</v>
      </c>
      <c r="W859">
        <v>111.667</v>
      </c>
      <c r="X859">
        <v>-9.5216700000000003</v>
      </c>
      <c r="Y859">
        <f t="shared" si="55"/>
        <v>9.5216700000000003</v>
      </c>
    </row>
    <row r="860" spans="2:25">
      <c r="B860">
        <v>851</v>
      </c>
      <c r="C860">
        <v>28.167000000000002</v>
      </c>
      <c r="D860">
        <v>-3.2903799999999999</v>
      </c>
      <c r="F860">
        <v>851</v>
      </c>
      <c r="G860">
        <v>28.167000000000002</v>
      </c>
      <c r="H860">
        <v>-3.2482600000000001</v>
      </c>
      <c r="J860">
        <v>851</v>
      </c>
      <c r="K860">
        <v>28.167000000000002</v>
      </c>
      <c r="L860">
        <v>6.3569599999999999</v>
      </c>
      <c r="M860">
        <f t="shared" si="52"/>
        <v>-6.3569599999999999</v>
      </c>
      <c r="N860">
        <v>851</v>
      </c>
      <c r="O860">
        <v>111.833</v>
      </c>
      <c r="P860">
        <v>-9.2337600000000002</v>
      </c>
      <c r="Q860">
        <f t="shared" si="53"/>
        <v>9.2337600000000002</v>
      </c>
      <c r="R860">
        <v>851</v>
      </c>
      <c r="S860">
        <v>28.167000000000002</v>
      </c>
      <c r="T860">
        <v>6.3765499999999999</v>
      </c>
      <c r="U860">
        <f t="shared" si="54"/>
        <v>-6.3765499999999999</v>
      </c>
      <c r="V860">
        <v>851</v>
      </c>
      <c r="W860">
        <v>111.833</v>
      </c>
      <c r="X860">
        <v>-9.5231499999999993</v>
      </c>
      <c r="Y860">
        <f t="shared" si="55"/>
        <v>9.5231499999999993</v>
      </c>
    </row>
    <row r="861" spans="2:25">
      <c r="B861">
        <v>852</v>
      </c>
      <c r="C861">
        <v>28</v>
      </c>
      <c r="D861">
        <v>-3.2899400000000001</v>
      </c>
      <c r="F861">
        <v>852</v>
      </c>
      <c r="G861">
        <v>28</v>
      </c>
      <c r="H861">
        <v>-3.2477900000000002</v>
      </c>
      <c r="J861">
        <v>852</v>
      </c>
      <c r="K861">
        <v>28</v>
      </c>
      <c r="L861">
        <v>6.3589200000000003</v>
      </c>
      <c r="M861">
        <f t="shared" si="52"/>
        <v>-6.3589200000000003</v>
      </c>
      <c r="N861">
        <v>852</v>
      </c>
      <c r="O861">
        <v>112</v>
      </c>
      <c r="P861">
        <v>-9.2354099999999999</v>
      </c>
      <c r="Q861">
        <f t="shared" si="53"/>
        <v>9.2354099999999999</v>
      </c>
      <c r="R861">
        <v>852</v>
      </c>
      <c r="S861">
        <v>28</v>
      </c>
      <c r="T861">
        <v>6.3785499999999997</v>
      </c>
      <c r="U861">
        <f t="shared" si="54"/>
        <v>-6.3785499999999997</v>
      </c>
      <c r="V861">
        <v>852</v>
      </c>
      <c r="W861">
        <v>112</v>
      </c>
      <c r="X861">
        <v>-9.5246200000000005</v>
      </c>
      <c r="Y861">
        <f t="shared" si="55"/>
        <v>9.5246200000000005</v>
      </c>
    </row>
    <row r="862" spans="2:25">
      <c r="B862">
        <v>853</v>
      </c>
      <c r="C862">
        <v>27.832999999999998</v>
      </c>
      <c r="D862">
        <v>-3.2894800000000002</v>
      </c>
      <c r="F862">
        <v>853</v>
      </c>
      <c r="G862">
        <v>27.832999999999998</v>
      </c>
      <c r="H862">
        <v>-3.2473100000000001</v>
      </c>
      <c r="J862">
        <v>853</v>
      </c>
      <c r="K862">
        <v>27.832999999999998</v>
      </c>
      <c r="L862">
        <v>6.3608799999999999</v>
      </c>
      <c r="M862">
        <f t="shared" si="52"/>
        <v>-6.3608799999999999</v>
      </c>
      <c r="N862">
        <v>853</v>
      </c>
      <c r="O862">
        <v>112.167</v>
      </c>
      <c r="P862">
        <v>-9.2370300000000007</v>
      </c>
      <c r="Q862">
        <f t="shared" si="53"/>
        <v>9.2370300000000007</v>
      </c>
      <c r="R862">
        <v>853</v>
      </c>
      <c r="S862">
        <v>27.832999999999998</v>
      </c>
      <c r="T862">
        <v>6.3805300000000003</v>
      </c>
      <c r="U862">
        <f t="shared" si="54"/>
        <v>-6.3805300000000003</v>
      </c>
      <c r="V862">
        <v>853</v>
      </c>
      <c r="W862">
        <v>112.167</v>
      </c>
      <c r="X862">
        <v>-9.5261200000000006</v>
      </c>
      <c r="Y862">
        <f t="shared" si="55"/>
        <v>9.5261200000000006</v>
      </c>
    </row>
    <row r="863" spans="2:25">
      <c r="B863">
        <v>854</v>
      </c>
      <c r="C863">
        <v>27.667000000000002</v>
      </c>
      <c r="D863">
        <v>-3.2890199999999998</v>
      </c>
      <c r="F863">
        <v>854</v>
      </c>
      <c r="G863">
        <v>27.667000000000002</v>
      </c>
      <c r="H863">
        <v>-3.2467999999999999</v>
      </c>
      <c r="J863">
        <v>854</v>
      </c>
      <c r="K863">
        <v>27.667000000000002</v>
      </c>
      <c r="L863">
        <v>6.3628099999999996</v>
      </c>
      <c r="M863">
        <f t="shared" si="52"/>
        <v>-6.3628099999999996</v>
      </c>
      <c r="N863">
        <v>854</v>
      </c>
      <c r="O863">
        <v>112.333</v>
      </c>
      <c r="P863">
        <v>-9.2386599999999994</v>
      </c>
      <c r="Q863">
        <f t="shared" si="53"/>
        <v>9.2386599999999994</v>
      </c>
      <c r="R863">
        <v>854</v>
      </c>
      <c r="S863">
        <v>27.667000000000002</v>
      </c>
      <c r="T863">
        <v>6.3825000000000003</v>
      </c>
      <c r="U863">
        <f t="shared" si="54"/>
        <v>-6.3825000000000003</v>
      </c>
      <c r="V863">
        <v>854</v>
      </c>
      <c r="W863">
        <v>112.333</v>
      </c>
      <c r="X863">
        <v>-9.5276099999999992</v>
      </c>
      <c r="Y863">
        <f t="shared" si="55"/>
        <v>9.5276099999999992</v>
      </c>
    </row>
    <row r="864" spans="2:25">
      <c r="B864">
        <v>855</v>
      </c>
      <c r="C864">
        <v>27.5</v>
      </c>
      <c r="D864">
        <v>-3.2885900000000001</v>
      </c>
      <c r="F864">
        <v>855</v>
      </c>
      <c r="G864">
        <v>27.5</v>
      </c>
      <c r="H864">
        <v>-3.2463199999999999</v>
      </c>
      <c r="J864">
        <v>855</v>
      </c>
      <c r="K864">
        <v>27.5</v>
      </c>
      <c r="L864">
        <v>6.3647999999999998</v>
      </c>
      <c r="M864">
        <f t="shared" si="52"/>
        <v>-6.3647999999999998</v>
      </c>
      <c r="N864">
        <v>855</v>
      </c>
      <c r="O864">
        <v>112.5</v>
      </c>
      <c r="P864">
        <v>-9.2402599999999993</v>
      </c>
      <c r="Q864">
        <f t="shared" si="53"/>
        <v>9.2402599999999993</v>
      </c>
      <c r="R864">
        <v>855</v>
      </c>
      <c r="S864">
        <v>27.5</v>
      </c>
      <c r="T864">
        <v>6.3844399999999997</v>
      </c>
      <c r="U864">
        <f t="shared" si="54"/>
        <v>-6.3844399999999997</v>
      </c>
      <c r="V864">
        <v>855</v>
      </c>
      <c r="W864">
        <v>112.5</v>
      </c>
      <c r="X864">
        <v>-9.5291700000000006</v>
      </c>
      <c r="Y864">
        <f t="shared" si="55"/>
        <v>9.5291700000000006</v>
      </c>
    </row>
    <row r="865" spans="2:25">
      <c r="B865">
        <v>856</v>
      </c>
      <c r="C865">
        <v>27.332999999999998</v>
      </c>
      <c r="D865">
        <v>-3.2882199999999999</v>
      </c>
      <c r="F865">
        <v>856</v>
      </c>
      <c r="G865">
        <v>27.332999999999998</v>
      </c>
      <c r="H865">
        <v>-3.2458499999999999</v>
      </c>
      <c r="J865">
        <v>856</v>
      </c>
      <c r="K865">
        <v>27.332999999999998</v>
      </c>
      <c r="L865">
        <v>6.3668100000000001</v>
      </c>
      <c r="M865">
        <f t="shared" si="52"/>
        <v>-6.3668100000000001</v>
      </c>
      <c r="N865">
        <v>856</v>
      </c>
      <c r="O865">
        <v>112.667</v>
      </c>
      <c r="P865">
        <v>-9.2418499999999995</v>
      </c>
      <c r="Q865">
        <f t="shared" si="53"/>
        <v>9.2418499999999995</v>
      </c>
      <c r="R865">
        <v>856</v>
      </c>
      <c r="S865">
        <v>27.332999999999998</v>
      </c>
      <c r="T865">
        <v>6.3863099999999999</v>
      </c>
      <c r="U865">
        <f t="shared" si="54"/>
        <v>-6.3863099999999999</v>
      </c>
      <c r="V865">
        <v>856</v>
      </c>
      <c r="W865">
        <v>112.667</v>
      </c>
      <c r="X865">
        <v>-9.53064</v>
      </c>
      <c r="Y865">
        <f t="shared" si="55"/>
        <v>9.53064</v>
      </c>
    </row>
    <row r="866" spans="2:25">
      <c r="B866">
        <v>857</v>
      </c>
      <c r="C866">
        <v>27.167000000000002</v>
      </c>
      <c r="D866">
        <v>-3.2878099999999999</v>
      </c>
      <c r="F866">
        <v>857</v>
      </c>
      <c r="G866">
        <v>27.167000000000002</v>
      </c>
      <c r="H866">
        <v>-3.24532</v>
      </c>
      <c r="J866">
        <v>857</v>
      </c>
      <c r="K866">
        <v>27.167000000000002</v>
      </c>
      <c r="L866">
        <v>6.3688000000000002</v>
      </c>
      <c r="M866">
        <f t="shared" si="52"/>
        <v>-6.3688000000000002</v>
      </c>
      <c r="N866">
        <v>857</v>
      </c>
      <c r="O866">
        <v>112.833</v>
      </c>
      <c r="P866">
        <v>-9.2433200000000006</v>
      </c>
      <c r="Q866">
        <f t="shared" si="53"/>
        <v>9.2433200000000006</v>
      </c>
      <c r="R866">
        <v>857</v>
      </c>
      <c r="S866">
        <v>27.167000000000002</v>
      </c>
      <c r="T866">
        <v>6.3881699999999997</v>
      </c>
      <c r="U866">
        <f t="shared" si="54"/>
        <v>-6.3881699999999997</v>
      </c>
      <c r="V866">
        <v>857</v>
      </c>
      <c r="W866">
        <v>112.833</v>
      </c>
      <c r="X866">
        <v>-9.5320599999999995</v>
      </c>
      <c r="Y866">
        <f t="shared" si="55"/>
        <v>9.5320599999999995</v>
      </c>
    </row>
    <row r="867" spans="2:25">
      <c r="B867">
        <v>858</v>
      </c>
      <c r="C867">
        <v>27</v>
      </c>
      <c r="D867">
        <v>-3.2873700000000001</v>
      </c>
      <c r="F867">
        <v>858</v>
      </c>
      <c r="G867">
        <v>27</v>
      </c>
      <c r="H867">
        <v>-3.2448399999999999</v>
      </c>
      <c r="J867">
        <v>858</v>
      </c>
      <c r="K867">
        <v>27</v>
      </c>
      <c r="L867">
        <v>6.3708200000000001</v>
      </c>
      <c r="M867">
        <f t="shared" si="52"/>
        <v>-6.3708200000000001</v>
      </c>
      <c r="N867">
        <v>858</v>
      </c>
      <c r="O867">
        <v>113</v>
      </c>
      <c r="P867">
        <v>-9.2447599999999994</v>
      </c>
      <c r="Q867">
        <f t="shared" si="53"/>
        <v>9.2447599999999994</v>
      </c>
      <c r="R867">
        <v>858</v>
      </c>
      <c r="S867">
        <v>27</v>
      </c>
      <c r="T867">
        <v>6.3900499999999996</v>
      </c>
      <c r="U867">
        <f t="shared" si="54"/>
        <v>-6.3900499999999996</v>
      </c>
      <c r="V867">
        <v>858</v>
      </c>
      <c r="W867">
        <v>113</v>
      </c>
      <c r="X867">
        <v>-9.5334500000000002</v>
      </c>
      <c r="Y867">
        <f t="shared" si="55"/>
        <v>9.5334500000000002</v>
      </c>
    </row>
    <row r="868" spans="2:25">
      <c r="B868">
        <v>859</v>
      </c>
      <c r="C868">
        <v>26.832999999999998</v>
      </c>
      <c r="D868">
        <v>-3.2869199999999998</v>
      </c>
      <c r="F868">
        <v>859</v>
      </c>
      <c r="G868">
        <v>26.832999999999998</v>
      </c>
      <c r="H868">
        <v>-3.24437</v>
      </c>
      <c r="J868">
        <v>859</v>
      </c>
      <c r="K868">
        <v>26.832999999999998</v>
      </c>
      <c r="L868">
        <v>6.3727900000000002</v>
      </c>
      <c r="M868">
        <f t="shared" si="52"/>
        <v>-6.3727900000000002</v>
      </c>
      <c r="N868">
        <v>859</v>
      </c>
      <c r="O868">
        <v>113.167</v>
      </c>
      <c r="P868">
        <v>-9.2461699999999993</v>
      </c>
      <c r="Q868">
        <f t="shared" si="53"/>
        <v>9.2461699999999993</v>
      </c>
      <c r="R868">
        <v>859</v>
      </c>
      <c r="S868">
        <v>26.832999999999998</v>
      </c>
      <c r="T868">
        <v>6.39194</v>
      </c>
      <c r="U868">
        <f t="shared" si="54"/>
        <v>-6.39194</v>
      </c>
      <c r="V868">
        <v>859</v>
      </c>
      <c r="W868">
        <v>113.167</v>
      </c>
      <c r="X868">
        <v>-9.5346899999999994</v>
      </c>
      <c r="Y868">
        <f t="shared" si="55"/>
        <v>9.5346899999999994</v>
      </c>
    </row>
    <row r="869" spans="2:25">
      <c r="B869">
        <v>860</v>
      </c>
      <c r="C869">
        <v>26.667000000000002</v>
      </c>
      <c r="D869">
        <v>-3.28647</v>
      </c>
      <c r="F869">
        <v>860</v>
      </c>
      <c r="G869">
        <v>26.667000000000002</v>
      </c>
      <c r="H869">
        <v>-3.2439</v>
      </c>
      <c r="J869">
        <v>860</v>
      </c>
      <c r="K869">
        <v>26.667000000000002</v>
      </c>
      <c r="L869">
        <v>6.3746999999999998</v>
      </c>
      <c r="M869">
        <f t="shared" si="52"/>
        <v>-6.3746999999999998</v>
      </c>
      <c r="N869">
        <v>860</v>
      </c>
      <c r="O869">
        <v>113.333</v>
      </c>
      <c r="P869">
        <v>-9.2475699999999996</v>
      </c>
      <c r="Q869">
        <f t="shared" si="53"/>
        <v>9.2475699999999996</v>
      </c>
      <c r="R869">
        <v>860</v>
      </c>
      <c r="S869">
        <v>26.667000000000002</v>
      </c>
      <c r="T869">
        <v>6.3937999999999997</v>
      </c>
      <c r="U869">
        <f t="shared" si="54"/>
        <v>-6.3937999999999997</v>
      </c>
      <c r="V869">
        <v>860</v>
      </c>
      <c r="W869">
        <v>113.333</v>
      </c>
      <c r="X869">
        <v>-9.5359499999999997</v>
      </c>
      <c r="Y869">
        <f t="shared" si="55"/>
        <v>9.5359499999999997</v>
      </c>
    </row>
    <row r="870" spans="2:25">
      <c r="B870">
        <v>861</v>
      </c>
      <c r="C870">
        <v>26.5</v>
      </c>
      <c r="D870">
        <v>-3.2860900000000002</v>
      </c>
      <c r="F870">
        <v>861</v>
      </c>
      <c r="G870">
        <v>26.5</v>
      </c>
      <c r="H870">
        <v>-3.2434799999999999</v>
      </c>
      <c r="J870">
        <v>861</v>
      </c>
      <c r="K870">
        <v>26.5</v>
      </c>
      <c r="L870">
        <v>6.3765999999999998</v>
      </c>
      <c r="M870">
        <f t="shared" si="52"/>
        <v>-6.3765999999999998</v>
      </c>
      <c r="N870">
        <v>861</v>
      </c>
      <c r="O870">
        <v>113.5</v>
      </c>
      <c r="P870">
        <v>-9.2488299999999999</v>
      </c>
      <c r="Q870">
        <f t="shared" si="53"/>
        <v>9.2488299999999999</v>
      </c>
      <c r="R870">
        <v>861</v>
      </c>
      <c r="S870">
        <v>26.5</v>
      </c>
      <c r="T870">
        <v>6.39574</v>
      </c>
      <c r="U870">
        <f t="shared" si="54"/>
        <v>-6.39574</v>
      </c>
      <c r="V870">
        <v>861</v>
      </c>
      <c r="W870">
        <v>113.5</v>
      </c>
      <c r="X870">
        <v>-9.5371699999999997</v>
      </c>
      <c r="Y870">
        <f t="shared" si="55"/>
        <v>9.5371699999999997</v>
      </c>
    </row>
    <row r="871" spans="2:25">
      <c r="B871">
        <v>862</v>
      </c>
      <c r="C871">
        <v>26.332999999999998</v>
      </c>
      <c r="D871">
        <v>-3.2858000000000001</v>
      </c>
      <c r="F871">
        <v>862</v>
      </c>
      <c r="G871">
        <v>26.332999999999998</v>
      </c>
      <c r="H871">
        <v>-3.2430400000000001</v>
      </c>
      <c r="J871">
        <v>862</v>
      </c>
      <c r="K871">
        <v>26.332999999999998</v>
      </c>
      <c r="L871">
        <v>6.3783799999999999</v>
      </c>
      <c r="M871">
        <f t="shared" si="52"/>
        <v>-6.3783799999999999</v>
      </c>
      <c r="N871">
        <v>862</v>
      </c>
      <c r="O871">
        <v>113.667</v>
      </c>
      <c r="P871">
        <v>-9.2501499999999997</v>
      </c>
      <c r="Q871">
        <f t="shared" si="53"/>
        <v>9.2501499999999997</v>
      </c>
      <c r="R871">
        <v>862</v>
      </c>
      <c r="S871">
        <v>26.332999999999998</v>
      </c>
      <c r="T871">
        <v>6.3977300000000001</v>
      </c>
      <c r="U871">
        <f t="shared" si="54"/>
        <v>-6.3977300000000001</v>
      </c>
      <c r="V871">
        <v>862</v>
      </c>
      <c r="W871">
        <v>113.667</v>
      </c>
      <c r="X871">
        <v>-9.5383600000000008</v>
      </c>
      <c r="Y871">
        <f t="shared" si="55"/>
        <v>9.5383600000000008</v>
      </c>
    </row>
    <row r="872" spans="2:25">
      <c r="B872">
        <v>863</v>
      </c>
      <c r="C872">
        <v>26.167000000000002</v>
      </c>
      <c r="D872">
        <v>-3.2855599999999998</v>
      </c>
      <c r="F872">
        <v>863</v>
      </c>
      <c r="G872">
        <v>26.167000000000002</v>
      </c>
      <c r="H872">
        <v>-3.2425999999999999</v>
      </c>
      <c r="J872">
        <v>863</v>
      </c>
      <c r="K872">
        <v>26.167000000000002</v>
      </c>
      <c r="L872">
        <v>6.3802000000000003</v>
      </c>
      <c r="M872">
        <f t="shared" si="52"/>
        <v>-6.3802000000000003</v>
      </c>
      <c r="N872">
        <v>863</v>
      </c>
      <c r="O872">
        <v>113.833</v>
      </c>
      <c r="P872">
        <v>-9.2514500000000002</v>
      </c>
      <c r="Q872">
        <f t="shared" si="53"/>
        <v>9.2514500000000002</v>
      </c>
      <c r="R872">
        <v>863</v>
      </c>
      <c r="S872">
        <v>26.167000000000002</v>
      </c>
      <c r="T872">
        <v>6.3997400000000004</v>
      </c>
      <c r="U872">
        <f t="shared" si="54"/>
        <v>-6.3997400000000004</v>
      </c>
      <c r="V872">
        <v>863</v>
      </c>
      <c r="W872">
        <v>113.833</v>
      </c>
      <c r="X872">
        <v>-9.5394199999999998</v>
      </c>
      <c r="Y872">
        <f t="shared" si="55"/>
        <v>9.5394199999999998</v>
      </c>
    </row>
    <row r="873" spans="2:25">
      <c r="B873">
        <v>864</v>
      </c>
      <c r="C873">
        <v>26</v>
      </c>
      <c r="D873">
        <v>-3.2853400000000001</v>
      </c>
      <c r="F873">
        <v>864</v>
      </c>
      <c r="G873">
        <v>26</v>
      </c>
      <c r="H873">
        <v>-3.2421600000000002</v>
      </c>
      <c r="J873">
        <v>864</v>
      </c>
      <c r="K873">
        <v>26</v>
      </c>
      <c r="L873">
        <v>6.3819999999999997</v>
      </c>
      <c r="M873">
        <f t="shared" si="52"/>
        <v>-6.3819999999999997</v>
      </c>
      <c r="N873">
        <v>864</v>
      </c>
      <c r="O873">
        <v>114</v>
      </c>
      <c r="P873">
        <v>-9.2527500000000007</v>
      </c>
      <c r="Q873">
        <f t="shared" si="53"/>
        <v>9.2527500000000007</v>
      </c>
      <c r="R873">
        <v>864</v>
      </c>
      <c r="S873">
        <v>26</v>
      </c>
      <c r="T873">
        <v>6.4019199999999996</v>
      </c>
      <c r="U873">
        <f t="shared" si="54"/>
        <v>-6.4019199999999996</v>
      </c>
      <c r="V873">
        <v>864</v>
      </c>
      <c r="W873">
        <v>114</v>
      </c>
      <c r="X873">
        <v>-9.5405200000000008</v>
      </c>
      <c r="Y873">
        <f t="shared" si="55"/>
        <v>9.5405200000000008</v>
      </c>
    </row>
    <row r="874" spans="2:25">
      <c r="B874">
        <v>865</v>
      </c>
      <c r="C874">
        <v>25.832999999999998</v>
      </c>
      <c r="D874">
        <v>-3.2852700000000001</v>
      </c>
      <c r="F874">
        <v>865</v>
      </c>
      <c r="G874">
        <v>25.832999999999998</v>
      </c>
      <c r="H874">
        <v>-3.2417799999999999</v>
      </c>
      <c r="J874">
        <v>865</v>
      </c>
      <c r="K874">
        <v>25.832999999999998</v>
      </c>
      <c r="L874">
        <v>6.3838100000000004</v>
      </c>
      <c r="M874">
        <f t="shared" si="52"/>
        <v>-6.3838100000000004</v>
      </c>
      <c r="N874">
        <v>865</v>
      </c>
      <c r="O874">
        <v>114.167</v>
      </c>
      <c r="P874">
        <v>-9.2540300000000002</v>
      </c>
      <c r="Q874">
        <f t="shared" si="53"/>
        <v>9.2540300000000002</v>
      </c>
      <c r="R874">
        <v>865</v>
      </c>
      <c r="S874">
        <v>25.832999999999998</v>
      </c>
      <c r="T874">
        <v>6.4040499999999998</v>
      </c>
      <c r="U874">
        <f t="shared" si="54"/>
        <v>-6.4040499999999998</v>
      </c>
      <c r="V874">
        <v>865</v>
      </c>
      <c r="W874">
        <v>114.167</v>
      </c>
      <c r="X874">
        <v>-9.5416299999999996</v>
      </c>
      <c r="Y874">
        <f t="shared" si="55"/>
        <v>9.5416299999999996</v>
      </c>
    </row>
    <row r="875" spans="2:25">
      <c r="B875">
        <v>866</v>
      </c>
      <c r="C875">
        <v>25.667000000000002</v>
      </c>
      <c r="D875">
        <v>-3.28511</v>
      </c>
      <c r="F875">
        <v>866</v>
      </c>
      <c r="G875">
        <v>25.667000000000002</v>
      </c>
      <c r="H875">
        <v>-3.2414100000000001</v>
      </c>
      <c r="J875">
        <v>866</v>
      </c>
      <c r="K875">
        <v>25.667000000000002</v>
      </c>
      <c r="L875">
        <v>6.3856200000000003</v>
      </c>
      <c r="M875">
        <f t="shared" si="52"/>
        <v>-6.3856200000000003</v>
      </c>
      <c r="N875">
        <v>866</v>
      </c>
      <c r="O875">
        <v>114.333</v>
      </c>
      <c r="P875">
        <v>-9.2553000000000001</v>
      </c>
      <c r="Q875">
        <f t="shared" si="53"/>
        <v>9.2553000000000001</v>
      </c>
      <c r="R875">
        <v>866</v>
      </c>
      <c r="S875">
        <v>25.667000000000002</v>
      </c>
      <c r="T875">
        <v>6.40618</v>
      </c>
      <c r="U875">
        <f t="shared" si="54"/>
        <v>-6.40618</v>
      </c>
      <c r="V875">
        <v>866</v>
      </c>
      <c r="W875">
        <v>114.333</v>
      </c>
      <c r="X875">
        <v>-9.5427300000000006</v>
      </c>
      <c r="Y875">
        <f t="shared" si="55"/>
        <v>9.5427300000000006</v>
      </c>
    </row>
    <row r="876" spans="2:25">
      <c r="B876">
        <v>867</v>
      </c>
      <c r="C876">
        <v>25.5</v>
      </c>
      <c r="D876">
        <v>-3.2849300000000001</v>
      </c>
      <c r="F876">
        <v>867</v>
      </c>
      <c r="G876">
        <v>25.5</v>
      </c>
      <c r="H876">
        <v>-3.24105</v>
      </c>
      <c r="J876">
        <v>867</v>
      </c>
      <c r="K876">
        <v>25.5</v>
      </c>
      <c r="L876">
        <v>6.3874599999999999</v>
      </c>
      <c r="M876">
        <f t="shared" si="52"/>
        <v>-6.3874599999999999</v>
      </c>
      <c r="N876">
        <v>867</v>
      </c>
      <c r="O876">
        <v>114.5</v>
      </c>
      <c r="P876">
        <v>-9.2565299999999997</v>
      </c>
      <c r="Q876">
        <f t="shared" si="53"/>
        <v>9.2565299999999997</v>
      </c>
      <c r="R876">
        <v>867</v>
      </c>
      <c r="S876">
        <v>25.5</v>
      </c>
      <c r="T876">
        <v>6.4083300000000003</v>
      </c>
      <c r="U876">
        <f t="shared" si="54"/>
        <v>-6.4083300000000003</v>
      </c>
      <c r="V876">
        <v>867</v>
      </c>
      <c r="W876">
        <v>114.5</v>
      </c>
      <c r="X876">
        <v>-9.5437700000000003</v>
      </c>
      <c r="Y876">
        <f t="shared" si="55"/>
        <v>9.5437700000000003</v>
      </c>
    </row>
    <row r="877" spans="2:25">
      <c r="B877">
        <v>868</v>
      </c>
      <c r="C877">
        <v>25.332999999999998</v>
      </c>
      <c r="D877">
        <v>-3.2847400000000002</v>
      </c>
      <c r="F877">
        <v>868</v>
      </c>
      <c r="G877">
        <v>25.332999999999998</v>
      </c>
      <c r="H877">
        <v>-3.24071</v>
      </c>
      <c r="J877">
        <v>868</v>
      </c>
      <c r="K877">
        <v>25.332999999999998</v>
      </c>
      <c r="L877">
        <v>6.3893000000000004</v>
      </c>
      <c r="M877">
        <f t="shared" si="52"/>
        <v>-6.3893000000000004</v>
      </c>
      <c r="N877">
        <v>868</v>
      </c>
      <c r="O877">
        <v>114.667</v>
      </c>
      <c r="P877">
        <v>-9.2577400000000001</v>
      </c>
      <c r="Q877">
        <f t="shared" si="53"/>
        <v>9.2577400000000001</v>
      </c>
      <c r="R877">
        <v>868</v>
      </c>
      <c r="S877">
        <v>25.332999999999998</v>
      </c>
      <c r="T877">
        <v>6.4105600000000003</v>
      </c>
      <c r="U877">
        <f t="shared" si="54"/>
        <v>-6.4105600000000003</v>
      </c>
      <c r="V877">
        <v>868</v>
      </c>
      <c r="W877">
        <v>114.667</v>
      </c>
      <c r="X877">
        <v>-9.5448799999999991</v>
      </c>
      <c r="Y877">
        <f t="shared" si="55"/>
        <v>9.5448799999999991</v>
      </c>
    </row>
    <row r="878" spans="2:25">
      <c r="B878">
        <v>869</v>
      </c>
      <c r="C878">
        <v>25.167000000000002</v>
      </c>
      <c r="D878">
        <v>-3.28451</v>
      </c>
      <c r="F878">
        <v>869</v>
      </c>
      <c r="G878">
        <v>25.167000000000002</v>
      </c>
      <c r="H878">
        <v>-3.2404899999999999</v>
      </c>
      <c r="J878">
        <v>869</v>
      </c>
      <c r="K878">
        <v>25.167000000000002</v>
      </c>
      <c r="L878">
        <v>6.3911499999999997</v>
      </c>
      <c r="M878">
        <f t="shared" si="52"/>
        <v>-6.3911499999999997</v>
      </c>
      <c r="N878">
        <v>869</v>
      </c>
      <c r="O878">
        <v>114.833</v>
      </c>
      <c r="P878">
        <v>-9.2588899999999992</v>
      </c>
      <c r="Q878">
        <f t="shared" si="53"/>
        <v>9.2588899999999992</v>
      </c>
      <c r="R878">
        <v>869</v>
      </c>
      <c r="S878">
        <v>25.167000000000002</v>
      </c>
      <c r="T878">
        <v>6.4127599999999996</v>
      </c>
      <c r="U878">
        <f t="shared" si="54"/>
        <v>-6.4127599999999996</v>
      </c>
      <c r="V878">
        <v>869</v>
      </c>
      <c r="W878">
        <v>114.833</v>
      </c>
      <c r="X878">
        <v>-9.5460399999999996</v>
      </c>
      <c r="Y878">
        <f t="shared" si="55"/>
        <v>9.5460399999999996</v>
      </c>
    </row>
    <row r="879" spans="2:25">
      <c r="B879">
        <v>870</v>
      </c>
      <c r="C879">
        <v>25</v>
      </c>
      <c r="D879">
        <v>-3.2842899999999999</v>
      </c>
      <c r="F879">
        <v>870</v>
      </c>
      <c r="G879">
        <v>25</v>
      </c>
      <c r="H879">
        <v>-3.2402600000000001</v>
      </c>
      <c r="J879">
        <v>870</v>
      </c>
      <c r="K879">
        <v>25</v>
      </c>
      <c r="L879">
        <v>6.3930899999999999</v>
      </c>
      <c r="M879">
        <f t="shared" si="52"/>
        <v>-6.3930899999999999</v>
      </c>
      <c r="N879">
        <v>870</v>
      </c>
      <c r="O879">
        <v>115</v>
      </c>
      <c r="P879">
        <v>-9.2600599999999993</v>
      </c>
      <c r="Q879">
        <f t="shared" si="53"/>
        <v>9.2600599999999993</v>
      </c>
      <c r="R879">
        <v>870</v>
      </c>
      <c r="S879">
        <v>25</v>
      </c>
      <c r="T879">
        <v>6.4149599999999998</v>
      </c>
      <c r="U879">
        <f t="shared" si="54"/>
        <v>-6.4149599999999998</v>
      </c>
      <c r="V879">
        <v>870</v>
      </c>
      <c r="W879">
        <v>115</v>
      </c>
      <c r="X879">
        <v>-9.5472300000000008</v>
      </c>
      <c r="Y879">
        <f t="shared" si="55"/>
        <v>9.5472300000000008</v>
      </c>
    </row>
    <row r="880" spans="2:25">
      <c r="B880">
        <v>871</v>
      </c>
      <c r="C880">
        <v>24.832999999999998</v>
      </c>
      <c r="D880">
        <v>-3.2840600000000002</v>
      </c>
      <c r="F880">
        <v>871</v>
      </c>
      <c r="G880">
        <v>24.832999999999998</v>
      </c>
      <c r="H880">
        <v>-3.2400699999999998</v>
      </c>
      <c r="J880">
        <v>871</v>
      </c>
      <c r="K880">
        <v>24.832999999999998</v>
      </c>
      <c r="L880">
        <v>6.39499</v>
      </c>
      <c r="M880">
        <f t="shared" si="52"/>
        <v>-6.39499</v>
      </c>
      <c r="N880">
        <v>871</v>
      </c>
      <c r="O880">
        <v>115.167</v>
      </c>
      <c r="P880">
        <v>-9.2612400000000008</v>
      </c>
      <c r="Q880">
        <f t="shared" si="53"/>
        <v>9.2612400000000008</v>
      </c>
      <c r="R880">
        <v>871</v>
      </c>
      <c r="S880">
        <v>24.832999999999998</v>
      </c>
      <c r="T880">
        <v>6.4171500000000004</v>
      </c>
      <c r="U880">
        <f t="shared" si="54"/>
        <v>-6.4171500000000004</v>
      </c>
      <c r="V880">
        <v>871</v>
      </c>
      <c r="W880">
        <v>115.167</v>
      </c>
      <c r="X880">
        <v>-9.5485799999999994</v>
      </c>
      <c r="Y880">
        <f t="shared" si="55"/>
        <v>9.5485799999999994</v>
      </c>
    </row>
    <row r="881" spans="2:25">
      <c r="B881">
        <v>872</v>
      </c>
      <c r="C881">
        <v>24.667000000000002</v>
      </c>
      <c r="D881">
        <v>-3.28383</v>
      </c>
      <c r="F881">
        <v>872</v>
      </c>
      <c r="G881">
        <v>24.667000000000002</v>
      </c>
      <c r="H881">
        <v>-3.2398699999999998</v>
      </c>
      <c r="J881">
        <v>872</v>
      </c>
      <c r="K881">
        <v>24.667000000000002</v>
      </c>
      <c r="L881">
        <v>6.3969100000000001</v>
      </c>
      <c r="M881">
        <f t="shared" si="52"/>
        <v>-6.3969100000000001</v>
      </c>
      <c r="N881">
        <v>872</v>
      </c>
      <c r="O881">
        <v>115.333</v>
      </c>
      <c r="P881">
        <v>-9.2624099999999991</v>
      </c>
      <c r="Q881">
        <f t="shared" si="53"/>
        <v>9.2624099999999991</v>
      </c>
      <c r="R881">
        <v>872</v>
      </c>
      <c r="S881">
        <v>24.667000000000002</v>
      </c>
      <c r="T881">
        <v>6.4193300000000004</v>
      </c>
      <c r="U881">
        <f t="shared" si="54"/>
        <v>-6.4193300000000004</v>
      </c>
      <c r="V881">
        <v>872</v>
      </c>
      <c r="W881">
        <v>115.333</v>
      </c>
      <c r="X881">
        <v>-9.5499200000000002</v>
      </c>
      <c r="Y881">
        <f t="shared" si="55"/>
        <v>9.5499200000000002</v>
      </c>
    </row>
    <row r="882" spans="2:25">
      <c r="B882">
        <v>873</v>
      </c>
      <c r="C882">
        <v>24.5</v>
      </c>
      <c r="D882">
        <v>-3.2835700000000001</v>
      </c>
      <c r="F882">
        <v>873</v>
      </c>
      <c r="G882">
        <v>24.5</v>
      </c>
      <c r="H882">
        <v>-3.23977</v>
      </c>
      <c r="J882">
        <v>873</v>
      </c>
      <c r="K882">
        <v>24.5</v>
      </c>
      <c r="L882">
        <v>6.3988399999999999</v>
      </c>
      <c r="M882">
        <f t="shared" si="52"/>
        <v>-6.3988399999999999</v>
      </c>
      <c r="N882">
        <v>873</v>
      </c>
      <c r="O882">
        <v>115.5</v>
      </c>
      <c r="P882">
        <v>-9.2635400000000008</v>
      </c>
      <c r="Q882">
        <f t="shared" si="53"/>
        <v>9.2635400000000008</v>
      </c>
      <c r="R882">
        <v>873</v>
      </c>
      <c r="S882">
        <v>24.5</v>
      </c>
      <c r="T882">
        <v>6.4214599999999997</v>
      </c>
      <c r="U882">
        <f t="shared" si="54"/>
        <v>-6.4214599999999997</v>
      </c>
      <c r="V882">
        <v>873</v>
      </c>
      <c r="W882">
        <v>115.5</v>
      </c>
      <c r="X882">
        <v>-9.5512999999999995</v>
      </c>
      <c r="Y882">
        <f t="shared" si="55"/>
        <v>9.5512999999999995</v>
      </c>
    </row>
    <row r="883" spans="2:25">
      <c r="B883">
        <v>874</v>
      </c>
      <c r="C883">
        <v>24.332999999999998</v>
      </c>
      <c r="D883">
        <v>-3.2833399999999999</v>
      </c>
      <c r="F883">
        <v>874</v>
      </c>
      <c r="G883">
        <v>24.332999999999998</v>
      </c>
      <c r="H883">
        <v>-3.2396199999999999</v>
      </c>
      <c r="J883">
        <v>874</v>
      </c>
      <c r="K883">
        <v>24.332999999999998</v>
      </c>
      <c r="L883">
        <v>6.4007699999999996</v>
      </c>
      <c r="M883">
        <f t="shared" si="52"/>
        <v>-6.4007699999999996</v>
      </c>
      <c r="N883">
        <v>874</v>
      </c>
      <c r="O883">
        <v>115.667</v>
      </c>
      <c r="P883">
        <v>-9.2646800000000002</v>
      </c>
      <c r="Q883">
        <f t="shared" si="53"/>
        <v>9.2646800000000002</v>
      </c>
      <c r="R883">
        <v>874</v>
      </c>
      <c r="S883">
        <v>24.332999999999998</v>
      </c>
      <c r="T883">
        <v>6.4235600000000002</v>
      </c>
      <c r="U883">
        <f t="shared" si="54"/>
        <v>-6.4235600000000002</v>
      </c>
      <c r="V883">
        <v>874</v>
      </c>
      <c r="W883">
        <v>115.667</v>
      </c>
      <c r="X883">
        <v>-9.5527200000000008</v>
      </c>
      <c r="Y883">
        <f t="shared" si="55"/>
        <v>9.5527200000000008</v>
      </c>
    </row>
    <row r="884" spans="2:25">
      <c r="B884">
        <v>875</v>
      </c>
      <c r="C884">
        <v>24.167000000000002</v>
      </c>
      <c r="D884">
        <v>-3.28315</v>
      </c>
      <c r="F884">
        <v>875</v>
      </c>
      <c r="G884">
        <v>24.167000000000002</v>
      </c>
      <c r="H884">
        <v>-3.2394699999999998</v>
      </c>
      <c r="J884">
        <v>875</v>
      </c>
      <c r="K884">
        <v>24.167000000000002</v>
      </c>
      <c r="L884">
        <v>6.4026800000000001</v>
      </c>
      <c r="M884">
        <f t="shared" si="52"/>
        <v>-6.4026800000000001</v>
      </c>
      <c r="N884">
        <v>875</v>
      </c>
      <c r="O884">
        <v>115.833</v>
      </c>
      <c r="P884">
        <v>-9.2657900000000009</v>
      </c>
      <c r="Q884">
        <f t="shared" si="53"/>
        <v>9.2657900000000009</v>
      </c>
      <c r="R884">
        <v>875</v>
      </c>
      <c r="S884">
        <v>24.167000000000002</v>
      </c>
      <c r="T884">
        <v>6.4256399999999996</v>
      </c>
      <c r="U884">
        <f t="shared" si="54"/>
        <v>-6.4256399999999996</v>
      </c>
      <c r="V884">
        <v>875</v>
      </c>
      <c r="W884">
        <v>115.833</v>
      </c>
      <c r="X884">
        <v>-9.5543399999999998</v>
      </c>
      <c r="Y884">
        <f t="shared" si="55"/>
        <v>9.5543399999999998</v>
      </c>
    </row>
    <row r="885" spans="2:25">
      <c r="B885">
        <v>876</v>
      </c>
      <c r="C885">
        <v>24</v>
      </c>
      <c r="D885">
        <v>-3.2829700000000002</v>
      </c>
      <c r="F885">
        <v>876</v>
      </c>
      <c r="G885">
        <v>24</v>
      </c>
      <c r="H885">
        <v>-3.2393200000000002</v>
      </c>
      <c r="J885">
        <v>876</v>
      </c>
      <c r="K885">
        <v>24</v>
      </c>
      <c r="L885">
        <v>6.4045699999999997</v>
      </c>
      <c r="M885">
        <f t="shared" si="52"/>
        <v>-6.4045699999999997</v>
      </c>
      <c r="N885">
        <v>876</v>
      </c>
      <c r="O885">
        <v>116</v>
      </c>
      <c r="P885">
        <v>-9.2669099999999993</v>
      </c>
      <c r="Q885">
        <f t="shared" si="53"/>
        <v>9.2669099999999993</v>
      </c>
      <c r="R885">
        <v>876</v>
      </c>
      <c r="S885">
        <v>24</v>
      </c>
      <c r="T885">
        <v>6.4276</v>
      </c>
      <c r="U885">
        <f t="shared" si="54"/>
        <v>-6.4276</v>
      </c>
      <c r="V885">
        <v>876</v>
      </c>
      <c r="W885">
        <v>116</v>
      </c>
      <c r="X885">
        <v>-9.5558899999999998</v>
      </c>
      <c r="Y885">
        <f t="shared" si="55"/>
        <v>9.5558899999999998</v>
      </c>
    </row>
    <row r="886" spans="2:25">
      <c r="B886">
        <v>877</v>
      </c>
      <c r="C886">
        <v>23.832999999999998</v>
      </c>
      <c r="D886">
        <v>-3.2828499999999998</v>
      </c>
      <c r="F886">
        <v>877</v>
      </c>
      <c r="G886">
        <v>23.832999999999998</v>
      </c>
      <c r="H886">
        <v>-3.23915</v>
      </c>
      <c r="J886">
        <v>877</v>
      </c>
      <c r="K886">
        <v>23.832999999999998</v>
      </c>
      <c r="L886">
        <v>6.4064399999999999</v>
      </c>
      <c r="M886">
        <f t="shared" si="52"/>
        <v>-6.4064399999999999</v>
      </c>
      <c r="N886">
        <v>877</v>
      </c>
      <c r="O886">
        <v>116.167</v>
      </c>
      <c r="P886">
        <v>-9.2680399999999992</v>
      </c>
      <c r="Q886">
        <f t="shared" si="53"/>
        <v>9.2680399999999992</v>
      </c>
      <c r="R886">
        <v>877</v>
      </c>
      <c r="S886">
        <v>23.832999999999998</v>
      </c>
      <c r="T886">
        <v>6.4295799999999996</v>
      </c>
      <c r="U886">
        <f t="shared" si="54"/>
        <v>-6.4295799999999996</v>
      </c>
      <c r="V886">
        <v>877</v>
      </c>
      <c r="W886">
        <v>116.167</v>
      </c>
      <c r="X886">
        <v>-9.5574200000000005</v>
      </c>
      <c r="Y886">
        <f t="shared" si="55"/>
        <v>9.5574200000000005</v>
      </c>
    </row>
    <row r="887" spans="2:25">
      <c r="B887">
        <v>878</v>
      </c>
      <c r="C887">
        <v>23.667000000000002</v>
      </c>
      <c r="D887">
        <v>-3.28274</v>
      </c>
      <c r="F887">
        <v>878</v>
      </c>
      <c r="G887">
        <v>23.667000000000002</v>
      </c>
      <c r="H887">
        <v>-3.2389899999999998</v>
      </c>
      <c r="J887">
        <v>878</v>
      </c>
      <c r="K887">
        <v>23.667000000000002</v>
      </c>
      <c r="L887">
        <v>6.4082699999999999</v>
      </c>
      <c r="M887">
        <f t="shared" si="52"/>
        <v>-6.4082699999999999</v>
      </c>
      <c r="N887">
        <v>878</v>
      </c>
      <c r="O887">
        <v>116.333</v>
      </c>
      <c r="P887">
        <v>-9.2692099999999993</v>
      </c>
      <c r="Q887">
        <f t="shared" si="53"/>
        <v>9.2692099999999993</v>
      </c>
      <c r="R887">
        <v>878</v>
      </c>
      <c r="S887">
        <v>23.667000000000002</v>
      </c>
      <c r="T887">
        <v>6.4315300000000004</v>
      </c>
      <c r="U887">
        <f t="shared" si="54"/>
        <v>-6.4315300000000004</v>
      </c>
      <c r="V887">
        <v>878</v>
      </c>
      <c r="W887">
        <v>116.333</v>
      </c>
      <c r="X887">
        <v>-9.5589399999999998</v>
      </c>
      <c r="Y887">
        <f t="shared" si="55"/>
        <v>9.5589399999999998</v>
      </c>
    </row>
    <row r="888" spans="2:25">
      <c r="B888">
        <v>879</v>
      </c>
      <c r="C888">
        <v>23.5</v>
      </c>
      <c r="D888">
        <v>-3.2826599999999999</v>
      </c>
      <c r="F888">
        <v>879</v>
      </c>
      <c r="G888">
        <v>23.5</v>
      </c>
      <c r="H888">
        <v>-3.2388499999999998</v>
      </c>
      <c r="J888">
        <v>879</v>
      </c>
      <c r="K888">
        <v>23.5</v>
      </c>
      <c r="L888">
        <v>6.4101299999999997</v>
      </c>
      <c r="M888">
        <f t="shared" si="52"/>
        <v>-6.4101299999999997</v>
      </c>
      <c r="N888">
        <v>879</v>
      </c>
      <c r="O888">
        <v>116.5</v>
      </c>
      <c r="P888">
        <v>-9.2703900000000008</v>
      </c>
      <c r="Q888">
        <f t="shared" si="53"/>
        <v>9.2703900000000008</v>
      </c>
      <c r="R888">
        <v>879</v>
      </c>
      <c r="S888">
        <v>23.5</v>
      </c>
      <c r="T888">
        <v>6.4334600000000002</v>
      </c>
      <c r="U888">
        <f t="shared" si="54"/>
        <v>-6.4334600000000002</v>
      </c>
      <c r="V888">
        <v>879</v>
      </c>
      <c r="W888">
        <v>116.5</v>
      </c>
      <c r="X888">
        <v>-9.5604399999999998</v>
      </c>
      <c r="Y888">
        <f t="shared" si="55"/>
        <v>9.5604399999999998</v>
      </c>
    </row>
    <row r="889" spans="2:25">
      <c r="B889">
        <v>880</v>
      </c>
      <c r="C889">
        <v>23.332999999999998</v>
      </c>
      <c r="D889">
        <v>-3.2825899999999999</v>
      </c>
      <c r="F889">
        <v>880</v>
      </c>
      <c r="G889">
        <v>23.332999999999998</v>
      </c>
      <c r="H889">
        <v>-3.2387299999999999</v>
      </c>
      <c r="J889">
        <v>880</v>
      </c>
      <c r="K889">
        <v>23.332999999999998</v>
      </c>
      <c r="L889">
        <v>6.4119900000000003</v>
      </c>
      <c r="M889">
        <f t="shared" si="52"/>
        <v>-6.4119900000000003</v>
      </c>
      <c r="N889">
        <v>880</v>
      </c>
      <c r="O889">
        <v>116.667</v>
      </c>
      <c r="P889">
        <v>-9.2715999999999994</v>
      </c>
      <c r="Q889">
        <f t="shared" si="53"/>
        <v>9.2715999999999994</v>
      </c>
      <c r="R889">
        <v>880</v>
      </c>
      <c r="S889">
        <v>23.332999999999998</v>
      </c>
      <c r="T889">
        <v>6.4353699999999998</v>
      </c>
      <c r="U889">
        <f t="shared" si="54"/>
        <v>-6.4353699999999998</v>
      </c>
      <c r="V889">
        <v>880</v>
      </c>
      <c r="W889">
        <v>116.667</v>
      </c>
      <c r="X889">
        <v>-9.5618400000000001</v>
      </c>
      <c r="Y889">
        <f t="shared" si="55"/>
        <v>9.5618400000000001</v>
      </c>
    </row>
    <row r="890" spans="2:25">
      <c r="B890">
        <v>881</v>
      </c>
      <c r="C890">
        <v>23.167000000000002</v>
      </c>
      <c r="D890">
        <v>-3.2825899999999999</v>
      </c>
      <c r="F890">
        <v>881</v>
      </c>
      <c r="G890">
        <v>23.167000000000002</v>
      </c>
      <c r="H890">
        <v>-3.2386499999999998</v>
      </c>
      <c r="J890">
        <v>881</v>
      </c>
      <c r="K890">
        <v>23.167000000000002</v>
      </c>
      <c r="L890">
        <v>6.4138700000000002</v>
      </c>
      <c r="M890">
        <f t="shared" si="52"/>
        <v>-6.4138700000000002</v>
      </c>
      <c r="N890">
        <v>881</v>
      </c>
      <c r="O890">
        <v>116.833</v>
      </c>
      <c r="P890">
        <v>-9.2728699999999993</v>
      </c>
      <c r="Q890">
        <f t="shared" si="53"/>
        <v>9.2728699999999993</v>
      </c>
      <c r="R890">
        <v>881</v>
      </c>
      <c r="S890">
        <v>23.167000000000002</v>
      </c>
      <c r="T890">
        <v>6.4371999999999998</v>
      </c>
      <c r="U890">
        <f t="shared" si="54"/>
        <v>-6.4371999999999998</v>
      </c>
      <c r="V890">
        <v>881</v>
      </c>
      <c r="W890">
        <v>116.833</v>
      </c>
      <c r="X890">
        <v>-9.5631400000000006</v>
      </c>
      <c r="Y890">
        <f t="shared" si="55"/>
        <v>9.5631400000000006</v>
      </c>
    </row>
    <row r="891" spans="2:25">
      <c r="B891">
        <v>882</v>
      </c>
      <c r="C891">
        <v>23</v>
      </c>
      <c r="D891">
        <v>-3.2825700000000002</v>
      </c>
      <c r="F891">
        <v>882</v>
      </c>
      <c r="G891">
        <v>23</v>
      </c>
      <c r="H891">
        <v>-3.2385899999999999</v>
      </c>
      <c r="J891">
        <v>882</v>
      </c>
      <c r="K891">
        <v>23</v>
      </c>
      <c r="L891">
        <v>6.4157700000000002</v>
      </c>
      <c r="M891">
        <f t="shared" si="52"/>
        <v>-6.4157700000000002</v>
      </c>
      <c r="N891">
        <v>882</v>
      </c>
      <c r="O891">
        <v>117</v>
      </c>
      <c r="P891">
        <v>-9.2741199999999999</v>
      </c>
      <c r="Q891">
        <f t="shared" si="53"/>
        <v>9.2741199999999999</v>
      </c>
      <c r="R891">
        <v>882</v>
      </c>
      <c r="S891">
        <v>23</v>
      </c>
      <c r="T891">
        <v>6.4390900000000002</v>
      </c>
      <c r="U891">
        <f t="shared" si="54"/>
        <v>-6.4390900000000002</v>
      </c>
      <c r="V891">
        <v>882</v>
      </c>
      <c r="W891">
        <v>117</v>
      </c>
      <c r="X891">
        <v>-9.5643999999999991</v>
      </c>
      <c r="Y891">
        <f t="shared" si="55"/>
        <v>9.5643999999999991</v>
      </c>
    </row>
    <row r="892" spans="2:25">
      <c r="B892">
        <v>883</v>
      </c>
      <c r="C892">
        <v>22.832999999999998</v>
      </c>
      <c r="D892">
        <v>-3.2825600000000001</v>
      </c>
      <c r="F892">
        <v>883</v>
      </c>
      <c r="G892">
        <v>22.832999999999998</v>
      </c>
      <c r="H892">
        <v>-3.2385299999999999</v>
      </c>
      <c r="J892">
        <v>883</v>
      </c>
      <c r="K892">
        <v>22.832999999999998</v>
      </c>
      <c r="L892">
        <v>6.4177099999999996</v>
      </c>
      <c r="M892">
        <f t="shared" si="52"/>
        <v>-6.4177099999999996</v>
      </c>
      <c r="N892">
        <v>883</v>
      </c>
      <c r="O892">
        <v>117.167</v>
      </c>
      <c r="P892">
        <v>-9.2753800000000002</v>
      </c>
      <c r="Q892">
        <f t="shared" si="53"/>
        <v>9.2753800000000002</v>
      </c>
      <c r="R892">
        <v>883</v>
      </c>
      <c r="S892">
        <v>22.832999999999998</v>
      </c>
      <c r="T892">
        <v>6.4409799999999997</v>
      </c>
      <c r="U892">
        <f t="shared" si="54"/>
        <v>-6.4409799999999997</v>
      </c>
      <c r="V892">
        <v>883</v>
      </c>
      <c r="W892">
        <v>117.167</v>
      </c>
      <c r="X892">
        <v>-9.5653600000000001</v>
      </c>
      <c r="Y892">
        <f t="shared" si="55"/>
        <v>9.5653600000000001</v>
      </c>
    </row>
    <row r="893" spans="2:25">
      <c r="B893">
        <v>884</v>
      </c>
      <c r="C893">
        <v>22.667000000000002</v>
      </c>
      <c r="D893">
        <v>-3.2825799999999998</v>
      </c>
      <c r="F893">
        <v>884</v>
      </c>
      <c r="G893">
        <v>22.667000000000002</v>
      </c>
      <c r="H893">
        <v>-3.23848</v>
      </c>
      <c r="J893">
        <v>884</v>
      </c>
      <c r="K893">
        <v>22.667000000000002</v>
      </c>
      <c r="L893">
        <v>6.4196799999999996</v>
      </c>
      <c r="M893">
        <f t="shared" si="52"/>
        <v>-6.4196799999999996</v>
      </c>
      <c r="N893">
        <v>884</v>
      </c>
      <c r="O893">
        <v>117.333</v>
      </c>
      <c r="P893">
        <v>-9.2766400000000004</v>
      </c>
      <c r="Q893">
        <f t="shared" si="53"/>
        <v>9.2766400000000004</v>
      </c>
      <c r="R893">
        <v>884</v>
      </c>
      <c r="S893">
        <v>22.667000000000002</v>
      </c>
      <c r="T893">
        <v>6.4428700000000001</v>
      </c>
      <c r="U893">
        <f t="shared" si="54"/>
        <v>-6.4428700000000001</v>
      </c>
      <c r="V893">
        <v>884</v>
      </c>
      <c r="W893">
        <v>117.333</v>
      </c>
      <c r="X893">
        <v>-9.5663400000000003</v>
      </c>
      <c r="Y893">
        <f t="shared" si="55"/>
        <v>9.5663400000000003</v>
      </c>
    </row>
    <row r="894" spans="2:25">
      <c r="B894">
        <v>885</v>
      </c>
      <c r="C894">
        <v>22.5</v>
      </c>
      <c r="D894">
        <v>-3.2826300000000002</v>
      </c>
      <c r="F894">
        <v>885</v>
      </c>
      <c r="G894">
        <v>22.5</v>
      </c>
      <c r="H894">
        <v>-3.2385199999999998</v>
      </c>
      <c r="J894">
        <v>885</v>
      </c>
      <c r="K894">
        <v>22.5</v>
      </c>
      <c r="L894">
        <v>6.4216699999999998</v>
      </c>
      <c r="M894">
        <f t="shared" si="52"/>
        <v>-6.4216699999999998</v>
      </c>
      <c r="N894">
        <v>885</v>
      </c>
      <c r="O894">
        <v>117.5</v>
      </c>
      <c r="P894">
        <v>-9.2779199999999999</v>
      </c>
      <c r="Q894">
        <f t="shared" si="53"/>
        <v>9.2779199999999999</v>
      </c>
      <c r="R894">
        <v>885</v>
      </c>
      <c r="S894">
        <v>22.5</v>
      </c>
      <c r="T894">
        <v>6.4447599999999996</v>
      </c>
      <c r="U894">
        <f t="shared" si="54"/>
        <v>-6.4447599999999996</v>
      </c>
      <c r="V894">
        <v>885</v>
      </c>
      <c r="W894">
        <v>117.5</v>
      </c>
      <c r="X894">
        <v>-9.5672800000000002</v>
      </c>
      <c r="Y894">
        <f t="shared" si="55"/>
        <v>9.5672800000000002</v>
      </c>
    </row>
    <row r="895" spans="2:25">
      <c r="B895">
        <v>886</v>
      </c>
      <c r="C895">
        <v>22.332999999999998</v>
      </c>
      <c r="D895">
        <v>-3.28268</v>
      </c>
      <c r="F895">
        <v>886</v>
      </c>
      <c r="G895">
        <v>22.332999999999998</v>
      </c>
      <c r="H895">
        <v>-3.2385100000000002</v>
      </c>
      <c r="J895">
        <v>886</v>
      </c>
      <c r="K895">
        <v>22.332999999999998</v>
      </c>
      <c r="L895">
        <v>6.4237200000000003</v>
      </c>
      <c r="M895">
        <f t="shared" si="52"/>
        <v>-6.4237200000000003</v>
      </c>
      <c r="N895">
        <v>886</v>
      </c>
      <c r="O895">
        <v>117.667</v>
      </c>
      <c r="P895">
        <v>-9.2791700000000006</v>
      </c>
      <c r="Q895">
        <f t="shared" si="53"/>
        <v>9.2791700000000006</v>
      </c>
      <c r="R895">
        <v>886</v>
      </c>
      <c r="S895">
        <v>22.332999999999998</v>
      </c>
      <c r="T895">
        <v>6.4466299999999999</v>
      </c>
      <c r="U895">
        <f t="shared" si="54"/>
        <v>-6.4466299999999999</v>
      </c>
      <c r="V895">
        <v>886</v>
      </c>
      <c r="W895">
        <v>117.667</v>
      </c>
      <c r="X895">
        <v>-9.5681499999999993</v>
      </c>
      <c r="Y895">
        <f t="shared" si="55"/>
        <v>9.5681499999999993</v>
      </c>
    </row>
    <row r="896" spans="2:25">
      <c r="B896">
        <v>887</v>
      </c>
      <c r="C896">
        <v>22.167000000000002</v>
      </c>
      <c r="D896">
        <v>-3.2827299999999999</v>
      </c>
      <c r="F896">
        <v>887</v>
      </c>
      <c r="G896">
        <v>22.167000000000002</v>
      </c>
      <c r="H896">
        <v>-3.2385100000000002</v>
      </c>
      <c r="J896">
        <v>887</v>
      </c>
      <c r="K896">
        <v>22.167000000000002</v>
      </c>
      <c r="L896">
        <v>6.4257400000000002</v>
      </c>
      <c r="M896">
        <f t="shared" si="52"/>
        <v>-6.4257400000000002</v>
      </c>
      <c r="N896">
        <v>887</v>
      </c>
      <c r="O896">
        <v>117.833</v>
      </c>
      <c r="P896">
        <v>-9.2804000000000002</v>
      </c>
      <c r="Q896">
        <f t="shared" si="53"/>
        <v>9.2804000000000002</v>
      </c>
      <c r="R896">
        <v>887</v>
      </c>
      <c r="S896">
        <v>22.167000000000002</v>
      </c>
      <c r="T896">
        <v>6.4485099999999997</v>
      </c>
      <c r="U896">
        <f t="shared" si="54"/>
        <v>-6.4485099999999997</v>
      </c>
      <c r="V896">
        <v>887</v>
      </c>
      <c r="W896">
        <v>117.833</v>
      </c>
      <c r="X896">
        <v>-9.5689899999999994</v>
      </c>
      <c r="Y896">
        <f t="shared" si="55"/>
        <v>9.5689899999999994</v>
      </c>
    </row>
    <row r="897" spans="2:25">
      <c r="B897">
        <v>888</v>
      </c>
      <c r="C897">
        <v>22</v>
      </c>
      <c r="D897">
        <v>-3.2827799999999998</v>
      </c>
      <c r="F897">
        <v>888</v>
      </c>
      <c r="G897">
        <v>22</v>
      </c>
      <c r="H897">
        <v>-3.2385000000000002</v>
      </c>
      <c r="J897">
        <v>888</v>
      </c>
      <c r="K897">
        <v>22</v>
      </c>
      <c r="L897">
        <v>6.4277300000000004</v>
      </c>
      <c r="M897">
        <f t="shared" si="52"/>
        <v>-6.4277300000000004</v>
      </c>
      <c r="N897">
        <v>888</v>
      </c>
      <c r="O897">
        <v>118</v>
      </c>
      <c r="P897">
        <v>-9.2816399999999994</v>
      </c>
      <c r="Q897">
        <f t="shared" si="53"/>
        <v>9.2816399999999994</v>
      </c>
      <c r="R897">
        <v>888</v>
      </c>
      <c r="S897">
        <v>22</v>
      </c>
      <c r="T897">
        <v>6.4503899999999996</v>
      </c>
      <c r="U897">
        <f t="shared" si="54"/>
        <v>-6.4503899999999996</v>
      </c>
      <c r="V897">
        <v>888</v>
      </c>
      <c r="W897">
        <v>118</v>
      </c>
      <c r="X897">
        <v>-9.5695599999999992</v>
      </c>
      <c r="Y897">
        <f t="shared" si="55"/>
        <v>9.5695599999999992</v>
      </c>
    </row>
    <row r="898" spans="2:25">
      <c r="B898">
        <v>889</v>
      </c>
      <c r="C898">
        <v>21.832999999999998</v>
      </c>
      <c r="D898">
        <v>-3.2828300000000001</v>
      </c>
      <c r="F898">
        <v>889</v>
      </c>
      <c r="G898">
        <v>21.832999999999998</v>
      </c>
      <c r="H898">
        <v>-3.23854</v>
      </c>
      <c r="J898">
        <v>889</v>
      </c>
      <c r="K898">
        <v>21.832999999999998</v>
      </c>
      <c r="L898">
        <v>6.42971</v>
      </c>
      <c r="M898">
        <f t="shared" si="52"/>
        <v>-6.42971</v>
      </c>
      <c r="N898">
        <v>889</v>
      </c>
      <c r="O898">
        <v>118.167</v>
      </c>
      <c r="P898">
        <v>-9.2828599999999994</v>
      </c>
      <c r="Q898">
        <f t="shared" si="53"/>
        <v>9.2828599999999994</v>
      </c>
      <c r="R898">
        <v>889</v>
      </c>
      <c r="S898">
        <v>21.832999999999998</v>
      </c>
      <c r="T898">
        <v>6.4522199999999996</v>
      </c>
      <c r="U898">
        <f t="shared" si="54"/>
        <v>-6.4522199999999996</v>
      </c>
      <c r="V898">
        <v>889</v>
      </c>
      <c r="W898">
        <v>118.167</v>
      </c>
      <c r="X898">
        <v>-9.5702300000000005</v>
      </c>
      <c r="Y898">
        <f t="shared" si="55"/>
        <v>9.5702300000000005</v>
      </c>
    </row>
    <row r="899" spans="2:25">
      <c r="B899">
        <v>890</v>
      </c>
      <c r="C899">
        <v>21.667000000000002</v>
      </c>
      <c r="D899">
        <v>-3.2828499999999998</v>
      </c>
      <c r="F899">
        <v>890</v>
      </c>
      <c r="G899">
        <v>21.667000000000002</v>
      </c>
      <c r="H899">
        <v>-3.23861</v>
      </c>
      <c r="J899">
        <v>890</v>
      </c>
      <c r="K899">
        <v>21.667000000000002</v>
      </c>
      <c r="L899">
        <v>6.4316500000000003</v>
      </c>
      <c r="M899">
        <f t="shared" si="52"/>
        <v>-6.4316500000000003</v>
      </c>
      <c r="N899">
        <v>890</v>
      </c>
      <c r="O899">
        <v>118.333</v>
      </c>
      <c r="P899">
        <v>-9.2841199999999997</v>
      </c>
      <c r="Q899">
        <f t="shared" si="53"/>
        <v>9.2841199999999997</v>
      </c>
      <c r="R899">
        <v>890</v>
      </c>
      <c r="S899">
        <v>21.667000000000002</v>
      </c>
      <c r="T899">
        <v>6.4540499999999996</v>
      </c>
      <c r="U899">
        <f t="shared" si="54"/>
        <v>-6.4540499999999996</v>
      </c>
      <c r="V899">
        <v>890</v>
      </c>
      <c r="W899">
        <v>118.333</v>
      </c>
      <c r="X899">
        <v>-9.5708900000000003</v>
      </c>
      <c r="Y899">
        <f t="shared" si="55"/>
        <v>9.5708900000000003</v>
      </c>
    </row>
    <row r="900" spans="2:25">
      <c r="B900">
        <v>891</v>
      </c>
      <c r="C900">
        <v>21.5</v>
      </c>
      <c r="D900">
        <v>-3.28288</v>
      </c>
      <c r="F900">
        <v>891</v>
      </c>
      <c r="G900">
        <v>21.5</v>
      </c>
      <c r="H900">
        <v>-3.2387299999999999</v>
      </c>
      <c r="J900">
        <v>891</v>
      </c>
      <c r="K900">
        <v>21.5</v>
      </c>
      <c r="L900">
        <v>6.4336000000000002</v>
      </c>
      <c r="M900">
        <f t="shared" si="52"/>
        <v>-6.4336000000000002</v>
      </c>
      <c r="N900">
        <v>891</v>
      </c>
      <c r="O900">
        <v>118.5</v>
      </c>
      <c r="P900">
        <v>-9.2853899999999996</v>
      </c>
      <c r="Q900">
        <f t="shared" si="53"/>
        <v>9.2853899999999996</v>
      </c>
      <c r="R900">
        <v>891</v>
      </c>
      <c r="S900">
        <v>21.5</v>
      </c>
      <c r="T900">
        <v>6.45587</v>
      </c>
      <c r="U900">
        <f t="shared" si="54"/>
        <v>-6.45587</v>
      </c>
      <c r="V900">
        <v>891</v>
      </c>
      <c r="W900">
        <v>118.5</v>
      </c>
      <c r="X900">
        <v>-9.5715000000000003</v>
      </c>
      <c r="Y900">
        <f t="shared" si="55"/>
        <v>9.5715000000000003</v>
      </c>
    </row>
    <row r="901" spans="2:25">
      <c r="B901">
        <v>892</v>
      </c>
      <c r="C901">
        <v>21.332999999999998</v>
      </c>
      <c r="D901">
        <v>-3.2829000000000002</v>
      </c>
      <c r="F901">
        <v>892</v>
      </c>
      <c r="G901">
        <v>21.332999999999998</v>
      </c>
      <c r="H901">
        <v>-3.23888</v>
      </c>
      <c r="J901">
        <v>892</v>
      </c>
      <c r="K901">
        <v>21.332999999999998</v>
      </c>
      <c r="L901">
        <v>6.4355599999999997</v>
      </c>
      <c r="M901">
        <f t="shared" si="52"/>
        <v>-6.4355599999999997</v>
      </c>
      <c r="N901">
        <v>892</v>
      </c>
      <c r="O901">
        <v>118.667</v>
      </c>
      <c r="P901">
        <v>-9.2866400000000002</v>
      </c>
      <c r="Q901">
        <f t="shared" si="53"/>
        <v>9.2866400000000002</v>
      </c>
      <c r="R901">
        <v>892</v>
      </c>
      <c r="S901">
        <v>21.332999999999998</v>
      </c>
      <c r="T901">
        <v>6.4576700000000002</v>
      </c>
      <c r="U901">
        <f t="shared" si="54"/>
        <v>-6.4576700000000002</v>
      </c>
      <c r="V901">
        <v>892</v>
      </c>
      <c r="W901">
        <v>118.667</v>
      </c>
      <c r="X901">
        <v>-9.5719700000000003</v>
      </c>
      <c r="Y901">
        <f t="shared" si="55"/>
        <v>9.5719700000000003</v>
      </c>
    </row>
    <row r="902" spans="2:25">
      <c r="B902">
        <v>893</v>
      </c>
      <c r="C902">
        <v>21.167000000000002</v>
      </c>
      <c r="D902">
        <v>-3.28288</v>
      </c>
      <c r="F902">
        <v>893</v>
      </c>
      <c r="G902">
        <v>21.167000000000002</v>
      </c>
      <c r="H902">
        <v>-3.2391100000000002</v>
      </c>
      <c r="J902">
        <v>893</v>
      </c>
      <c r="K902">
        <v>21.167000000000002</v>
      </c>
      <c r="L902">
        <v>6.4375400000000003</v>
      </c>
      <c r="M902">
        <f t="shared" si="52"/>
        <v>-6.4375400000000003</v>
      </c>
      <c r="N902">
        <v>893</v>
      </c>
      <c r="O902">
        <v>118.833</v>
      </c>
      <c r="P902">
        <v>-9.2878799999999995</v>
      </c>
      <c r="Q902">
        <f t="shared" si="53"/>
        <v>9.2878799999999995</v>
      </c>
      <c r="R902">
        <v>893</v>
      </c>
      <c r="S902">
        <v>21.167000000000002</v>
      </c>
      <c r="T902">
        <v>6.4594300000000002</v>
      </c>
      <c r="U902">
        <f t="shared" si="54"/>
        <v>-6.4594300000000002</v>
      </c>
      <c r="V902">
        <v>893</v>
      </c>
      <c r="W902">
        <v>118.833</v>
      </c>
      <c r="X902">
        <v>-9.5724199999999993</v>
      </c>
      <c r="Y902">
        <f t="shared" si="55"/>
        <v>9.5724199999999993</v>
      </c>
    </row>
    <row r="903" spans="2:25">
      <c r="B903">
        <v>894</v>
      </c>
      <c r="C903">
        <v>21</v>
      </c>
      <c r="D903">
        <v>-3.28288</v>
      </c>
      <c r="F903">
        <v>894</v>
      </c>
      <c r="G903">
        <v>21</v>
      </c>
      <c r="H903">
        <v>-3.2393100000000001</v>
      </c>
      <c r="J903">
        <v>894</v>
      </c>
      <c r="K903">
        <v>21</v>
      </c>
      <c r="L903">
        <v>6.4394799999999996</v>
      </c>
      <c r="M903">
        <f t="shared" si="52"/>
        <v>-6.4394799999999996</v>
      </c>
      <c r="N903">
        <v>894</v>
      </c>
      <c r="O903">
        <v>119</v>
      </c>
      <c r="P903">
        <v>-9.2890599999999992</v>
      </c>
      <c r="Q903">
        <f t="shared" si="53"/>
        <v>9.2890599999999992</v>
      </c>
      <c r="R903">
        <v>894</v>
      </c>
      <c r="S903">
        <v>21</v>
      </c>
      <c r="T903">
        <v>6.4611900000000002</v>
      </c>
      <c r="U903">
        <f t="shared" si="54"/>
        <v>-6.4611900000000002</v>
      </c>
      <c r="V903">
        <v>894</v>
      </c>
      <c r="W903">
        <v>119</v>
      </c>
      <c r="X903">
        <v>-9.5728100000000005</v>
      </c>
      <c r="Y903">
        <f t="shared" si="55"/>
        <v>9.5728100000000005</v>
      </c>
    </row>
    <row r="904" spans="2:25">
      <c r="B904">
        <v>895</v>
      </c>
      <c r="C904">
        <v>20.832999999999998</v>
      </c>
      <c r="D904">
        <v>-3.2828400000000002</v>
      </c>
      <c r="F904">
        <v>895</v>
      </c>
      <c r="G904">
        <v>20.832999999999998</v>
      </c>
      <c r="H904">
        <v>-3.2395200000000002</v>
      </c>
      <c r="J904">
        <v>895</v>
      </c>
      <c r="K904">
        <v>20.832999999999998</v>
      </c>
      <c r="L904">
        <v>6.4414400000000001</v>
      </c>
      <c r="M904">
        <f t="shared" si="52"/>
        <v>-6.4414400000000001</v>
      </c>
      <c r="N904">
        <v>895</v>
      </c>
      <c r="O904">
        <v>119.167</v>
      </c>
      <c r="P904">
        <v>-9.2902299999999993</v>
      </c>
      <c r="Q904">
        <f t="shared" si="53"/>
        <v>9.2902299999999993</v>
      </c>
      <c r="R904">
        <v>895</v>
      </c>
      <c r="S904">
        <v>20.832999999999998</v>
      </c>
      <c r="T904">
        <v>6.4629500000000002</v>
      </c>
      <c r="U904">
        <f t="shared" si="54"/>
        <v>-6.4629500000000002</v>
      </c>
      <c r="V904">
        <v>895</v>
      </c>
      <c r="W904">
        <v>119.167</v>
      </c>
      <c r="X904">
        <v>-9.5731400000000004</v>
      </c>
      <c r="Y904">
        <f t="shared" si="55"/>
        <v>9.5731400000000004</v>
      </c>
    </row>
    <row r="905" spans="2:25">
      <c r="B905">
        <v>896</v>
      </c>
      <c r="C905">
        <v>20.667000000000002</v>
      </c>
      <c r="D905">
        <v>-3.2827799999999998</v>
      </c>
      <c r="F905">
        <v>896</v>
      </c>
      <c r="G905">
        <v>20.667000000000002</v>
      </c>
      <c r="H905">
        <v>-3.23976</v>
      </c>
      <c r="J905">
        <v>896</v>
      </c>
      <c r="K905">
        <v>20.667000000000002</v>
      </c>
      <c r="L905">
        <v>6.4433999999999996</v>
      </c>
      <c r="M905">
        <f t="shared" si="52"/>
        <v>-6.4433999999999996</v>
      </c>
      <c r="N905">
        <v>896</v>
      </c>
      <c r="O905">
        <v>119.333</v>
      </c>
      <c r="P905">
        <v>-9.2913999999999994</v>
      </c>
      <c r="Q905">
        <f t="shared" si="53"/>
        <v>9.2913999999999994</v>
      </c>
      <c r="R905">
        <v>896</v>
      </c>
      <c r="S905">
        <v>20.667000000000002</v>
      </c>
      <c r="T905">
        <v>6.4647100000000002</v>
      </c>
      <c r="U905">
        <f t="shared" si="54"/>
        <v>-6.4647100000000002</v>
      </c>
      <c r="V905">
        <v>896</v>
      </c>
      <c r="W905">
        <v>119.333</v>
      </c>
      <c r="X905">
        <v>-9.5732599999999994</v>
      </c>
      <c r="Y905">
        <f t="shared" si="55"/>
        <v>9.5732599999999994</v>
      </c>
    </row>
    <row r="906" spans="2:25">
      <c r="B906">
        <v>897</v>
      </c>
      <c r="C906">
        <v>20.5</v>
      </c>
      <c r="D906">
        <v>-3.28261</v>
      </c>
      <c r="F906">
        <v>897</v>
      </c>
      <c r="G906">
        <v>20.5</v>
      </c>
      <c r="H906">
        <v>-3.2400099999999998</v>
      </c>
      <c r="J906">
        <v>897</v>
      </c>
      <c r="K906">
        <v>20.5</v>
      </c>
      <c r="L906">
        <v>6.4453699999999996</v>
      </c>
      <c r="M906">
        <f t="shared" ref="M906:M969" si="56">-L906</f>
        <v>-6.4453699999999996</v>
      </c>
      <c r="N906">
        <v>897</v>
      </c>
      <c r="O906">
        <v>119.5</v>
      </c>
      <c r="P906">
        <v>-9.2925799999999992</v>
      </c>
      <c r="Q906">
        <f t="shared" ref="Q906:Q969" si="57">-P906</f>
        <v>9.2925799999999992</v>
      </c>
      <c r="R906">
        <v>897</v>
      </c>
      <c r="S906">
        <v>20.5</v>
      </c>
      <c r="T906">
        <v>6.4664099999999998</v>
      </c>
      <c r="U906">
        <f t="shared" ref="U906:U969" si="58">-T906</f>
        <v>-6.4664099999999998</v>
      </c>
      <c r="V906">
        <v>897</v>
      </c>
      <c r="W906">
        <v>119.5</v>
      </c>
      <c r="X906">
        <v>-9.5734499999999993</v>
      </c>
      <c r="Y906">
        <f t="shared" ref="Y906:Y969" si="59">-X906</f>
        <v>9.5734499999999993</v>
      </c>
    </row>
    <row r="907" spans="2:25">
      <c r="B907">
        <v>898</v>
      </c>
      <c r="C907">
        <v>20.332999999999998</v>
      </c>
      <c r="D907">
        <v>-3.2824300000000002</v>
      </c>
      <c r="F907">
        <v>898</v>
      </c>
      <c r="G907">
        <v>20.332999999999998</v>
      </c>
      <c r="H907">
        <v>-3.2402700000000002</v>
      </c>
      <c r="J907">
        <v>898</v>
      </c>
      <c r="K907">
        <v>20.332999999999998</v>
      </c>
      <c r="L907">
        <v>6.4473500000000001</v>
      </c>
      <c r="M907">
        <f t="shared" si="56"/>
        <v>-6.4473500000000001</v>
      </c>
      <c r="N907">
        <v>898</v>
      </c>
      <c r="O907">
        <v>119.667</v>
      </c>
      <c r="P907">
        <v>-9.2936800000000002</v>
      </c>
      <c r="Q907">
        <f t="shared" si="57"/>
        <v>9.2936800000000002</v>
      </c>
      <c r="R907">
        <v>898</v>
      </c>
      <c r="S907">
        <v>20.332999999999998</v>
      </c>
      <c r="T907">
        <v>6.4681300000000004</v>
      </c>
      <c r="U907">
        <f t="shared" si="58"/>
        <v>-6.4681300000000004</v>
      </c>
      <c r="V907">
        <v>898</v>
      </c>
      <c r="W907">
        <v>119.667</v>
      </c>
      <c r="X907">
        <v>-9.5736399999999993</v>
      </c>
      <c r="Y907">
        <f t="shared" si="59"/>
        <v>9.5736399999999993</v>
      </c>
    </row>
    <row r="908" spans="2:25">
      <c r="B908">
        <v>899</v>
      </c>
      <c r="C908">
        <v>20.167000000000002</v>
      </c>
      <c r="D908">
        <v>-3.2822399999999998</v>
      </c>
      <c r="F908">
        <v>899</v>
      </c>
      <c r="G908">
        <v>20.167000000000002</v>
      </c>
      <c r="H908">
        <v>-3.2405300000000001</v>
      </c>
      <c r="J908">
        <v>899</v>
      </c>
      <c r="K908">
        <v>20.167000000000002</v>
      </c>
      <c r="L908">
        <v>6.4493099999999997</v>
      </c>
      <c r="M908">
        <f t="shared" si="56"/>
        <v>-6.4493099999999997</v>
      </c>
      <c r="N908">
        <v>899</v>
      </c>
      <c r="O908">
        <v>119.833</v>
      </c>
      <c r="P908">
        <v>-9.2948299999999993</v>
      </c>
      <c r="Q908">
        <f t="shared" si="57"/>
        <v>9.2948299999999993</v>
      </c>
      <c r="R908">
        <v>899</v>
      </c>
      <c r="S908">
        <v>20.167000000000002</v>
      </c>
      <c r="T908">
        <v>6.4698599999999997</v>
      </c>
      <c r="U908">
        <f t="shared" si="58"/>
        <v>-6.4698599999999997</v>
      </c>
      <c r="V908">
        <v>899</v>
      </c>
      <c r="W908">
        <v>119.833</v>
      </c>
      <c r="X908">
        <v>-9.5738599999999998</v>
      </c>
      <c r="Y908">
        <f t="shared" si="59"/>
        <v>9.5738599999999998</v>
      </c>
    </row>
    <row r="909" spans="2:25">
      <c r="B909">
        <v>900</v>
      </c>
      <c r="C909">
        <v>20</v>
      </c>
      <c r="D909">
        <v>-3.2820399999999998</v>
      </c>
      <c r="F909">
        <v>900</v>
      </c>
      <c r="G909">
        <v>20</v>
      </c>
      <c r="H909">
        <v>-3.24078</v>
      </c>
      <c r="J909">
        <v>900</v>
      </c>
      <c r="K909">
        <v>20</v>
      </c>
      <c r="L909">
        <v>6.4512600000000004</v>
      </c>
      <c r="M909">
        <f t="shared" si="56"/>
        <v>-6.4512600000000004</v>
      </c>
      <c r="N909">
        <v>900</v>
      </c>
      <c r="O909">
        <v>120</v>
      </c>
      <c r="P909">
        <v>-9.2959999999999994</v>
      </c>
      <c r="Q909">
        <f t="shared" si="57"/>
        <v>9.2959999999999994</v>
      </c>
      <c r="R909">
        <v>900</v>
      </c>
      <c r="S909">
        <v>20</v>
      </c>
      <c r="T909">
        <v>6.4716100000000001</v>
      </c>
      <c r="U909">
        <f t="shared" si="58"/>
        <v>-6.4716100000000001</v>
      </c>
      <c r="V909">
        <v>900</v>
      </c>
      <c r="W909">
        <v>120</v>
      </c>
      <c r="X909">
        <v>-9.5740400000000001</v>
      </c>
      <c r="Y909">
        <f t="shared" si="59"/>
        <v>9.5740400000000001</v>
      </c>
    </row>
    <row r="910" spans="2:25">
      <c r="B910">
        <v>901</v>
      </c>
      <c r="C910">
        <v>19.832999999999998</v>
      </c>
      <c r="D910">
        <v>-3.2817400000000001</v>
      </c>
      <c r="F910">
        <v>901</v>
      </c>
      <c r="G910">
        <v>19.832999999999998</v>
      </c>
      <c r="H910">
        <v>-3.24105</v>
      </c>
      <c r="J910">
        <v>901</v>
      </c>
      <c r="K910">
        <v>19.832999999999998</v>
      </c>
      <c r="L910">
        <v>6.45322</v>
      </c>
      <c r="M910">
        <f t="shared" si="56"/>
        <v>-6.45322</v>
      </c>
      <c r="N910">
        <v>901</v>
      </c>
      <c r="O910">
        <v>120.167</v>
      </c>
      <c r="P910">
        <v>-9.2971699999999995</v>
      </c>
      <c r="Q910">
        <f t="shared" si="57"/>
        <v>9.2971699999999995</v>
      </c>
      <c r="R910">
        <v>901</v>
      </c>
      <c r="S910">
        <v>19.832999999999998</v>
      </c>
      <c r="T910">
        <v>6.4733700000000001</v>
      </c>
      <c r="U910">
        <f t="shared" si="58"/>
        <v>-6.4733700000000001</v>
      </c>
      <c r="V910">
        <v>901</v>
      </c>
      <c r="W910">
        <v>120.167</v>
      </c>
      <c r="X910">
        <v>-9.5743399999999994</v>
      </c>
      <c r="Y910">
        <f t="shared" si="59"/>
        <v>9.5743399999999994</v>
      </c>
    </row>
    <row r="911" spans="2:25">
      <c r="B911">
        <v>902</v>
      </c>
      <c r="C911">
        <v>19.667000000000002</v>
      </c>
      <c r="D911">
        <v>-3.2815400000000001</v>
      </c>
      <c r="F911">
        <v>902</v>
      </c>
      <c r="G911">
        <v>19.667000000000002</v>
      </c>
      <c r="H911">
        <v>-3.2412899999999998</v>
      </c>
      <c r="J911">
        <v>902</v>
      </c>
      <c r="K911">
        <v>19.667000000000002</v>
      </c>
      <c r="L911">
        <v>6.4551400000000001</v>
      </c>
      <c r="M911">
        <f t="shared" si="56"/>
        <v>-6.4551400000000001</v>
      </c>
      <c r="N911">
        <v>902</v>
      </c>
      <c r="O911">
        <v>120.333</v>
      </c>
      <c r="P911">
        <v>-9.2983799999999999</v>
      </c>
      <c r="Q911">
        <f t="shared" si="57"/>
        <v>9.2983799999999999</v>
      </c>
      <c r="R911">
        <v>902</v>
      </c>
      <c r="S911">
        <v>19.667000000000002</v>
      </c>
      <c r="T911">
        <v>6.4751399999999997</v>
      </c>
      <c r="U911">
        <f t="shared" si="58"/>
        <v>-6.4751399999999997</v>
      </c>
      <c r="V911">
        <v>902</v>
      </c>
      <c r="W911">
        <v>120.333</v>
      </c>
      <c r="X911">
        <v>-9.5747199999999992</v>
      </c>
      <c r="Y911">
        <f t="shared" si="59"/>
        <v>9.5747199999999992</v>
      </c>
    </row>
    <row r="912" spans="2:25">
      <c r="B912">
        <v>903</v>
      </c>
      <c r="C912">
        <v>19.5</v>
      </c>
      <c r="D912">
        <v>-3.2813599999999998</v>
      </c>
      <c r="F912">
        <v>903</v>
      </c>
      <c r="G912">
        <v>19.5</v>
      </c>
      <c r="H912">
        <v>-3.24153</v>
      </c>
      <c r="J912">
        <v>903</v>
      </c>
      <c r="K912">
        <v>19.5</v>
      </c>
      <c r="L912">
        <v>6.4570600000000002</v>
      </c>
      <c r="M912">
        <f t="shared" si="56"/>
        <v>-6.4570600000000002</v>
      </c>
      <c r="N912">
        <v>903</v>
      </c>
      <c r="O912">
        <v>120.5</v>
      </c>
      <c r="P912">
        <v>-9.2995599999999996</v>
      </c>
      <c r="Q912">
        <f t="shared" si="57"/>
        <v>9.2995599999999996</v>
      </c>
      <c r="R912">
        <v>903</v>
      </c>
      <c r="S912">
        <v>19.5</v>
      </c>
      <c r="T912">
        <v>6.4768999999999997</v>
      </c>
      <c r="U912">
        <f t="shared" si="58"/>
        <v>-6.4768999999999997</v>
      </c>
      <c r="V912">
        <v>903</v>
      </c>
      <c r="W912">
        <v>120.5</v>
      </c>
      <c r="X912">
        <v>-9.5751399999999993</v>
      </c>
      <c r="Y912">
        <f t="shared" si="59"/>
        <v>9.5751399999999993</v>
      </c>
    </row>
    <row r="913" spans="2:25">
      <c r="B913">
        <v>904</v>
      </c>
      <c r="C913">
        <v>19.332999999999998</v>
      </c>
      <c r="D913">
        <v>-3.2812100000000002</v>
      </c>
      <c r="F913">
        <v>904</v>
      </c>
      <c r="G913">
        <v>19.332999999999998</v>
      </c>
      <c r="H913">
        <v>-3.2417500000000001</v>
      </c>
      <c r="J913">
        <v>904</v>
      </c>
      <c r="K913">
        <v>19.332999999999998</v>
      </c>
      <c r="L913">
        <v>6.4589800000000004</v>
      </c>
      <c r="M913">
        <f t="shared" si="56"/>
        <v>-6.4589800000000004</v>
      </c>
      <c r="N913">
        <v>904</v>
      </c>
      <c r="O913">
        <v>120.667</v>
      </c>
      <c r="P913">
        <v>-9.3007500000000007</v>
      </c>
      <c r="Q913">
        <f t="shared" si="57"/>
        <v>9.3007500000000007</v>
      </c>
      <c r="R913">
        <v>904</v>
      </c>
      <c r="S913">
        <v>19.332999999999998</v>
      </c>
      <c r="T913">
        <v>6.4786799999999998</v>
      </c>
      <c r="U913">
        <f t="shared" si="58"/>
        <v>-6.4786799999999998</v>
      </c>
      <c r="V913">
        <v>904</v>
      </c>
      <c r="W913">
        <v>120.667</v>
      </c>
      <c r="X913">
        <v>-9.5758299999999998</v>
      </c>
      <c r="Y913">
        <f t="shared" si="59"/>
        <v>9.5758299999999998</v>
      </c>
    </row>
    <row r="914" spans="2:25">
      <c r="B914">
        <v>905</v>
      </c>
      <c r="C914">
        <v>19.167000000000002</v>
      </c>
      <c r="D914">
        <v>-3.2812100000000002</v>
      </c>
      <c r="F914">
        <v>905</v>
      </c>
      <c r="G914">
        <v>19.167000000000002</v>
      </c>
      <c r="H914">
        <v>-3.2419699999999998</v>
      </c>
      <c r="J914">
        <v>905</v>
      </c>
      <c r="K914">
        <v>19.167000000000002</v>
      </c>
      <c r="L914">
        <v>6.4608800000000004</v>
      </c>
      <c r="M914">
        <f t="shared" si="56"/>
        <v>-6.4608800000000004</v>
      </c>
      <c r="N914">
        <v>905</v>
      </c>
      <c r="O914">
        <v>120.833</v>
      </c>
      <c r="P914">
        <v>-9.3019499999999997</v>
      </c>
      <c r="Q914">
        <f t="shared" si="57"/>
        <v>9.3019499999999997</v>
      </c>
      <c r="R914">
        <v>905</v>
      </c>
      <c r="S914">
        <v>19.167000000000002</v>
      </c>
      <c r="T914">
        <v>6.4805200000000003</v>
      </c>
      <c r="U914">
        <f t="shared" si="58"/>
        <v>-6.4805200000000003</v>
      </c>
      <c r="V914">
        <v>905</v>
      </c>
      <c r="W914">
        <v>120.833</v>
      </c>
      <c r="X914">
        <v>-9.5764999999999993</v>
      </c>
      <c r="Y914">
        <f t="shared" si="59"/>
        <v>9.5764999999999993</v>
      </c>
    </row>
    <row r="915" spans="2:25">
      <c r="B915">
        <v>906</v>
      </c>
      <c r="C915">
        <v>19</v>
      </c>
      <c r="D915">
        <v>-3.2812000000000001</v>
      </c>
      <c r="F915">
        <v>906</v>
      </c>
      <c r="G915">
        <v>19</v>
      </c>
      <c r="H915">
        <v>-3.2421799999999998</v>
      </c>
      <c r="J915">
        <v>906</v>
      </c>
      <c r="K915">
        <v>19</v>
      </c>
      <c r="L915">
        <v>6.4627600000000003</v>
      </c>
      <c r="M915">
        <f t="shared" si="56"/>
        <v>-6.4627600000000003</v>
      </c>
      <c r="N915">
        <v>906</v>
      </c>
      <c r="O915">
        <v>121</v>
      </c>
      <c r="P915">
        <v>-9.3031600000000001</v>
      </c>
      <c r="Q915">
        <f t="shared" si="57"/>
        <v>9.3031600000000001</v>
      </c>
      <c r="R915">
        <v>906</v>
      </c>
      <c r="S915">
        <v>19</v>
      </c>
      <c r="T915">
        <v>6.4823700000000004</v>
      </c>
      <c r="U915">
        <f t="shared" si="58"/>
        <v>-6.4823700000000004</v>
      </c>
      <c r="V915">
        <v>906</v>
      </c>
      <c r="W915">
        <v>121</v>
      </c>
      <c r="X915">
        <v>-9.5772399999999998</v>
      </c>
      <c r="Y915">
        <f t="shared" si="59"/>
        <v>9.5772399999999998</v>
      </c>
    </row>
    <row r="916" spans="2:25">
      <c r="B916">
        <v>907</v>
      </c>
      <c r="C916">
        <v>18.832999999999998</v>
      </c>
      <c r="D916">
        <v>-3.2812100000000002</v>
      </c>
      <c r="F916">
        <v>907</v>
      </c>
      <c r="G916">
        <v>18.832999999999998</v>
      </c>
      <c r="H916">
        <v>-3.2423999999999999</v>
      </c>
      <c r="J916">
        <v>907</v>
      </c>
      <c r="K916">
        <v>18.832999999999998</v>
      </c>
      <c r="L916">
        <v>6.4646800000000004</v>
      </c>
      <c r="M916">
        <f t="shared" si="56"/>
        <v>-6.4646800000000004</v>
      </c>
      <c r="N916">
        <v>907</v>
      </c>
      <c r="O916">
        <v>121.167</v>
      </c>
      <c r="P916">
        <v>-9.3043899999999997</v>
      </c>
      <c r="Q916">
        <f t="shared" si="57"/>
        <v>9.3043899999999997</v>
      </c>
      <c r="R916">
        <v>907</v>
      </c>
      <c r="S916">
        <v>18.832999999999998</v>
      </c>
      <c r="T916">
        <v>6.4842500000000003</v>
      </c>
      <c r="U916">
        <f t="shared" si="58"/>
        <v>-6.4842500000000003</v>
      </c>
      <c r="V916">
        <v>907</v>
      </c>
      <c r="W916">
        <v>121.167</v>
      </c>
      <c r="X916">
        <v>-9.5780399999999997</v>
      </c>
      <c r="Y916">
        <f t="shared" si="59"/>
        <v>9.5780399999999997</v>
      </c>
    </row>
    <row r="917" spans="2:25">
      <c r="B917">
        <v>908</v>
      </c>
      <c r="C917">
        <v>18.667000000000002</v>
      </c>
      <c r="D917">
        <v>-3.28125</v>
      </c>
      <c r="F917">
        <v>908</v>
      </c>
      <c r="G917">
        <v>18.667000000000002</v>
      </c>
      <c r="H917">
        <v>-3.2426400000000002</v>
      </c>
      <c r="J917">
        <v>908</v>
      </c>
      <c r="K917">
        <v>18.667000000000002</v>
      </c>
      <c r="L917">
        <v>6.4666199999999998</v>
      </c>
      <c r="M917">
        <f t="shared" si="56"/>
        <v>-6.4666199999999998</v>
      </c>
      <c r="N917">
        <v>908</v>
      </c>
      <c r="O917">
        <v>121.333</v>
      </c>
      <c r="P917">
        <v>-9.3056199999999993</v>
      </c>
      <c r="Q917">
        <f t="shared" si="57"/>
        <v>9.3056199999999993</v>
      </c>
      <c r="R917">
        <v>908</v>
      </c>
      <c r="S917">
        <v>18.667000000000002</v>
      </c>
      <c r="T917">
        <v>6.4861700000000004</v>
      </c>
      <c r="U917">
        <f t="shared" si="58"/>
        <v>-6.4861700000000004</v>
      </c>
      <c r="V917">
        <v>908</v>
      </c>
      <c r="W917">
        <v>121.333</v>
      </c>
      <c r="X917">
        <v>-9.5791699999999995</v>
      </c>
      <c r="Y917">
        <f t="shared" si="59"/>
        <v>9.5791699999999995</v>
      </c>
    </row>
    <row r="918" spans="2:25">
      <c r="B918">
        <v>909</v>
      </c>
      <c r="C918">
        <v>18.5</v>
      </c>
      <c r="D918">
        <v>-3.2814199999999998</v>
      </c>
      <c r="F918">
        <v>909</v>
      </c>
      <c r="G918">
        <v>18.5</v>
      </c>
      <c r="H918">
        <v>-3.2429000000000001</v>
      </c>
      <c r="J918">
        <v>909</v>
      </c>
      <c r="K918">
        <v>18.5</v>
      </c>
      <c r="L918">
        <v>6.4685600000000001</v>
      </c>
      <c r="M918">
        <f t="shared" si="56"/>
        <v>-6.4685600000000001</v>
      </c>
      <c r="N918">
        <v>909</v>
      </c>
      <c r="O918">
        <v>121.5</v>
      </c>
      <c r="P918">
        <v>-9.3068500000000007</v>
      </c>
      <c r="Q918">
        <f t="shared" si="57"/>
        <v>9.3068500000000007</v>
      </c>
      <c r="R918">
        <v>909</v>
      </c>
      <c r="S918">
        <v>18.5</v>
      </c>
      <c r="T918">
        <v>6.4882</v>
      </c>
      <c r="U918">
        <f t="shared" si="58"/>
        <v>-6.4882</v>
      </c>
      <c r="V918">
        <v>909</v>
      </c>
      <c r="W918">
        <v>121.5</v>
      </c>
      <c r="X918">
        <v>-9.5802200000000006</v>
      </c>
      <c r="Y918">
        <f t="shared" si="59"/>
        <v>9.5802200000000006</v>
      </c>
    </row>
    <row r="919" spans="2:25">
      <c r="B919">
        <v>910</v>
      </c>
      <c r="C919">
        <v>18.332999999999998</v>
      </c>
      <c r="D919">
        <v>-3.2815400000000001</v>
      </c>
      <c r="F919">
        <v>910</v>
      </c>
      <c r="G919">
        <v>18.332999999999998</v>
      </c>
      <c r="H919">
        <v>-3.2431899999999998</v>
      </c>
      <c r="J919">
        <v>910</v>
      </c>
      <c r="K919">
        <v>18.332999999999998</v>
      </c>
      <c r="L919">
        <v>6.4705399999999997</v>
      </c>
      <c r="M919">
        <f t="shared" si="56"/>
        <v>-6.4705399999999997</v>
      </c>
      <c r="N919">
        <v>910</v>
      </c>
      <c r="O919">
        <v>121.667</v>
      </c>
      <c r="P919">
        <v>-9.3081099999999992</v>
      </c>
      <c r="Q919">
        <f t="shared" si="57"/>
        <v>9.3081099999999992</v>
      </c>
      <c r="R919">
        <v>910</v>
      </c>
      <c r="S919">
        <v>18.332999999999998</v>
      </c>
      <c r="T919">
        <v>6.4902300000000004</v>
      </c>
      <c r="U919">
        <f t="shared" si="58"/>
        <v>-6.4902300000000004</v>
      </c>
      <c r="V919">
        <v>910</v>
      </c>
      <c r="W919">
        <v>121.667</v>
      </c>
      <c r="X919">
        <v>-9.5813000000000006</v>
      </c>
      <c r="Y919">
        <f t="shared" si="59"/>
        <v>9.5813000000000006</v>
      </c>
    </row>
    <row r="920" spans="2:25">
      <c r="B920">
        <v>911</v>
      </c>
      <c r="C920">
        <v>18.167000000000002</v>
      </c>
      <c r="D920">
        <v>-3.2816800000000002</v>
      </c>
      <c r="F920">
        <v>911</v>
      </c>
      <c r="G920">
        <v>18.167000000000002</v>
      </c>
      <c r="H920">
        <v>-3.2434799999999999</v>
      </c>
      <c r="J920">
        <v>911</v>
      </c>
      <c r="K920">
        <v>18.167000000000002</v>
      </c>
      <c r="L920">
        <v>6.47248</v>
      </c>
      <c r="M920">
        <f t="shared" si="56"/>
        <v>-6.47248</v>
      </c>
      <c r="N920">
        <v>911</v>
      </c>
      <c r="O920">
        <v>121.833</v>
      </c>
      <c r="P920">
        <v>-9.3093199999999996</v>
      </c>
      <c r="Q920">
        <f t="shared" si="57"/>
        <v>9.3093199999999996</v>
      </c>
      <c r="R920">
        <v>911</v>
      </c>
      <c r="S920">
        <v>18.167000000000002</v>
      </c>
      <c r="T920">
        <v>6.4922800000000001</v>
      </c>
      <c r="U920">
        <f t="shared" si="58"/>
        <v>-6.4922800000000001</v>
      </c>
      <c r="V920">
        <v>911</v>
      </c>
      <c r="W920">
        <v>121.833</v>
      </c>
      <c r="X920">
        <v>-9.5823999999999998</v>
      </c>
      <c r="Y920">
        <f t="shared" si="59"/>
        <v>9.5823999999999998</v>
      </c>
    </row>
    <row r="921" spans="2:25">
      <c r="B921">
        <v>912</v>
      </c>
      <c r="C921">
        <v>18</v>
      </c>
      <c r="D921">
        <v>-3.2818299999999998</v>
      </c>
      <c r="F921">
        <v>912</v>
      </c>
      <c r="G921">
        <v>18</v>
      </c>
      <c r="H921">
        <v>-3.2437800000000001</v>
      </c>
      <c r="J921">
        <v>912</v>
      </c>
      <c r="K921">
        <v>18</v>
      </c>
      <c r="L921">
        <v>6.4744200000000003</v>
      </c>
      <c r="M921">
        <f t="shared" si="56"/>
        <v>-6.4744200000000003</v>
      </c>
      <c r="N921">
        <v>912</v>
      </c>
      <c r="O921">
        <v>122</v>
      </c>
      <c r="P921">
        <v>-9.3104999999999993</v>
      </c>
      <c r="Q921">
        <f t="shared" si="57"/>
        <v>9.3104999999999993</v>
      </c>
      <c r="R921">
        <v>912</v>
      </c>
      <c r="S921">
        <v>18</v>
      </c>
      <c r="T921">
        <v>6.4943299999999997</v>
      </c>
      <c r="U921">
        <f t="shared" si="58"/>
        <v>-6.4943299999999997</v>
      </c>
      <c r="V921">
        <v>912</v>
      </c>
      <c r="W921">
        <v>122</v>
      </c>
      <c r="X921">
        <v>-9.5836799999999993</v>
      </c>
      <c r="Y921">
        <f t="shared" si="59"/>
        <v>9.5836799999999993</v>
      </c>
    </row>
    <row r="922" spans="2:25">
      <c r="B922">
        <v>913</v>
      </c>
      <c r="C922">
        <v>17.832999999999998</v>
      </c>
      <c r="D922">
        <v>-3.2820200000000002</v>
      </c>
      <c r="F922">
        <v>913</v>
      </c>
      <c r="G922">
        <v>17.832999999999998</v>
      </c>
      <c r="H922">
        <v>-3.2440899999999999</v>
      </c>
      <c r="J922">
        <v>913</v>
      </c>
      <c r="K922">
        <v>17.832999999999998</v>
      </c>
      <c r="L922">
        <v>6.4763599999999997</v>
      </c>
      <c r="M922">
        <f t="shared" si="56"/>
        <v>-6.4763599999999997</v>
      </c>
      <c r="N922">
        <v>913</v>
      </c>
      <c r="O922">
        <v>122.167</v>
      </c>
      <c r="P922">
        <v>-9.3116800000000008</v>
      </c>
      <c r="Q922">
        <f t="shared" si="57"/>
        <v>9.3116800000000008</v>
      </c>
      <c r="R922">
        <v>913</v>
      </c>
      <c r="S922">
        <v>17.832999999999998</v>
      </c>
      <c r="T922">
        <v>6.49648</v>
      </c>
      <c r="U922">
        <f t="shared" si="58"/>
        <v>-6.49648</v>
      </c>
      <c r="V922">
        <v>913</v>
      </c>
      <c r="W922">
        <v>122.167</v>
      </c>
      <c r="X922">
        <v>-9.5848800000000001</v>
      </c>
      <c r="Y922">
        <f t="shared" si="59"/>
        <v>9.5848800000000001</v>
      </c>
    </row>
    <row r="923" spans="2:25">
      <c r="B923">
        <v>914</v>
      </c>
      <c r="C923">
        <v>17.667000000000002</v>
      </c>
      <c r="D923">
        <v>-3.2822</v>
      </c>
      <c r="F923">
        <v>914</v>
      </c>
      <c r="G923">
        <v>17.667000000000002</v>
      </c>
      <c r="H923">
        <v>-3.2444500000000001</v>
      </c>
      <c r="J923">
        <v>914</v>
      </c>
      <c r="K923">
        <v>17.667000000000002</v>
      </c>
      <c r="L923">
        <v>6.4782999999999999</v>
      </c>
      <c r="M923">
        <f t="shared" si="56"/>
        <v>-6.4782999999999999</v>
      </c>
      <c r="N923">
        <v>914</v>
      </c>
      <c r="O923">
        <v>122.333</v>
      </c>
      <c r="P923">
        <v>-9.3127999999999993</v>
      </c>
      <c r="Q923">
        <f t="shared" si="57"/>
        <v>9.3127999999999993</v>
      </c>
      <c r="R923">
        <v>914</v>
      </c>
      <c r="S923">
        <v>17.667000000000002</v>
      </c>
      <c r="T923">
        <v>6.4985600000000003</v>
      </c>
      <c r="U923">
        <f t="shared" si="58"/>
        <v>-6.4985600000000003</v>
      </c>
      <c r="V923">
        <v>914</v>
      </c>
      <c r="W923">
        <v>122.333</v>
      </c>
      <c r="X923">
        <v>-9.5860699999999994</v>
      </c>
      <c r="Y923">
        <f t="shared" si="59"/>
        <v>9.5860699999999994</v>
      </c>
    </row>
    <row r="924" spans="2:25">
      <c r="B924">
        <v>915</v>
      </c>
      <c r="C924">
        <v>17.5</v>
      </c>
      <c r="D924">
        <v>-3.2823799999999999</v>
      </c>
      <c r="F924">
        <v>915</v>
      </c>
      <c r="G924">
        <v>17.5</v>
      </c>
      <c r="H924">
        <v>-3.2447900000000001</v>
      </c>
      <c r="J924">
        <v>915</v>
      </c>
      <c r="K924">
        <v>17.5</v>
      </c>
      <c r="L924">
        <v>6.4802</v>
      </c>
      <c r="M924">
        <f t="shared" si="56"/>
        <v>-6.4802</v>
      </c>
      <c r="N924">
        <v>915</v>
      </c>
      <c r="O924">
        <v>122.5</v>
      </c>
      <c r="P924">
        <v>-9.3139400000000006</v>
      </c>
      <c r="Q924">
        <f t="shared" si="57"/>
        <v>9.3139400000000006</v>
      </c>
      <c r="R924">
        <v>915</v>
      </c>
      <c r="S924">
        <v>17.5</v>
      </c>
      <c r="T924">
        <v>6.5006300000000001</v>
      </c>
      <c r="U924">
        <f t="shared" si="58"/>
        <v>-6.5006300000000001</v>
      </c>
      <c r="V924">
        <v>915</v>
      </c>
      <c r="W924">
        <v>122.5</v>
      </c>
      <c r="X924">
        <v>-9.5873000000000008</v>
      </c>
      <c r="Y924">
        <f t="shared" si="59"/>
        <v>9.5873000000000008</v>
      </c>
    </row>
    <row r="925" spans="2:25">
      <c r="B925">
        <v>916</v>
      </c>
      <c r="C925">
        <v>17.332999999999998</v>
      </c>
      <c r="D925">
        <v>-3.2825600000000001</v>
      </c>
      <c r="F925">
        <v>916</v>
      </c>
      <c r="G925">
        <v>17.332999999999998</v>
      </c>
      <c r="H925">
        <v>-3.2451099999999999</v>
      </c>
      <c r="J925">
        <v>916</v>
      </c>
      <c r="K925">
        <v>17.332999999999998</v>
      </c>
      <c r="L925">
        <v>6.4820900000000004</v>
      </c>
      <c r="M925">
        <f t="shared" si="56"/>
        <v>-6.4820900000000004</v>
      </c>
      <c r="N925">
        <v>916</v>
      </c>
      <c r="O925">
        <v>122.667</v>
      </c>
      <c r="P925">
        <v>-9.3150899999999996</v>
      </c>
      <c r="Q925">
        <f t="shared" si="57"/>
        <v>9.3150899999999996</v>
      </c>
      <c r="R925">
        <v>916</v>
      </c>
      <c r="S925">
        <v>17.332999999999998</v>
      </c>
      <c r="T925">
        <v>6.5026999999999999</v>
      </c>
      <c r="U925">
        <f t="shared" si="58"/>
        <v>-6.5026999999999999</v>
      </c>
      <c r="V925">
        <v>916</v>
      </c>
      <c r="W925">
        <v>122.667</v>
      </c>
      <c r="X925">
        <v>-9.5885599999999993</v>
      </c>
      <c r="Y925">
        <f t="shared" si="59"/>
        <v>9.5885599999999993</v>
      </c>
    </row>
    <row r="926" spans="2:25">
      <c r="B926">
        <v>917</v>
      </c>
      <c r="C926">
        <v>17.167000000000002</v>
      </c>
      <c r="D926">
        <v>-3.2828200000000001</v>
      </c>
      <c r="F926">
        <v>917</v>
      </c>
      <c r="G926">
        <v>17.167000000000002</v>
      </c>
      <c r="H926">
        <v>-3.2454299999999998</v>
      </c>
      <c r="J926">
        <v>917</v>
      </c>
      <c r="K926">
        <v>17.167000000000002</v>
      </c>
      <c r="L926">
        <v>6.4839599999999997</v>
      </c>
      <c r="M926">
        <f t="shared" si="56"/>
        <v>-6.4839599999999997</v>
      </c>
      <c r="N926">
        <v>917</v>
      </c>
      <c r="O926">
        <v>122.833</v>
      </c>
      <c r="P926">
        <v>-9.3162299999999991</v>
      </c>
      <c r="Q926">
        <f t="shared" si="57"/>
        <v>9.3162299999999991</v>
      </c>
      <c r="R926">
        <v>917</v>
      </c>
      <c r="S926">
        <v>17.167000000000002</v>
      </c>
      <c r="T926">
        <v>6.5047199999999998</v>
      </c>
      <c r="U926">
        <f t="shared" si="58"/>
        <v>-6.5047199999999998</v>
      </c>
      <c r="V926">
        <v>917</v>
      </c>
      <c r="W926">
        <v>122.833</v>
      </c>
      <c r="X926">
        <v>-9.5898400000000006</v>
      </c>
      <c r="Y926">
        <f t="shared" si="59"/>
        <v>9.5898400000000006</v>
      </c>
    </row>
    <row r="927" spans="2:25">
      <c r="B927">
        <v>918</v>
      </c>
      <c r="C927">
        <v>17</v>
      </c>
      <c r="D927">
        <v>-3.2830900000000001</v>
      </c>
      <c r="F927">
        <v>918</v>
      </c>
      <c r="G927">
        <v>17</v>
      </c>
      <c r="H927">
        <v>-3.2457600000000002</v>
      </c>
      <c r="J927">
        <v>918</v>
      </c>
      <c r="K927">
        <v>17</v>
      </c>
      <c r="L927">
        <v>6.4858099999999999</v>
      </c>
      <c r="M927">
        <f t="shared" si="56"/>
        <v>-6.4858099999999999</v>
      </c>
      <c r="N927">
        <v>918</v>
      </c>
      <c r="O927">
        <v>123</v>
      </c>
      <c r="P927">
        <v>-9.31738</v>
      </c>
      <c r="Q927">
        <f t="shared" si="57"/>
        <v>9.31738</v>
      </c>
      <c r="R927">
        <v>918</v>
      </c>
      <c r="S927">
        <v>17</v>
      </c>
      <c r="T927">
        <v>6.5068000000000001</v>
      </c>
      <c r="U927">
        <f t="shared" si="58"/>
        <v>-6.5068000000000001</v>
      </c>
      <c r="V927">
        <v>918</v>
      </c>
      <c r="W927">
        <v>123</v>
      </c>
      <c r="X927">
        <v>-9.5911500000000007</v>
      </c>
      <c r="Y927">
        <f t="shared" si="59"/>
        <v>9.5911500000000007</v>
      </c>
    </row>
    <row r="928" spans="2:25">
      <c r="B928">
        <v>919</v>
      </c>
      <c r="C928">
        <v>16.832999999999998</v>
      </c>
      <c r="D928">
        <v>-3.2833800000000002</v>
      </c>
      <c r="F928">
        <v>919</v>
      </c>
      <c r="G928">
        <v>16.832999999999998</v>
      </c>
      <c r="H928">
        <v>-3.2460900000000001</v>
      </c>
      <c r="J928">
        <v>919</v>
      </c>
      <c r="K928">
        <v>16.832999999999998</v>
      </c>
      <c r="L928">
        <v>6.4875699999999998</v>
      </c>
      <c r="M928">
        <f t="shared" si="56"/>
        <v>-6.4875699999999998</v>
      </c>
      <c r="N928">
        <v>919</v>
      </c>
      <c r="O928">
        <v>123.167</v>
      </c>
      <c r="P928">
        <v>-9.3185599999999997</v>
      </c>
      <c r="Q928">
        <f t="shared" si="57"/>
        <v>9.3185599999999997</v>
      </c>
      <c r="R928">
        <v>919</v>
      </c>
      <c r="S928">
        <v>16.832999999999998</v>
      </c>
      <c r="T928">
        <v>6.5088900000000001</v>
      </c>
      <c r="U928">
        <f t="shared" si="58"/>
        <v>-6.5088900000000001</v>
      </c>
      <c r="V928">
        <v>919</v>
      </c>
      <c r="W928">
        <v>123.167</v>
      </c>
      <c r="X928">
        <v>-9.5924700000000005</v>
      </c>
      <c r="Y928">
        <f t="shared" si="59"/>
        <v>9.5924700000000005</v>
      </c>
    </row>
    <row r="929" spans="2:25">
      <c r="B929">
        <v>920</v>
      </c>
      <c r="C929">
        <v>16.667000000000002</v>
      </c>
      <c r="D929">
        <v>-3.2836699999999999</v>
      </c>
      <c r="F929">
        <v>920</v>
      </c>
      <c r="G929">
        <v>16.667000000000002</v>
      </c>
      <c r="H929">
        <v>-3.2464200000000001</v>
      </c>
      <c r="J929">
        <v>920</v>
      </c>
      <c r="K929">
        <v>16.667000000000002</v>
      </c>
      <c r="L929">
        <v>6.4893200000000002</v>
      </c>
      <c r="M929">
        <f t="shared" si="56"/>
        <v>-6.4893200000000002</v>
      </c>
      <c r="N929">
        <v>920</v>
      </c>
      <c r="O929">
        <v>123.333</v>
      </c>
      <c r="P929">
        <v>-9.3197399999999995</v>
      </c>
      <c r="Q929">
        <f t="shared" si="57"/>
        <v>9.3197399999999995</v>
      </c>
      <c r="R929">
        <v>920</v>
      </c>
      <c r="S929">
        <v>16.667000000000002</v>
      </c>
      <c r="T929">
        <v>6.51098</v>
      </c>
      <c r="U929">
        <f t="shared" si="58"/>
        <v>-6.51098</v>
      </c>
      <c r="V929">
        <v>920</v>
      </c>
      <c r="W929">
        <v>123.333</v>
      </c>
      <c r="X929">
        <v>-9.59389</v>
      </c>
      <c r="Y929">
        <f t="shared" si="59"/>
        <v>9.59389</v>
      </c>
    </row>
    <row r="930" spans="2:25">
      <c r="B930">
        <v>921</v>
      </c>
      <c r="C930">
        <v>16.5</v>
      </c>
      <c r="D930">
        <v>-3.2840699999999998</v>
      </c>
      <c r="F930">
        <v>921</v>
      </c>
      <c r="G930">
        <v>16.5</v>
      </c>
      <c r="H930">
        <v>-3.2467700000000002</v>
      </c>
      <c r="J930">
        <v>921</v>
      </c>
      <c r="K930">
        <v>16.5</v>
      </c>
      <c r="L930">
        <v>6.4910399999999999</v>
      </c>
      <c r="M930">
        <f t="shared" si="56"/>
        <v>-6.4910399999999999</v>
      </c>
      <c r="N930">
        <v>921</v>
      </c>
      <c r="O930">
        <v>123.5</v>
      </c>
      <c r="P930">
        <v>-9.3209300000000006</v>
      </c>
      <c r="Q930">
        <f t="shared" si="57"/>
        <v>9.3209300000000006</v>
      </c>
      <c r="R930">
        <v>921</v>
      </c>
      <c r="S930">
        <v>16.5</v>
      </c>
      <c r="T930">
        <v>6.5130800000000004</v>
      </c>
      <c r="U930">
        <f t="shared" si="58"/>
        <v>-6.5130800000000004</v>
      </c>
      <c r="V930">
        <v>921</v>
      </c>
      <c r="W930">
        <v>123.5</v>
      </c>
      <c r="X930">
        <v>-9.5952699999999993</v>
      </c>
      <c r="Y930">
        <f t="shared" si="59"/>
        <v>9.5952699999999993</v>
      </c>
    </row>
    <row r="931" spans="2:25">
      <c r="B931">
        <v>922</v>
      </c>
      <c r="C931">
        <v>16.332999999999998</v>
      </c>
      <c r="D931">
        <v>-3.2844099999999998</v>
      </c>
      <c r="F931">
        <v>922</v>
      </c>
      <c r="G931">
        <v>16.332999999999998</v>
      </c>
      <c r="H931">
        <v>-3.24716</v>
      </c>
      <c r="J931">
        <v>922</v>
      </c>
      <c r="K931">
        <v>16.332999999999998</v>
      </c>
      <c r="L931">
        <v>6.4927299999999999</v>
      </c>
      <c r="M931">
        <f t="shared" si="56"/>
        <v>-6.4927299999999999</v>
      </c>
      <c r="N931">
        <v>922</v>
      </c>
      <c r="O931">
        <v>123.667</v>
      </c>
      <c r="P931">
        <v>-9.32212</v>
      </c>
      <c r="Q931">
        <f t="shared" si="57"/>
        <v>9.32212</v>
      </c>
      <c r="R931">
        <v>922</v>
      </c>
      <c r="S931">
        <v>16.332999999999998</v>
      </c>
      <c r="T931">
        <v>6.5151500000000002</v>
      </c>
      <c r="U931">
        <f t="shared" si="58"/>
        <v>-6.5151500000000002</v>
      </c>
      <c r="V931">
        <v>922</v>
      </c>
      <c r="W931">
        <v>123.667</v>
      </c>
      <c r="X931">
        <v>-9.59666</v>
      </c>
      <c r="Y931">
        <f t="shared" si="59"/>
        <v>9.59666</v>
      </c>
    </row>
    <row r="932" spans="2:25">
      <c r="B932">
        <v>923</v>
      </c>
      <c r="C932">
        <v>16.167000000000002</v>
      </c>
      <c r="D932">
        <v>-3.2847400000000002</v>
      </c>
      <c r="F932">
        <v>923</v>
      </c>
      <c r="G932">
        <v>16.167000000000002</v>
      </c>
      <c r="H932">
        <v>-3.2475900000000002</v>
      </c>
      <c r="J932">
        <v>923</v>
      </c>
      <c r="K932">
        <v>16.167000000000002</v>
      </c>
      <c r="L932">
        <v>6.4942700000000002</v>
      </c>
      <c r="M932">
        <f t="shared" si="56"/>
        <v>-6.4942700000000002</v>
      </c>
      <c r="N932">
        <v>923</v>
      </c>
      <c r="O932">
        <v>123.833</v>
      </c>
      <c r="P932">
        <v>-9.3232999999999997</v>
      </c>
      <c r="Q932">
        <f t="shared" si="57"/>
        <v>9.3232999999999997</v>
      </c>
      <c r="R932">
        <v>923</v>
      </c>
      <c r="S932">
        <v>16.167000000000002</v>
      </c>
      <c r="T932">
        <v>6.5171799999999998</v>
      </c>
      <c r="U932">
        <f t="shared" si="58"/>
        <v>-6.5171799999999998</v>
      </c>
      <c r="V932">
        <v>923</v>
      </c>
      <c r="W932">
        <v>123.833</v>
      </c>
      <c r="X932">
        <v>-9.5980500000000006</v>
      </c>
      <c r="Y932">
        <f t="shared" si="59"/>
        <v>9.5980500000000006</v>
      </c>
    </row>
    <row r="933" spans="2:25">
      <c r="B933">
        <v>924</v>
      </c>
      <c r="C933">
        <v>16</v>
      </c>
      <c r="D933">
        <v>-3.2850700000000002</v>
      </c>
      <c r="F933">
        <v>924</v>
      </c>
      <c r="G933">
        <v>16</v>
      </c>
      <c r="H933">
        <v>-3.2480500000000001</v>
      </c>
      <c r="J933">
        <v>924</v>
      </c>
      <c r="K933">
        <v>16</v>
      </c>
      <c r="L933">
        <v>6.4958499999999999</v>
      </c>
      <c r="M933">
        <f t="shared" si="56"/>
        <v>-6.4958499999999999</v>
      </c>
      <c r="N933">
        <v>924</v>
      </c>
      <c r="O933">
        <v>124</v>
      </c>
      <c r="P933">
        <v>-9.3244799999999994</v>
      </c>
      <c r="Q933">
        <f t="shared" si="57"/>
        <v>9.3244799999999994</v>
      </c>
      <c r="R933">
        <v>924</v>
      </c>
      <c r="S933">
        <v>16</v>
      </c>
      <c r="T933">
        <v>6.51919</v>
      </c>
      <c r="U933">
        <f t="shared" si="58"/>
        <v>-6.51919</v>
      </c>
      <c r="V933">
        <v>924</v>
      </c>
      <c r="W933">
        <v>124</v>
      </c>
      <c r="X933">
        <v>-9.5994100000000007</v>
      </c>
      <c r="Y933">
        <f t="shared" si="59"/>
        <v>9.5994100000000007</v>
      </c>
    </row>
    <row r="934" spans="2:25">
      <c r="B934">
        <v>925</v>
      </c>
      <c r="C934">
        <v>15.833</v>
      </c>
      <c r="D934">
        <v>-3.2854000000000001</v>
      </c>
      <c r="F934">
        <v>925</v>
      </c>
      <c r="G934">
        <v>15.833</v>
      </c>
      <c r="H934">
        <v>-3.24851</v>
      </c>
      <c r="J934">
        <v>925</v>
      </c>
      <c r="K934">
        <v>15.833</v>
      </c>
      <c r="L934">
        <v>6.49742</v>
      </c>
      <c r="M934">
        <f t="shared" si="56"/>
        <v>-6.49742</v>
      </c>
      <c r="N934">
        <v>925</v>
      </c>
      <c r="O934">
        <v>124.167</v>
      </c>
      <c r="P934">
        <v>-9.3256899999999998</v>
      </c>
      <c r="Q934">
        <f t="shared" si="57"/>
        <v>9.3256899999999998</v>
      </c>
      <c r="R934">
        <v>925</v>
      </c>
      <c r="S934">
        <v>15.833</v>
      </c>
      <c r="T934">
        <v>6.5211300000000003</v>
      </c>
      <c r="U934">
        <f t="shared" si="58"/>
        <v>-6.5211300000000003</v>
      </c>
      <c r="V934">
        <v>925</v>
      </c>
      <c r="W934">
        <v>124.167</v>
      </c>
      <c r="X934">
        <v>-9.6007200000000008</v>
      </c>
      <c r="Y934">
        <f t="shared" si="59"/>
        <v>9.6007200000000008</v>
      </c>
    </row>
    <row r="935" spans="2:25">
      <c r="B935">
        <v>926</v>
      </c>
      <c r="C935">
        <v>15.667</v>
      </c>
      <c r="D935">
        <v>-3.28572</v>
      </c>
      <c r="F935">
        <v>926</v>
      </c>
      <c r="G935">
        <v>15.667</v>
      </c>
      <c r="H935">
        <v>-3.2490000000000001</v>
      </c>
      <c r="J935">
        <v>926</v>
      </c>
      <c r="K935">
        <v>15.667</v>
      </c>
      <c r="L935">
        <v>6.49899</v>
      </c>
      <c r="M935">
        <f t="shared" si="56"/>
        <v>-6.49899</v>
      </c>
      <c r="N935">
        <v>926</v>
      </c>
      <c r="O935">
        <v>124.333</v>
      </c>
      <c r="P935">
        <v>-9.3269500000000001</v>
      </c>
      <c r="Q935">
        <f t="shared" si="57"/>
        <v>9.3269500000000001</v>
      </c>
      <c r="R935">
        <v>926</v>
      </c>
      <c r="S935">
        <v>15.667</v>
      </c>
      <c r="T935">
        <v>6.5230899999999998</v>
      </c>
      <c r="U935">
        <f t="shared" si="58"/>
        <v>-6.5230899999999998</v>
      </c>
      <c r="V935">
        <v>926</v>
      </c>
      <c r="W935">
        <v>124.333</v>
      </c>
      <c r="X935">
        <v>-9.6019900000000007</v>
      </c>
      <c r="Y935">
        <f t="shared" si="59"/>
        <v>9.6019900000000007</v>
      </c>
    </row>
    <row r="936" spans="2:25">
      <c r="B936">
        <v>927</v>
      </c>
      <c r="C936">
        <v>15.5</v>
      </c>
      <c r="D936">
        <v>-3.2860399999999998</v>
      </c>
      <c r="F936">
        <v>927</v>
      </c>
      <c r="G936">
        <v>15.5</v>
      </c>
      <c r="H936">
        <v>-3.2494200000000002</v>
      </c>
      <c r="J936">
        <v>927</v>
      </c>
      <c r="K936">
        <v>15.5</v>
      </c>
      <c r="L936">
        <v>6.5004799999999996</v>
      </c>
      <c r="M936">
        <f t="shared" si="56"/>
        <v>-6.5004799999999996</v>
      </c>
      <c r="N936">
        <v>927</v>
      </c>
      <c r="O936">
        <v>124.5</v>
      </c>
      <c r="P936">
        <v>-9.3282500000000006</v>
      </c>
      <c r="Q936">
        <f t="shared" si="57"/>
        <v>9.3282500000000006</v>
      </c>
      <c r="R936">
        <v>927</v>
      </c>
      <c r="S936">
        <v>15.5</v>
      </c>
      <c r="T936">
        <v>6.5250599999999999</v>
      </c>
      <c r="U936">
        <f t="shared" si="58"/>
        <v>-6.5250599999999999</v>
      </c>
      <c r="V936">
        <v>927</v>
      </c>
      <c r="W936">
        <v>124.5</v>
      </c>
      <c r="X936">
        <v>-9.6032200000000003</v>
      </c>
      <c r="Y936">
        <f t="shared" si="59"/>
        <v>9.6032200000000003</v>
      </c>
    </row>
    <row r="937" spans="2:25">
      <c r="B937">
        <v>928</v>
      </c>
      <c r="C937">
        <v>15.333</v>
      </c>
      <c r="D937">
        <v>-3.2863699999999998</v>
      </c>
      <c r="F937">
        <v>928</v>
      </c>
      <c r="G937">
        <v>15.333</v>
      </c>
      <c r="H937">
        <v>-3.2498100000000001</v>
      </c>
      <c r="J937">
        <v>928</v>
      </c>
      <c r="K937">
        <v>15.333</v>
      </c>
      <c r="L937">
        <v>6.50204</v>
      </c>
      <c r="M937">
        <f t="shared" si="56"/>
        <v>-6.50204</v>
      </c>
      <c r="N937">
        <v>928</v>
      </c>
      <c r="O937">
        <v>124.667</v>
      </c>
      <c r="P937">
        <v>-9.32958</v>
      </c>
      <c r="Q937">
        <f t="shared" si="57"/>
        <v>9.32958</v>
      </c>
      <c r="R937">
        <v>928</v>
      </c>
      <c r="S937">
        <v>15.333</v>
      </c>
      <c r="T937">
        <v>6.5270299999999999</v>
      </c>
      <c r="U937">
        <f t="shared" si="58"/>
        <v>-6.5270299999999999</v>
      </c>
      <c r="V937">
        <v>928</v>
      </c>
      <c r="W937">
        <v>124.667</v>
      </c>
      <c r="X937">
        <v>-9.6042500000000004</v>
      </c>
      <c r="Y937">
        <f t="shared" si="59"/>
        <v>9.6042500000000004</v>
      </c>
    </row>
    <row r="938" spans="2:25">
      <c r="B938">
        <v>929</v>
      </c>
      <c r="C938">
        <v>15.167</v>
      </c>
      <c r="D938">
        <v>-3.2867099999999998</v>
      </c>
      <c r="F938">
        <v>929</v>
      </c>
      <c r="G938">
        <v>15.167</v>
      </c>
      <c r="H938">
        <v>-3.2501899999999999</v>
      </c>
      <c r="J938">
        <v>929</v>
      </c>
      <c r="K938">
        <v>15.167</v>
      </c>
      <c r="L938">
        <v>6.5036300000000002</v>
      </c>
      <c r="M938">
        <f t="shared" si="56"/>
        <v>-6.5036300000000002</v>
      </c>
      <c r="N938">
        <v>929</v>
      </c>
      <c r="O938">
        <v>124.833</v>
      </c>
      <c r="P938">
        <v>-9.3309200000000008</v>
      </c>
      <c r="Q938">
        <f t="shared" si="57"/>
        <v>9.3309200000000008</v>
      </c>
      <c r="R938">
        <v>929</v>
      </c>
      <c r="S938">
        <v>15.167</v>
      </c>
      <c r="T938">
        <v>6.5289900000000003</v>
      </c>
      <c r="U938">
        <f t="shared" si="58"/>
        <v>-6.5289900000000003</v>
      </c>
      <c r="V938">
        <v>929</v>
      </c>
      <c r="W938">
        <v>124.833</v>
      </c>
      <c r="X938">
        <v>-9.6052999999999997</v>
      </c>
      <c r="Y938">
        <f t="shared" si="59"/>
        <v>9.6052999999999997</v>
      </c>
    </row>
    <row r="939" spans="2:25">
      <c r="B939">
        <v>930</v>
      </c>
      <c r="C939">
        <v>15</v>
      </c>
      <c r="D939">
        <v>-3.2870300000000001</v>
      </c>
      <c r="F939">
        <v>930</v>
      </c>
      <c r="G939">
        <v>15</v>
      </c>
      <c r="H939">
        <v>-3.2504599999999999</v>
      </c>
      <c r="J939">
        <v>930</v>
      </c>
      <c r="K939">
        <v>15</v>
      </c>
      <c r="L939">
        <v>6.5052500000000002</v>
      </c>
      <c r="M939">
        <f t="shared" si="56"/>
        <v>-6.5052500000000002</v>
      </c>
      <c r="N939">
        <v>930</v>
      </c>
      <c r="O939">
        <v>125</v>
      </c>
      <c r="P939">
        <v>-9.3323499999999999</v>
      </c>
      <c r="Q939">
        <f t="shared" si="57"/>
        <v>9.3323499999999999</v>
      </c>
      <c r="R939">
        <v>930</v>
      </c>
      <c r="S939">
        <v>15</v>
      </c>
      <c r="T939">
        <v>6.5309699999999999</v>
      </c>
      <c r="U939">
        <f t="shared" si="58"/>
        <v>-6.5309699999999999</v>
      </c>
      <c r="V939">
        <v>930</v>
      </c>
      <c r="W939">
        <v>125</v>
      </c>
      <c r="X939">
        <v>-9.6063100000000006</v>
      </c>
      <c r="Y939">
        <f t="shared" si="59"/>
        <v>9.6063100000000006</v>
      </c>
    </row>
    <row r="940" spans="2:25">
      <c r="B940">
        <v>931</v>
      </c>
      <c r="C940">
        <v>14.833</v>
      </c>
      <c r="D940">
        <v>-3.28735</v>
      </c>
      <c r="F940">
        <v>931</v>
      </c>
      <c r="G940">
        <v>14.833</v>
      </c>
      <c r="H940">
        <v>-3.25081</v>
      </c>
      <c r="J940">
        <v>931</v>
      </c>
      <c r="K940">
        <v>14.833</v>
      </c>
      <c r="L940">
        <v>6.5069900000000001</v>
      </c>
      <c r="M940">
        <f t="shared" si="56"/>
        <v>-6.5069900000000001</v>
      </c>
      <c r="N940">
        <v>931</v>
      </c>
      <c r="O940">
        <v>125.167</v>
      </c>
      <c r="P940">
        <v>-9.3336900000000007</v>
      </c>
      <c r="Q940">
        <f t="shared" si="57"/>
        <v>9.3336900000000007</v>
      </c>
      <c r="R940">
        <v>931</v>
      </c>
      <c r="S940">
        <v>14.833</v>
      </c>
      <c r="T940">
        <v>6.53294</v>
      </c>
      <c r="U940">
        <f t="shared" si="58"/>
        <v>-6.53294</v>
      </c>
      <c r="V940">
        <v>931</v>
      </c>
      <c r="W940">
        <v>125.167</v>
      </c>
      <c r="X940">
        <v>-9.6072699999999998</v>
      </c>
      <c r="Y940">
        <f t="shared" si="59"/>
        <v>9.6072699999999998</v>
      </c>
    </row>
    <row r="941" spans="2:25">
      <c r="B941">
        <v>932</v>
      </c>
      <c r="C941">
        <v>14.667</v>
      </c>
      <c r="D941">
        <v>-3.2876799999999999</v>
      </c>
      <c r="F941">
        <v>932</v>
      </c>
      <c r="G941">
        <v>14.667</v>
      </c>
      <c r="H941">
        <v>-3.2511999999999999</v>
      </c>
      <c r="J941">
        <v>932</v>
      </c>
      <c r="K941">
        <v>14.667</v>
      </c>
      <c r="L941">
        <v>6.5087700000000002</v>
      </c>
      <c r="M941">
        <f t="shared" si="56"/>
        <v>-6.5087700000000002</v>
      </c>
      <c r="N941">
        <v>932</v>
      </c>
      <c r="O941">
        <v>125.333</v>
      </c>
      <c r="P941">
        <v>-9.3350399999999993</v>
      </c>
      <c r="Q941">
        <f t="shared" si="57"/>
        <v>9.3350399999999993</v>
      </c>
      <c r="R941">
        <v>932</v>
      </c>
      <c r="S941">
        <v>14.667</v>
      </c>
      <c r="T941">
        <v>6.5349000000000004</v>
      </c>
      <c r="U941">
        <f t="shared" si="58"/>
        <v>-6.5349000000000004</v>
      </c>
      <c r="V941">
        <v>932</v>
      </c>
      <c r="W941">
        <v>125.333</v>
      </c>
      <c r="X941">
        <v>-9.6081900000000005</v>
      </c>
      <c r="Y941">
        <f t="shared" si="59"/>
        <v>9.6081900000000005</v>
      </c>
    </row>
    <row r="942" spans="2:25">
      <c r="B942">
        <v>933</v>
      </c>
      <c r="C942">
        <v>14.5</v>
      </c>
      <c r="D942">
        <v>-3.2879800000000001</v>
      </c>
      <c r="F942">
        <v>933</v>
      </c>
      <c r="G942">
        <v>14.5</v>
      </c>
      <c r="H942">
        <v>-3.2515999999999998</v>
      </c>
      <c r="J942">
        <v>933</v>
      </c>
      <c r="K942">
        <v>14.5</v>
      </c>
      <c r="L942">
        <v>6.5106099999999998</v>
      </c>
      <c r="M942">
        <f t="shared" si="56"/>
        <v>-6.5106099999999998</v>
      </c>
      <c r="N942">
        <v>933</v>
      </c>
      <c r="O942">
        <v>125.5</v>
      </c>
      <c r="P942">
        <v>-9.3363899999999997</v>
      </c>
      <c r="Q942">
        <f t="shared" si="57"/>
        <v>9.3363899999999997</v>
      </c>
      <c r="R942">
        <v>933</v>
      </c>
      <c r="S942">
        <v>14.5</v>
      </c>
      <c r="T942">
        <v>6.53688</v>
      </c>
      <c r="U942">
        <f t="shared" si="58"/>
        <v>-6.53688</v>
      </c>
      <c r="V942">
        <v>933</v>
      </c>
      <c r="W942">
        <v>125.5</v>
      </c>
      <c r="X942">
        <v>-9.6088799999999992</v>
      </c>
      <c r="Y942">
        <f t="shared" si="59"/>
        <v>9.6088799999999992</v>
      </c>
    </row>
    <row r="943" spans="2:25">
      <c r="B943">
        <v>934</v>
      </c>
      <c r="C943">
        <v>14.333</v>
      </c>
      <c r="D943">
        <v>-3.2882799999999999</v>
      </c>
      <c r="F943">
        <v>934</v>
      </c>
      <c r="G943">
        <v>14.333</v>
      </c>
      <c r="H943">
        <v>-3.2520500000000001</v>
      </c>
      <c r="J943">
        <v>934</v>
      </c>
      <c r="K943">
        <v>14.333</v>
      </c>
      <c r="L943">
        <v>6.5124899999999997</v>
      </c>
      <c r="M943">
        <f t="shared" si="56"/>
        <v>-6.5124899999999997</v>
      </c>
      <c r="N943">
        <v>934</v>
      </c>
      <c r="O943">
        <v>125.667</v>
      </c>
      <c r="P943">
        <v>-9.3377199999999991</v>
      </c>
      <c r="Q943">
        <f t="shared" si="57"/>
        <v>9.3377199999999991</v>
      </c>
      <c r="R943">
        <v>934</v>
      </c>
      <c r="S943">
        <v>14.333</v>
      </c>
      <c r="T943">
        <v>6.5388099999999998</v>
      </c>
      <c r="U943">
        <f t="shared" si="58"/>
        <v>-6.5388099999999998</v>
      </c>
      <c r="V943">
        <v>934</v>
      </c>
      <c r="W943">
        <v>125.667</v>
      </c>
      <c r="X943">
        <v>-9.6096199999999996</v>
      </c>
      <c r="Y943">
        <f t="shared" si="59"/>
        <v>9.6096199999999996</v>
      </c>
    </row>
    <row r="944" spans="2:25">
      <c r="B944">
        <v>935</v>
      </c>
      <c r="C944">
        <v>14.167</v>
      </c>
      <c r="D944">
        <v>-3.2885800000000001</v>
      </c>
      <c r="F944">
        <v>935</v>
      </c>
      <c r="G944">
        <v>14.167</v>
      </c>
      <c r="H944">
        <v>-3.2524899999999999</v>
      </c>
      <c r="J944">
        <v>935</v>
      </c>
      <c r="K944">
        <v>14.167</v>
      </c>
      <c r="L944">
        <v>6.5145999999999997</v>
      </c>
      <c r="M944">
        <f t="shared" si="56"/>
        <v>-6.5145999999999997</v>
      </c>
      <c r="N944">
        <v>935</v>
      </c>
      <c r="O944">
        <v>125.833</v>
      </c>
      <c r="P944">
        <v>-9.3390699999999995</v>
      </c>
      <c r="Q944">
        <f t="shared" si="57"/>
        <v>9.3390699999999995</v>
      </c>
      <c r="R944">
        <v>935</v>
      </c>
      <c r="S944">
        <v>14.167</v>
      </c>
      <c r="T944">
        <v>6.5407000000000002</v>
      </c>
      <c r="U944">
        <f t="shared" si="58"/>
        <v>-6.5407000000000002</v>
      </c>
      <c r="V944">
        <v>935</v>
      </c>
      <c r="W944">
        <v>125.833</v>
      </c>
      <c r="X944">
        <v>-9.6103500000000004</v>
      </c>
      <c r="Y944">
        <f t="shared" si="59"/>
        <v>9.6103500000000004</v>
      </c>
    </row>
    <row r="945" spans="2:25">
      <c r="B945">
        <v>936</v>
      </c>
      <c r="C945">
        <v>14</v>
      </c>
      <c r="D945">
        <v>-3.2888799999999998</v>
      </c>
      <c r="F945">
        <v>936</v>
      </c>
      <c r="G945">
        <v>14</v>
      </c>
      <c r="H945">
        <v>-3.2529300000000001</v>
      </c>
      <c r="J945">
        <v>936</v>
      </c>
      <c r="K945">
        <v>14</v>
      </c>
      <c r="L945">
        <v>6.5166700000000004</v>
      </c>
      <c r="M945">
        <f t="shared" si="56"/>
        <v>-6.5166700000000004</v>
      </c>
      <c r="N945">
        <v>936</v>
      </c>
      <c r="O945">
        <v>126</v>
      </c>
      <c r="P945">
        <v>-9.3403899999999993</v>
      </c>
      <c r="Q945">
        <f t="shared" si="57"/>
        <v>9.3403899999999993</v>
      </c>
      <c r="R945">
        <v>936</v>
      </c>
      <c r="S945">
        <v>14</v>
      </c>
      <c r="T945">
        <v>6.5425700000000004</v>
      </c>
      <c r="U945">
        <f t="shared" si="58"/>
        <v>-6.5425700000000004</v>
      </c>
      <c r="V945">
        <v>936</v>
      </c>
      <c r="W945">
        <v>126</v>
      </c>
      <c r="X945">
        <v>-9.6110600000000002</v>
      </c>
      <c r="Y945">
        <f t="shared" si="59"/>
        <v>9.6110600000000002</v>
      </c>
    </row>
    <row r="946" spans="2:25">
      <c r="B946">
        <v>937</v>
      </c>
      <c r="C946">
        <v>13.833</v>
      </c>
      <c r="D946">
        <v>-3.2891699999999999</v>
      </c>
      <c r="F946">
        <v>937</v>
      </c>
      <c r="G946">
        <v>13.833</v>
      </c>
      <c r="H946">
        <v>-3.2533799999999999</v>
      </c>
      <c r="J946">
        <v>937</v>
      </c>
      <c r="K946">
        <v>13.833</v>
      </c>
      <c r="L946">
        <v>6.51877</v>
      </c>
      <c r="M946">
        <f t="shared" si="56"/>
        <v>-6.51877</v>
      </c>
      <c r="N946">
        <v>937</v>
      </c>
      <c r="O946">
        <v>126.167</v>
      </c>
      <c r="P946">
        <v>-9.3416999999999994</v>
      </c>
      <c r="Q946">
        <f t="shared" si="57"/>
        <v>9.3416999999999994</v>
      </c>
      <c r="R946">
        <v>937</v>
      </c>
      <c r="S946">
        <v>13.833</v>
      </c>
      <c r="T946">
        <v>6.5443199999999999</v>
      </c>
      <c r="U946">
        <f t="shared" si="58"/>
        <v>-6.5443199999999999</v>
      </c>
      <c r="V946">
        <v>937</v>
      </c>
      <c r="W946">
        <v>126.167</v>
      </c>
      <c r="X946">
        <v>-9.6116100000000007</v>
      </c>
      <c r="Y946">
        <f t="shared" si="59"/>
        <v>9.6116100000000007</v>
      </c>
    </row>
    <row r="947" spans="2:25">
      <c r="B947">
        <v>938</v>
      </c>
      <c r="C947">
        <v>13.667</v>
      </c>
      <c r="D947">
        <v>-3.2894800000000002</v>
      </c>
      <c r="F947">
        <v>938</v>
      </c>
      <c r="G947">
        <v>13.667</v>
      </c>
      <c r="H947">
        <v>-3.2538800000000001</v>
      </c>
      <c r="J947">
        <v>938</v>
      </c>
      <c r="K947">
        <v>13.667</v>
      </c>
      <c r="L947">
        <v>6.5209200000000003</v>
      </c>
      <c r="M947">
        <f t="shared" si="56"/>
        <v>-6.5209200000000003</v>
      </c>
      <c r="N947">
        <v>938</v>
      </c>
      <c r="O947">
        <v>126.333</v>
      </c>
      <c r="P947">
        <v>-9.3429400000000005</v>
      </c>
      <c r="Q947">
        <f t="shared" si="57"/>
        <v>9.3429400000000005</v>
      </c>
      <c r="R947">
        <v>938</v>
      </c>
      <c r="S947">
        <v>13.667</v>
      </c>
      <c r="T947">
        <v>6.5460799999999999</v>
      </c>
      <c r="U947">
        <f t="shared" si="58"/>
        <v>-6.5460799999999999</v>
      </c>
      <c r="V947">
        <v>938</v>
      </c>
      <c r="W947">
        <v>126.333</v>
      </c>
      <c r="X947">
        <v>-9.6121800000000004</v>
      </c>
      <c r="Y947">
        <f t="shared" si="59"/>
        <v>9.6121800000000004</v>
      </c>
    </row>
    <row r="948" spans="2:25">
      <c r="B948">
        <v>939</v>
      </c>
      <c r="C948">
        <v>13.5</v>
      </c>
      <c r="D948">
        <v>-3.2898299999999998</v>
      </c>
      <c r="F948">
        <v>939</v>
      </c>
      <c r="G948">
        <v>13.5</v>
      </c>
      <c r="H948">
        <v>-3.2543500000000001</v>
      </c>
      <c r="J948">
        <v>939</v>
      </c>
      <c r="K948">
        <v>13.5</v>
      </c>
      <c r="L948">
        <v>6.5232799999999997</v>
      </c>
      <c r="M948">
        <f t="shared" si="56"/>
        <v>-6.5232799999999997</v>
      </c>
      <c r="N948">
        <v>939</v>
      </c>
      <c r="O948">
        <v>126.5</v>
      </c>
      <c r="P948">
        <v>-9.3441200000000002</v>
      </c>
      <c r="Q948">
        <f t="shared" si="57"/>
        <v>9.3441200000000002</v>
      </c>
      <c r="R948">
        <v>939</v>
      </c>
      <c r="S948">
        <v>13.5</v>
      </c>
      <c r="T948">
        <v>6.5478300000000003</v>
      </c>
      <c r="U948">
        <f t="shared" si="58"/>
        <v>-6.5478300000000003</v>
      </c>
      <c r="V948">
        <v>939</v>
      </c>
      <c r="W948">
        <v>126.5</v>
      </c>
      <c r="X948">
        <v>-9.6127199999999995</v>
      </c>
      <c r="Y948">
        <f t="shared" si="59"/>
        <v>9.6127199999999995</v>
      </c>
    </row>
    <row r="949" spans="2:25">
      <c r="B949">
        <v>940</v>
      </c>
      <c r="C949">
        <v>13.333</v>
      </c>
      <c r="D949">
        <v>-3.2901899999999999</v>
      </c>
      <c r="F949">
        <v>940</v>
      </c>
      <c r="G949">
        <v>13.333</v>
      </c>
      <c r="H949">
        <v>-3.2548300000000001</v>
      </c>
      <c r="J949">
        <v>940</v>
      </c>
      <c r="K949">
        <v>13.333</v>
      </c>
      <c r="L949">
        <v>6.5255999999999998</v>
      </c>
      <c r="M949">
        <f t="shared" si="56"/>
        <v>-6.5255999999999998</v>
      </c>
      <c r="N949">
        <v>940</v>
      </c>
      <c r="O949">
        <v>126.667</v>
      </c>
      <c r="P949">
        <v>-9.3452500000000001</v>
      </c>
      <c r="Q949">
        <f t="shared" si="57"/>
        <v>9.3452500000000001</v>
      </c>
      <c r="R949">
        <v>940</v>
      </c>
      <c r="S949">
        <v>13.333</v>
      </c>
      <c r="T949">
        <v>6.5495999999999999</v>
      </c>
      <c r="U949">
        <f t="shared" si="58"/>
        <v>-6.5495999999999999</v>
      </c>
      <c r="V949">
        <v>940</v>
      </c>
      <c r="W949">
        <v>126.667</v>
      </c>
      <c r="X949">
        <v>-9.6132399999999993</v>
      </c>
      <c r="Y949">
        <f t="shared" si="59"/>
        <v>9.6132399999999993</v>
      </c>
    </row>
    <row r="950" spans="2:25">
      <c r="B950">
        <v>941</v>
      </c>
      <c r="C950">
        <v>13.167</v>
      </c>
      <c r="D950">
        <v>-3.29054</v>
      </c>
      <c r="F950">
        <v>941</v>
      </c>
      <c r="G950">
        <v>13.167</v>
      </c>
      <c r="H950">
        <v>-3.2553100000000001</v>
      </c>
      <c r="J950">
        <v>941</v>
      </c>
      <c r="K950">
        <v>13.167</v>
      </c>
      <c r="L950">
        <v>6.5279100000000003</v>
      </c>
      <c r="M950">
        <f t="shared" si="56"/>
        <v>-6.5279100000000003</v>
      </c>
      <c r="N950">
        <v>941</v>
      </c>
      <c r="O950">
        <v>126.833</v>
      </c>
      <c r="P950">
        <v>-9.34633</v>
      </c>
      <c r="Q950">
        <f t="shared" si="57"/>
        <v>9.34633</v>
      </c>
      <c r="R950">
        <v>941</v>
      </c>
      <c r="S950">
        <v>13.167</v>
      </c>
      <c r="T950">
        <v>6.55131</v>
      </c>
      <c r="U950">
        <f t="shared" si="58"/>
        <v>-6.55131</v>
      </c>
      <c r="V950">
        <v>941</v>
      </c>
      <c r="W950">
        <v>126.833</v>
      </c>
      <c r="X950">
        <v>-9.6136700000000008</v>
      </c>
      <c r="Y950">
        <f t="shared" si="59"/>
        <v>9.6136700000000008</v>
      </c>
    </row>
    <row r="951" spans="2:25">
      <c r="B951">
        <v>942</v>
      </c>
      <c r="C951">
        <v>13</v>
      </c>
      <c r="D951">
        <v>-3.2909600000000001</v>
      </c>
      <c r="F951">
        <v>942</v>
      </c>
      <c r="G951">
        <v>13</v>
      </c>
      <c r="H951">
        <v>-3.2557900000000002</v>
      </c>
      <c r="J951">
        <v>942</v>
      </c>
      <c r="K951">
        <v>13</v>
      </c>
      <c r="L951">
        <v>6.5302300000000004</v>
      </c>
      <c r="M951">
        <f t="shared" si="56"/>
        <v>-6.5302300000000004</v>
      </c>
      <c r="N951">
        <v>942</v>
      </c>
      <c r="O951">
        <v>127</v>
      </c>
      <c r="P951">
        <v>-9.3471799999999998</v>
      </c>
      <c r="Q951">
        <f t="shared" si="57"/>
        <v>9.3471799999999998</v>
      </c>
      <c r="R951">
        <v>942</v>
      </c>
      <c r="S951">
        <v>13</v>
      </c>
      <c r="T951">
        <v>6.5530999999999997</v>
      </c>
      <c r="U951">
        <f t="shared" si="58"/>
        <v>-6.5530999999999997</v>
      </c>
      <c r="V951">
        <v>942</v>
      </c>
      <c r="W951">
        <v>127</v>
      </c>
      <c r="X951">
        <v>-9.6141500000000004</v>
      </c>
      <c r="Y951">
        <f t="shared" si="59"/>
        <v>9.6141500000000004</v>
      </c>
    </row>
    <row r="952" spans="2:25">
      <c r="B952">
        <v>943</v>
      </c>
      <c r="C952">
        <v>12.833</v>
      </c>
      <c r="D952">
        <v>-3.2913700000000001</v>
      </c>
      <c r="F952">
        <v>943</v>
      </c>
      <c r="G952">
        <v>12.833</v>
      </c>
      <c r="H952">
        <v>-3.2562600000000002</v>
      </c>
      <c r="J952">
        <v>943</v>
      </c>
      <c r="K952">
        <v>12.833</v>
      </c>
      <c r="L952">
        <v>6.5326000000000004</v>
      </c>
      <c r="M952">
        <f t="shared" si="56"/>
        <v>-6.5326000000000004</v>
      </c>
      <c r="N952">
        <v>943</v>
      </c>
      <c r="O952">
        <v>127.167</v>
      </c>
      <c r="P952">
        <v>-9.3481299999999994</v>
      </c>
      <c r="Q952">
        <f t="shared" si="57"/>
        <v>9.3481299999999994</v>
      </c>
      <c r="R952">
        <v>943</v>
      </c>
      <c r="S952">
        <v>12.833</v>
      </c>
      <c r="T952">
        <v>6.5549400000000002</v>
      </c>
      <c r="U952">
        <f t="shared" si="58"/>
        <v>-6.5549400000000002</v>
      </c>
      <c r="V952">
        <v>943</v>
      </c>
      <c r="W952">
        <v>127.167</v>
      </c>
      <c r="X952">
        <v>-9.61463</v>
      </c>
      <c r="Y952">
        <f t="shared" si="59"/>
        <v>9.61463</v>
      </c>
    </row>
    <row r="953" spans="2:25">
      <c r="B953">
        <v>944</v>
      </c>
      <c r="C953">
        <v>12.667</v>
      </c>
      <c r="D953">
        <v>-3.2917800000000002</v>
      </c>
      <c r="F953">
        <v>944</v>
      </c>
      <c r="G953">
        <v>12.667</v>
      </c>
      <c r="H953">
        <v>-3.2567400000000002</v>
      </c>
      <c r="J953">
        <v>944</v>
      </c>
      <c r="K953">
        <v>12.667</v>
      </c>
      <c r="L953">
        <v>6.5348899999999999</v>
      </c>
      <c r="M953">
        <f t="shared" si="56"/>
        <v>-6.5348899999999999</v>
      </c>
      <c r="N953">
        <v>944</v>
      </c>
      <c r="O953">
        <v>127.333</v>
      </c>
      <c r="P953">
        <v>-9.3490699999999993</v>
      </c>
      <c r="Q953">
        <f t="shared" si="57"/>
        <v>9.3490699999999993</v>
      </c>
      <c r="R953">
        <v>944</v>
      </c>
      <c r="S953">
        <v>12.667</v>
      </c>
      <c r="T953">
        <v>6.5568</v>
      </c>
      <c r="U953">
        <f t="shared" si="58"/>
        <v>-6.5568</v>
      </c>
      <c r="V953">
        <v>944</v>
      </c>
      <c r="W953">
        <v>127.333</v>
      </c>
      <c r="X953">
        <v>-9.6151300000000006</v>
      </c>
      <c r="Y953">
        <f t="shared" si="59"/>
        <v>9.6151300000000006</v>
      </c>
    </row>
    <row r="954" spans="2:25">
      <c r="B954">
        <v>945</v>
      </c>
      <c r="C954">
        <v>12.5</v>
      </c>
      <c r="D954">
        <v>-3.2921900000000002</v>
      </c>
      <c r="F954">
        <v>945</v>
      </c>
      <c r="G954">
        <v>12.5</v>
      </c>
      <c r="H954">
        <v>-3.2572100000000002</v>
      </c>
      <c r="J954">
        <v>945</v>
      </c>
      <c r="K954">
        <v>12.5</v>
      </c>
      <c r="L954">
        <v>6.5371499999999996</v>
      </c>
      <c r="M954">
        <f t="shared" si="56"/>
        <v>-6.5371499999999996</v>
      </c>
      <c r="N954">
        <v>945</v>
      </c>
      <c r="O954">
        <v>127.5</v>
      </c>
      <c r="P954">
        <v>-9.3500099999999993</v>
      </c>
      <c r="Q954">
        <f t="shared" si="57"/>
        <v>9.3500099999999993</v>
      </c>
      <c r="R954">
        <v>945</v>
      </c>
      <c r="S954">
        <v>12.5</v>
      </c>
      <c r="T954">
        <v>6.5587799999999996</v>
      </c>
      <c r="U954">
        <f t="shared" si="58"/>
        <v>-6.5587799999999996</v>
      </c>
      <c r="V954">
        <v>945</v>
      </c>
      <c r="W954">
        <v>127.5</v>
      </c>
      <c r="X954">
        <v>-9.6156299999999995</v>
      </c>
      <c r="Y954">
        <f t="shared" si="59"/>
        <v>9.6156299999999995</v>
      </c>
    </row>
    <row r="955" spans="2:25">
      <c r="B955">
        <v>946</v>
      </c>
      <c r="C955">
        <v>12.333</v>
      </c>
      <c r="D955">
        <v>-3.2926099999999998</v>
      </c>
      <c r="F955">
        <v>946</v>
      </c>
      <c r="G955">
        <v>12.333</v>
      </c>
      <c r="H955">
        <v>-3.2576399999999999</v>
      </c>
      <c r="J955">
        <v>946</v>
      </c>
      <c r="K955">
        <v>12.333</v>
      </c>
      <c r="L955">
        <v>6.5393699999999999</v>
      </c>
      <c r="M955">
        <f t="shared" si="56"/>
        <v>-6.5393699999999999</v>
      </c>
      <c r="N955">
        <v>946</v>
      </c>
      <c r="O955">
        <v>127.667</v>
      </c>
      <c r="P955">
        <v>-9.3508899999999997</v>
      </c>
      <c r="Q955">
        <f t="shared" si="57"/>
        <v>9.3508899999999997</v>
      </c>
      <c r="R955">
        <v>946</v>
      </c>
      <c r="S955">
        <v>12.333</v>
      </c>
      <c r="T955">
        <v>6.5607199999999999</v>
      </c>
      <c r="U955">
        <f t="shared" si="58"/>
        <v>-6.5607199999999999</v>
      </c>
      <c r="V955">
        <v>946</v>
      </c>
      <c r="W955">
        <v>127.667</v>
      </c>
      <c r="X955">
        <v>-9.6161999999999992</v>
      </c>
      <c r="Y955">
        <f t="shared" si="59"/>
        <v>9.6161999999999992</v>
      </c>
    </row>
    <row r="956" spans="2:25">
      <c r="B956">
        <v>947</v>
      </c>
      <c r="C956">
        <v>12.167</v>
      </c>
      <c r="D956">
        <v>-3.2930700000000002</v>
      </c>
      <c r="F956">
        <v>947</v>
      </c>
      <c r="G956">
        <v>12.167</v>
      </c>
      <c r="H956">
        <v>-3.25807</v>
      </c>
      <c r="J956">
        <v>947</v>
      </c>
      <c r="K956">
        <v>12.167</v>
      </c>
      <c r="L956">
        <v>6.5414099999999999</v>
      </c>
      <c r="M956">
        <f t="shared" si="56"/>
        <v>-6.5414099999999999</v>
      </c>
      <c r="N956">
        <v>947</v>
      </c>
      <c r="O956">
        <v>127.833</v>
      </c>
      <c r="P956">
        <v>-9.35182</v>
      </c>
      <c r="Q956">
        <f t="shared" si="57"/>
        <v>9.35182</v>
      </c>
      <c r="R956">
        <v>947</v>
      </c>
      <c r="S956">
        <v>12.167</v>
      </c>
      <c r="T956">
        <v>6.5626699999999998</v>
      </c>
      <c r="U956">
        <f t="shared" si="58"/>
        <v>-6.5626699999999998</v>
      </c>
      <c r="V956">
        <v>947</v>
      </c>
      <c r="W956">
        <v>127.833</v>
      </c>
      <c r="X956">
        <v>-9.6168499999999995</v>
      </c>
      <c r="Y956">
        <f t="shared" si="59"/>
        <v>9.6168499999999995</v>
      </c>
    </row>
    <row r="957" spans="2:25">
      <c r="B957">
        <v>948</v>
      </c>
      <c r="C957">
        <v>12</v>
      </c>
      <c r="D957">
        <v>-3.2948300000000001</v>
      </c>
      <c r="F957">
        <v>948</v>
      </c>
      <c r="G957">
        <v>12</v>
      </c>
      <c r="H957">
        <v>-3.2585000000000002</v>
      </c>
      <c r="J957">
        <v>948</v>
      </c>
      <c r="K957">
        <v>12</v>
      </c>
      <c r="L957">
        <v>6.5434999999999999</v>
      </c>
      <c r="M957">
        <f t="shared" si="56"/>
        <v>-6.5434999999999999</v>
      </c>
      <c r="N957">
        <v>948</v>
      </c>
      <c r="O957">
        <v>128</v>
      </c>
      <c r="P957">
        <v>-9.3527900000000006</v>
      </c>
      <c r="Q957">
        <f t="shared" si="57"/>
        <v>9.3527900000000006</v>
      </c>
      <c r="R957">
        <v>948</v>
      </c>
      <c r="S957">
        <v>12</v>
      </c>
      <c r="T957">
        <v>6.5646300000000002</v>
      </c>
      <c r="U957">
        <f t="shared" si="58"/>
        <v>-6.5646300000000002</v>
      </c>
      <c r="V957">
        <v>948</v>
      </c>
      <c r="W957">
        <v>128</v>
      </c>
      <c r="X957">
        <v>-9.6175700000000006</v>
      </c>
      <c r="Y957">
        <f t="shared" si="59"/>
        <v>9.6175700000000006</v>
      </c>
    </row>
    <row r="958" spans="2:25">
      <c r="B958">
        <v>949</v>
      </c>
      <c r="C958">
        <v>11.833</v>
      </c>
      <c r="D958">
        <v>-3.2990599999999999</v>
      </c>
      <c r="F958">
        <v>949</v>
      </c>
      <c r="G958">
        <v>11.833</v>
      </c>
      <c r="H958">
        <v>-3.2589399999999999</v>
      </c>
      <c r="J958">
        <v>949</v>
      </c>
      <c r="K958">
        <v>11.833</v>
      </c>
      <c r="L958">
        <v>6.5455800000000002</v>
      </c>
      <c r="M958">
        <f t="shared" si="56"/>
        <v>-6.5455800000000002</v>
      </c>
      <c r="N958">
        <v>949</v>
      </c>
      <c r="O958">
        <v>128.167</v>
      </c>
      <c r="P958">
        <v>-9.3537700000000008</v>
      </c>
      <c r="Q958">
        <f t="shared" si="57"/>
        <v>9.3537700000000008</v>
      </c>
      <c r="R958">
        <v>949</v>
      </c>
      <c r="S958">
        <v>11.833</v>
      </c>
      <c r="T958">
        <v>6.5665899999999997</v>
      </c>
      <c r="U958">
        <f t="shared" si="58"/>
        <v>-6.5665899999999997</v>
      </c>
      <c r="V958">
        <v>949</v>
      </c>
      <c r="W958">
        <v>128.167</v>
      </c>
      <c r="X958">
        <v>-9.6184700000000003</v>
      </c>
      <c r="Y958">
        <f t="shared" si="59"/>
        <v>9.6184700000000003</v>
      </c>
    </row>
    <row r="959" spans="2:25">
      <c r="B959">
        <v>950</v>
      </c>
      <c r="C959">
        <v>11.667</v>
      </c>
      <c r="D959">
        <v>-3.3029299999999999</v>
      </c>
      <c r="F959">
        <v>950</v>
      </c>
      <c r="G959">
        <v>11.667</v>
      </c>
      <c r="H959">
        <v>-3.25935</v>
      </c>
      <c r="J959">
        <v>950</v>
      </c>
      <c r="K959">
        <v>11.667</v>
      </c>
      <c r="L959">
        <v>6.5476400000000003</v>
      </c>
      <c r="M959">
        <f t="shared" si="56"/>
        <v>-6.5476400000000003</v>
      </c>
      <c r="N959">
        <v>950</v>
      </c>
      <c r="O959">
        <v>128.333</v>
      </c>
      <c r="P959">
        <v>-9.3548200000000001</v>
      </c>
      <c r="Q959">
        <f t="shared" si="57"/>
        <v>9.3548200000000001</v>
      </c>
      <c r="R959">
        <v>950</v>
      </c>
      <c r="S959">
        <v>11.667</v>
      </c>
      <c r="T959">
        <v>6.5685799999999999</v>
      </c>
      <c r="U959">
        <f t="shared" si="58"/>
        <v>-6.5685799999999999</v>
      </c>
      <c r="V959">
        <v>950</v>
      </c>
      <c r="W959">
        <v>128.333</v>
      </c>
      <c r="X959">
        <v>-9.61937</v>
      </c>
      <c r="Y959">
        <f t="shared" si="59"/>
        <v>9.61937</v>
      </c>
    </row>
    <row r="960" spans="2:25">
      <c r="B960">
        <v>951</v>
      </c>
      <c r="C960">
        <v>11.5</v>
      </c>
      <c r="D960">
        <v>-3.30383</v>
      </c>
      <c r="F960">
        <v>951</v>
      </c>
      <c r="G960">
        <v>11.5</v>
      </c>
      <c r="H960">
        <v>-3.2597900000000002</v>
      </c>
      <c r="J960">
        <v>951</v>
      </c>
      <c r="K960">
        <v>11.5</v>
      </c>
      <c r="L960">
        <v>6.5496100000000004</v>
      </c>
      <c r="M960">
        <f t="shared" si="56"/>
        <v>-6.5496100000000004</v>
      </c>
      <c r="N960">
        <v>951</v>
      </c>
      <c r="O960">
        <v>128.5</v>
      </c>
      <c r="P960">
        <v>-9.3558599999999998</v>
      </c>
      <c r="Q960">
        <f t="shared" si="57"/>
        <v>9.3558599999999998</v>
      </c>
      <c r="R960">
        <v>951</v>
      </c>
      <c r="S960">
        <v>11.5</v>
      </c>
      <c r="T960">
        <v>6.5705499999999999</v>
      </c>
      <c r="U960">
        <f t="shared" si="58"/>
        <v>-6.5705499999999999</v>
      </c>
      <c r="V960">
        <v>951</v>
      </c>
      <c r="W960">
        <v>128.5</v>
      </c>
      <c r="X960">
        <v>-9.6203099999999999</v>
      </c>
      <c r="Y960">
        <f t="shared" si="59"/>
        <v>9.6203099999999999</v>
      </c>
    </row>
    <row r="961" spans="2:25">
      <c r="B961">
        <v>952</v>
      </c>
      <c r="C961">
        <v>11.333</v>
      </c>
      <c r="D961">
        <v>-3.3045100000000001</v>
      </c>
      <c r="F961">
        <v>952</v>
      </c>
      <c r="G961">
        <v>11.333</v>
      </c>
      <c r="H961">
        <v>-3.2602500000000001</v>
      </c>
      <c r="J961">
        <v>952</v>
      </c>
      <c r="K961">
        <v>11.333</v>
      </c>
      <c r="L961">
        <v>6.5516100000000002</v>
      </c>
      <c r="M961">
        <f t="shared" si="56"/>
        <v>-6.5516100000000002</v>
      </c>
      <c r="N961">
        <v>952</v>
      </c>
      <c r="O961">
        <v>128.667</v>
      </c>
      <c r="P961">
        <v>-9.3569099999999992</v>
      </c>
      <c r="Q961">
        <f t="shared" si="57"/>
        <v>9.3569099999999992</v>
      </c>
      <c r="R961">
        <v>952</v>
      </c>
      <c r="S961">
        <v>11.333</v>
      </c>
      <c r="T961">
        <v>6.5724900000000002</v>
      </c>
      <c r="U961">
        <f t="shared" si="58"/>
        <v>-6.5724900000000002</v>
      </c>
      <c r="V961">
        <v>952</v>
      </c>
      <c r="W961">
        <v>128.667</v>
      </c>
      <c r="X961">
        <v>-9.6212900000000001</v>
      </c>
      <c r="Y961">
        <f t="shared" si="59"/>
        <v>9.6212900000000001</v>
      </c>
    </row>
    <row r="962" spans="2:25">
      <c r="B962">
        <v>953</v>
      </c>
      <c r="C962">
        <v>11.167</v>
      </c>
      <c r="D962">
        <v>-3.3058299999999998</v>
      </c>
      <c r="F962">
        <v>953</v>
      </c>
      <c r="G962">
        <v>11.167</v>
      </c>
      <c r="H962">
        <v>-3.2606999999999999</v>
      </c>
      <c r="J962">
        <v>953</v>
      </c>
      <c r="K962">
        <v>11.167</v>
      </c>
      <c r="L962">
        <v>6.5536000000000003</v>
      </c>
      <c r="M962">
        <f t="shared" si="56"/>
        <v>-6.5536000000000003</v>
      </c>
      <c r="N962">
        <v>953</v>
      </c>
      <c r="O962">
        <v>128.833</v>
      </c>
      <c r="P962">
        <v>-9.3579699999999999</v>
      </c>
      <c r="Q962">
        <f t="shared" si="57"/>
        <v>9.3579699999999999</v>
      </c>
      <c r="R962">
        <v>953</v>
      </c>
      <c r="S962">
        <v>11.167</v>
      </c>
      <c r="T962">
        <v>6.5744199999999999</v>
      </c>
      <c r="U962">
        <f t="shared" si="58"/>
        <v>-6.5744199999999999</v>
      </c>
      <c r="V962">
        <v>953</v>
      </c>
      <c r="W962">
        <v>128.833</v>
      </c>
      <c r="X962">
        <v>-9.6225000000000005</v>
      </c>
      <c r="Y962">
        <f t="shared" si="59"/>
        <v>9.6225000000000005</v>
      </c>
    </row>
    <row r="963" spans="2:25">
      <c r="B963">
        <v>954</v>
      </c>
      <c r="C963">
        <v>11</v>
      </c>
      <c r="D963">
        <v>-3.30199</v>
      </c>
      <c r="F963">
        <v>954</v>
      </c>
      <c r="G963">
        <v>11</v>
      </c>
      <c r="H963">
        <v>-3.26118</v>
      </c>
      <c r="J963">
        <v>954</v>
      </c>
      <c r="K963">
        <v>11</v>
      </c>
      <c r="L963">
        <v>6.5555700000000003</v>
      </c>
      <c r="M963">
        <f t="shared" si="56"/>
        <v>-6.5555700000000003</v>
      </c>
      <c r="N963">
        <v>954</v>
      </c>
      <c r="O963">
        <v>129</v>
      </c>
      <c r="P963">
        <v>-9.3590599999999995</v>
      </c>
      <c r="Q963">
        <f t="shared" si="57"/>
        <v>9.3590599999999995</v>
      </c>
      <c r="R963">
        <v>954</v>
      </c>
      <c r="S963">
        <v>11</v>
      </c>
      <c r="T963">
        <v>6.5763199999999999</v>
      </c>
      <c r="U963">
        <f t="shared" si="58"/>
        <v>-6.5763199999999999</v>
      </c>
      <c r="V963">
        <v>954</v>
      </c>
      <c r="W963">
        <v>129</v>
      </c>
      <c r="X963">
        <v>-9.6236300000000004</v>
      </c>
      <c r="Y963">
        <f t="shared" si="59"/>
        <v>9.6236300000000004</v>
      </c>
    </row>
    <row r="964" spans="2:25">
      <c r="B964">
        <v>955</v>
      </c>
      <c r="C964">
        <v>10.833</v>
      </c>
      <c r="D964">
        <v>-3.29739</v>
      </c>
      <c r="F964">
        <v>955</v>
      </c>
      <c r="G964">
        <v>10.833</v>
      </c>
      <c r="H964">
        <v>-3.2616399999999999</v>
      </c>
      <c r="J964">
        <v>955</v>
      </c>
      <c r="K964">
        <v>10.833</v>
      </c>
      <c r="L964">
        <v>6.5575200000000002</v>
      </c>
      <c r="M964">
        <f t="shared" si="56"/>
        <v>-6.5575200000000002</v>
      </c>
      <c r="N964">
        <v>955</v>
      </c>
      <c r="O964">
        <v>129.167</v>
      </c>
      <c r="P964">
        <v>-9.3601100000000006</v>
      </c>
      <c r="Q964">
        <f t="shared" si="57"/>
        <v>9.3601100000000006</v>
      </c>
      <c r="R964">
        <v>955</v>
      </c>
      <c r="S964">
        <v>10.833</v>
      </c>
      <c r="T964">
        <v>6.5782499999999997</v>
      </c>
      <c r="U964">
        <f t="shared" si="58"/>
        <v>-6.5782499999999997</v>
      </c>
      <c r="V964">
        <v>955</v>
      </c>
      <c r="W964">
        <v>129.167</v>
      </c>
      <c r="X964">
        <v>-9.6247500000000006</v>
      </c>
      <c r="Y964">
        <f t="shared" si="59"/>
        <v>9.6247500000000006</v>
      </c>
    </row>
    <row r="965" spans="2:25">
      <c r="B965">
        <v>956</v>
      </c>
      <c r="C965">
        <v>10.667</v>
      </c>
      <c r="D965">
        <v>-3.2925300000000002</v>
      </c>
      <c r="F965">
        <v>956</v>
      </c>
      <c r="G965">
        <v>10.667</v>
      </c>
      <c r="H965">
        <v>-3.2620900000000002</v>
      </c>
      <c r="J965">
        <v>956</v>
      </c>
      <c r="K965">
        <v>10.667</v>
      </c>
      <c r="L965">
        <v>6.5594700000000001</v>
      </c>
      <c r="M965">
        <f t="shared" si="56"/>
        <v>-6.5594700000000001</v>
      </c>
      <c r="N965">
        <v>956</v>
      </c>
      <c r="O965">
        <v>129.333</v>
      </c>
      <c r="P965">
        <v>-9.3611299999999993</v>
      </c>
      <c r="Q965">
        <f t="shared" si="57"/>
        <v>9.3611299999999993</v>
      </c>
      <c r="R965">
        <v>956</v>
      </c>
      <c r="S965">
        <v>10.667</v>
      </c>
      <c r="T965">
        <v>6.5801800000000004</v>
      </c>
      <c r="U965">
        <f t="shared" si="58"/>
        <v>-6.5801800000000004</v>
      </c>
      <c r="V965">
        <v>956</v>
      </c>
      <c r="W965">
        <v>129.333</v>
      </c>
      <c r="X965">
        <v>-9.6258800000000004</v>
      </c>
      <c r="Y965">
        <f t="shared" si="59"/>
        <v>9.6258800000000004</v>
      </c>
    </row>
    <row r="966" spans="2:25">
      <c r="B966">
        <v>957</v>
      </c>
      <c r="C966">
        <v>10.5</v>
      </c>
      <c r="D966">
        <v>-3.2879299999999998</v>
      </c>
      <c r="F966">
        <v>957</v>
      </c>
      <c r="G966">
        <v>10.5</v>
      </c>
      <c r="H966">
        <v>-3.2625299999999999</v>
      </c>
      <c r="J966">
        <v>957</v>
      </c>
      <c r="K966">
        <v>10.5</v>
      </c>
      <c r="L966">
        <v>6.56142</v>
      </c>
      <c r="M966">
        <f t="shared" si="56"/>
        <v>-6.56142</v>
      </c>
      <c r="N966">
        <v>957</v>
      </c>
      <c r="O966">
        <v>129.5</v>
      </c>
      <c r="P966">
        <v>-9.3621300000000005</v>
      </c>
      <c r="Q966">
        <f t="shared" si="57"/>
        <v>9.3621300000000005</v>
      </c>
      <c r="R966">
        <v>957</v>
      </c>
      <c r="S966">
        <v>10.5</v>
      </c>
      <c r="T966">
        <v>6.5821199999999997</v>
      </c>
      <c r="U966">
        <f t="shared" si="58"/>
        <v>-6.5821199999999997</v>
      </c>
      <c r="V966">
        <v>957</v>
      </c>
      <c r="W966">
        <v>129.5</v>
      </c>
      <c r="X966">
        <v>-9.6270100000000003</v>
      </c>
      <c r="Y966">
        <f t="shared" si="59"/>
        <v>9.6270100000000003</v>
      </c>
    </row>
    <row r="967" spans="2:25">
      <c r="B967">
        <v>958</v>
      </c>
      <c r="C967">
        <v>10.333</v>
      </c>
      <c r="D967">
        <v>-3.2828200000000001</v>
      </c>
      <c r="F967">
        <v>958</v>
      </c>
      <c r="G967">
        <v>10.333</v>
      </c>
      <c r="H967">
        <v>-3.26302</v>
      </c>
      <c r="J967">
        <v>958</v>
      </c>
      <c r="K967">
        <v>10.333</v>
      </c>
      <c r="L967">
        <v>6.5633499999999998</v>
      </c>
      <c r="M967">
        <f t="shared" si="56"/>
        <v>-6.5633499999999998</v>
      </c>
      <c r="N967">
        <v>958</v>
      </c>
      <c r="O967">
        <v>129.667</v>
      </c>
      <c r="P967">
        <v>-9.3630200000000006</v>
      </c>
      <c r="Q967">
        <f t="shared" si="57"/>
        <v>9.3630200000000006</v>
      </c>
      <c r="R967">
        <v>958</v>
      </c>
      <c r="S967">
        <v>10.333</v>
      </c>
      <c r="T967">
        <v>6.58406</v>
      </c>
      <c r="U967">
        <f t="shared" si="58"/>
        <v>-6.58406</v>
      </c>
      <c r="V967">
        <v>958</v>
      </c>
      <c r="W967">
        <v>129.667</v>
      </c>
      <c r="X967">
        <v>-9.6280599999999996</v>
      </c>
      <c r="Y967">
        <f t="shared" si="59"/>
        <v>9.6280599999999996</v>
      </c>
    </row>
    <row r="968" spans="2:25">
      <c r="B968">
        <v>959</v>
      </c>
      <c r="C968">
        <v>10.167</v>
      </c>
      <c r="D968">
        <v>-3.2783000000000002</v>
      </c>
      <c r="F968">
        <v>959</v>
      </c>
      <c r="G968">
        <v>10.167</v>
      </c>
      <c r="H968">
        <v>-3.2635700000000001</v>
      </c>
      <c r="J968">
        <v>959</v>
      </c>
      <c r="K968">
        <v>10.167</v>
      </c>
      <c r="L968">
        <v>6.5652299999999997</v>
      </c>
      <c r="M968">
        <f t="shared" si="56"/>
        <v>-6.5652299999999997</v>
      </c>
      <c r="N968">
        <v>959</v>
      </c>
      <c r="O968">
        <v>129.833</v>
      </c>
      <c r="P968">
        <v>-9.3639399999999995</v>
      </c>
      <c r="Q968">
        <f t="shared" si="57"/>
        <v>9.3639399999999995</v>
      </c>
      <c r="R968">
        <v>959</v>
      </c>
      <c r="S968">
        <v>10.167</v>
      </c>
      <c r="T968">
        <v>6.5860099999999999</v>
      </c>
      <c r="U968">
        <f t="shared" si="58"/>
        <v>-6.5860099999999999</v>
      </c>
      <c r="V968">
        <v>959</v>
      </c>
      <c r="W968">
        <v>129.833</v>
      </c>
      <c r="X968">
        <v>-9.6290399999999998</v>
      </c>
      <c r="Y968">
        <f t="shared" si="59"/>
        <v>9.6290399999999998</v>
      </c>
    </row>
    <row r="969" spans="2:25">
      <c r="B969">
        <v>960</v>
      </c>
      <c r="C969">
        <v>10</v>
      </c>
      <c r="D969">
        <v>-3.2749199999999998</v>
      </c>
      <c r="F969">
        <v>960</v>
      </c>
      <c r="G969">
        <v>10</v>
      </c>
      <c r="H969">
        <v>-3.2640899999999999</v>
      </c>
      <c r="J969">
        <v>960</v>
      </c>
      <c r="K969">
        <v>10</v>
      </c>
      <c r="L969">
        <v>6.5671200000000001</v>
      </c>
      <c r="M969">
        <f t="shared" si="56"/>
        <v>-6.5671200000000001</v>
      </c>
      <c r="N969">
        <v>960</v>
      </c>
      <c r="O969">
        <v>130</v>
      </c>
      <c r="P969">
        <v>-9.3648699999999998</v>
      </c>
      <c r="Q969">
        <f t="shared" si="57"/>
        <v>9.3648699999999998</v>
      </c>
      <c r="R969">
        <v>960</v>
      </c>
      <c r="S969">
        <v>10</v>
      </c>
      <c r="T969">
        <v>6.5879700000000003</v>
      </c>
      <c r="U969">
        <f t="shared" si="58"/>
        <v>-6.5879700000000003</v>
      </c>
      <c r="V969">
        <v>960</v>
      </c>
      <c r="W969">
        <v>130</v>
      </c>
      <c r="X969">
        <v>-9.6299799999999998</v>
      </c>
      <c r="Y969">
        <f t="shared" si="59"/>
        <v>9.6299799999999998</v>
      </c>
    </row>
    <row r="970" spans="2:25">
      <c r="B970">
        <v>961</v>
      </c>
      <c r="C970">
        <v>9.8330000000000002</v>
      </c>
      <c r="D970">
        <v>-3.2718799999999999</v>
      </c>
      <c r="F970">
        <v>961</v>
      </c>
      <c r="G970">
        <v>9.8330000000000002</v>
      </c>
      <c r="H970">
        <v>-3.2645499999999998</v>
      </c>
      <c r="J970">
        <v>961</v>
      </c>
      <c r="K970">
        <v>9.8330000000000002</v>
      </c>
      <c r="L970">
        <v>6.5690200000000001</v>
      </c>
      <c r="M970">
        <f t="shared" ref="M970:M1033" si="60">-L970</f>
        <v>-6.5690200000000001</v>
      </c>
      <c r="N970">
        <v>961</v>
      </c>
      <c r="O970">
        <v>130.167</v>
      </c>
      <c r="P970">
        <v>-9.3657800000000009</v>
      </c>
      <c r="Q970">
        <f t="shared" ref="Q970:Q1033" si="61">-P970</f>
        <v>9.3657800000000009</v>
      </c>
      <c r="R970">
        <v>961</v>
      </c>
      <c r="S970">
        <v>9.8330000000000002</v>
      </c>
      <c r="T970">
        <v>6.5899299999999998</v>
      </c>
      <c r="U970">
        <f t="shared" ref="U970:U1033" si="62">-T970</f>
        <v>-6.5899299999999998</v>
      </c>
      <c r="V970">
        <v>961</v>
      </c>
      <c r="W970">
        <v>130.167</v>
      </c>
      <c r="X970">
        <v>-9.6307700000000001</v>
      </c>
      <c r="Y970">
        <f t="shared" ref="Y970:Y1033" si="63">-X970</f>
        <v>9.6307700000000001</v>
      </c>
    </row>
    <row r="971" spans="2:25">
      <c r="B971">
        <v>962</v>
      </c>
      <c r="C971">
        <v>9.6669999999999998</v>
      </c>
      <c r="D971">
        <v>-3.2695500000000002</v>
      </c>
      <c r="F971">
        <v>962</v>
      </c>
      <c r="G971">
        <v>9.6669999999999998</v>
      </c>
      <c r="H971">
        <v>-3.2649599999999999</v>
      </c>
      <c r="J971">
        <v>962</v>
      </c>
      <c r="K971">
        <v>9.6669999999999998</v>
      </c>
      <c r="L971">
        <v>6.5709200000000001</v>
      </c>
      <c r="M971">
        <f t="shared" si="60"/>
        <v>-6.5709200000000001</v>
      </c>
      <c r="N971">
        <v>962</v>
      </c>
      <c r="O971">
        <v>130.333</v>
      </c>
      <c r="P971">
        <v>-9.3666199999999993</v>
      </c>
      <c r="Q971">
        <f t="shared" si="61"/>
        <v>9.3666199999999993</v>
      </c>
      <c r="R971">
        <v>962</v>
      </c>
      <c r="S971">
        <v>9.6669999999999998</v>
      </c>
      <c r="T971">
        <v>6.5919299999999996</v>
      </c>
      <c r="U971">
        <f t="shared" si="62"/>
        <v>-6.5919299999999996</v>
      </c>
      <c r="V971">
        <v>962</v>
      </c>
      <c r="W971">
        <v>130.333</v>
      </c>
      <c r="X971">
        <v>-9.6315799999999996</v>
      </c>
      <c r="Y971">
        <f t="shared" si="63"/>
        <v>9.6315799999999996</v>
      </c>
    </row>
    <row r="972" spans="2:25">
      <c r="B972">
        <v>963</v>
      </c>
      <c r="C972">
        <v>9.5</v>
      </c>
      <c r="D972">
        <v>-3.2669800000000002</v>
      </c>
      <c r="F972">
        <v>963</v>
      </c>
      <c r="G972">
        <v>9.5</v>
      </c>
      <c r="H972">
        <v>-3.2652700000000001</v>
      </c>
      <c r="J972">
        <v>963</v>
      </c>
      <c r="K972">
        <v>9.5</v>
      </c>
      <c r="L972">
        <v>6.5727799999999998</v>
      </c>
      <c r="M972">
        <f t="shared" si="60"/>
        <v>-6.5727799999999998</v>
      </c>
      <c r="N972">
        <v>963</v>
      </c>
      <c r="O972">
        <v>130.5</v>
      </c>
      <c r="P972">
        <v>-9.3675099999999993</v>
      </c>
      <c r="Q972">
        <f t="shared" si="61"/>
        <v>9.3675099999999993</v>
      </c>
      <c r="R972">
        <v>963</v>
      </c>
      <c r="S972">
        <v>9.5</v>
      </c>
      <c r="T972">
        <v>6.5939300000000003</v>
      </c>
      <c r="U972">
        <f t="shared" si="62"/>
        <v>-6.5939300000000003</v>
      </c>
      <c r="V972">
        <v>963</v>
      </c>
      <c r="W972">
        <v>130.5</v>
      </c>
      <c r="X972">
        <v>-9.6323699999999999</v>
      </c>
      <c r="Y972">
        <f t="shared" si="63"/>
        <v>9.6323699999999999</v>
      </c>
    </row>
    <row r="973" spans="2:25">
      <c r="B973">
        <v>964</v>
      </c>
      <c r="C973">
        <v>9.3330000000000002</v>
      </c>
      <c r="D973">
        <v>-3.2645499999999998</v>
      </c>
      <c r="F973">
        <v>964</v>
      </c>
      <c r="G973">
        <v>9.3330000000000002</v>
      </c>
      <c r="H973">
        <v>-3.2654999999999998</v>
      </c>
      <c r="J973">
        <v>964</v>
      </c>
      <c r="K973">
        <v>9.3330000000000002</v>
      </c>
      <c r="L973">
        <v>6.5746500000000001</v>
      </c>
      <c r="M973">
        <f t="shared" si="60"/>
        <v>-6.5746500000000001</v>
      </c>
      <c r="N973">
        <v>964</v>
      </c>
      <c r="O973">
        <v>130.667</v>
      </c>
      <c r="P973">
        <v>-9.3684399999999997</v>
      </c>
      <c r="Q973">
        <f t="shared" si="61"/>
        <v>9.3684399999999997</v>
      </c>
      <c r="R973">
        <v>964</v>
      </c>
      <c r="S973">
        <v>9.3330000000000002</v>
      </c>
      <c r="T973">
        <v>6.5959500000000002</v>
      </c>
      <c r="U973">
        <f t="shared" si="62"/>
        <v>-6.5959500000000002</v>
      </c>
      <c r="V973">
        <v>964</v>
      </c>
      <c r="W973">
        <v>130.667</v>
      </c>
      <c r="X973">
        <v>-9.6331399999999991</v>
      </c>
      <c r="Y973">
        <f t="shared" si="63"/>
        <v>9.6331399999999991</v>
      </c>
    </row>
    <row r="974" spans="2:25">
      <c r="B974">
        <v>965</v>
      </c>
      <c r="C974">
        <v>9.1669999999999998</v>
      </c>
      <c r="D974">
        <v>-3.2622</v>
      </c>
      <c r="F974">
        <v>965</v>
      </c>
      <c r="G974">
        <v>9.1669999999999998</v>
      </c>
      <c r="H974">
        <v>-3.2656700000000001</v>
      </c>
      <c r="J974">
        <v>965</v>
      </c>
      <c r="K974">
        <v>9.1669999999999998</v>
      </c>
      <c r="L974">
        <v>6.5765200000000004</v>
      </c>
      <c r="M974">
        <f t="shared" si="60"/>
        <v>-6.5765200000000004</v>
      </c>
      <c r="N974">
        <v>965</v>
      </c>
      <c r="O974">
        <v>130.833</v>
      </c>
      <c r="P974">
        <v>-9.3694000000000006</v>
      </c>
      <c r="Q974">
        <f t="shared" si="61"/>
        <v>9.3694000000000006</v>
      </c>
      <c r="R974">
        <v>965</v>
      </c>
      <c r="S974">
        <v>9.1669999999999998</v>
      </c>
      <c r="T974">
        <v>6.5979700000000001</v>
      </c>
      <c r="U974">
        <f t="shared" si="62"/>
        <v>-6.5979700000000001</v>
      </c>
      <c r="V974">
        <v>965</v>
      </c>
      <c r="W974">
        <v>130.833</v>
      </c>
      <c r="X974">
        <v>-9.6337799999999998</v>
      </c>
      <c r="Y974">
        <f t="shared" si="63"/>
        <v>9.6337799999999998</v>
      </c>
    </row>
    <row r="975" spans="2:25">
      <c r="B975">
        <v>966</v>
      </c>
      <c r="C975">
        <v>9</v>
      </c>
      <c r="D975">
        <v>-3.2603399999999998</v>
      </c>
      <c r="F975">
        <v>966</v>
      </c>
      <c r="G975">
        <v>9</v>
      </c>
      <c r="H975">
        <v>-3.2654899999999998</v>
      </c>
      <c r="J975">
        <v>966</v>
      </c>
      <c r="K975">
        <v>9</v>
      </c>
      <c r="L975">
        <v>6.5784000000000002</v>
      </c>
      <c r="M975">
        <f t="shared" si="60"/>
        <v>-6.5784000000000002</v>
      </c>
      <c r="N975">
        <v>966</v>
      </c>
      <c r="O975">
        <v>131</v>
      </c>
      <c r="P975">
        <v>-9.3704099999999997</v>
      </c>
      <c r="Q975">
        <f t="shared" si="61"/>
        <v>9.3704099999999997</v>
      </c>
      <c r="R975">
        <v>966</v>
      </c>
      <c r="S975">
        <v>9</v>
      </c>
      <c r="T975">
        <v>6.6000300000000003</v>
      </c>
      <c r="U975">
        <f t="shared" si="62"/>
        <v>-6.6000300000000003</v>
      </c>
      <c r="V975">
        <v>966</v>
      </c>
      <c r="W975">
        <v>131</v>
      </c>
      <c r="X975">
        <v>-9.6344899999999996</v>
      </c>
      <c r="Y975">
        <f t="shared" si="63"/>
        <v>9.6344899999999996</v>
      </c>
    </row>
    <row r="976" spans="2:25">
      <c r="B976">
        <v>967</v>
      </c>
      <c r="C976">
        <v>8.8330000000000002</v>
      </c>
      <c r="D976">
        <v>-3.2583600000000001</v>
      </c>
      <c r="F976">
        <v>967</v>
      </c>
      <c r="G976">
        <v>8.8330000000000002</v>
      </c>
      <c r="H976">
        <v>-3.2654200000000002</v>
      </c>
      <c r="J976">
        <v>967</v>
      </c>
      <c r="K976">
        <v>8.8330000000000002</v>
      </c>
      <c r="L976">
        <v>6.5802399999999999</v>
      </c>
      <c r="M976">
        <f t="shared" si="60"/>
        <v>-6.5802399999999999</v>
      </c>
      <c r="N976">
        <v>967</v>
      </c>
      <c r="O976">
        <v>131.167</v>
      </c>
      <c r="P976">
        <v>-9.3715299999999999</v>
      </c>
      <c r="Q976">
        <f t="shared" si="61"/>
        <v>9.3715299999999999</v>
      </c>
      <c r="R976">
        <v>967</v>
      </c>
      <c r="S976">
        <v>8.8330000000000002</v>
      </c>
      <c r="T976">
        <v>6.6020700000000003</v>
      </c>
      <c r="U976">
        <f t="shared" si="62"/>
        <v>-6.6020700000000003</v>
      </c>
      <c r="V976">
        <v>967</v>
      </c>
      <c r="W976">
        <v>131.167</v>
      </c>
      <c r="X976">
        <v>-9.6352399999999996</v>
      </c>
      <c r="Y976">
        <f t="shared" si="63"/>
        <v>9.6352399999999996</v>
      </c>
    </row>
    <row r="977" spans="2:25">
      <c r="B977">
        <v>968</v>
      </c>
      <c r="C977">
        <v>8.6669999999999998</v>
      </c>
      <c r="D977">
        <v>-3.2564700000000002</v>
      </c>
      <c r="F977">
        <v>968</v>
      </c>
      <c r="G977">
        <v>8.6669999999999998</v>
      </c>
      <c r="H977">
        <v>-3.2654000000000001</v>
      </c>
      <c r="J977">
        <v>968</v>
      </c>
      <c r="K977">
        <v>8.6669999999999998</v>
      </c>
      <c r="L977">
        <v>6.5820600000000002</v>
      </c>
      <c r="M977">
        <f t="shared" si="60"/>
        <v>-6.5820600000000002</v>
      </c>
      <c r="N977">
        <v>968</v>
      </c>
      <c r="O977">
        <v>131.333</v>
      </c>
      <c r="P977">
        <v>-9.3726500000000001</v>
      </c>
      <c r="Q977">
        <f t="shared" si="61"/>
        <v>9.3726500000000001</v>
      </c>
      <c r="R977">
        <v>968</v>
      </c>
      <c r="S977">
        <v>8.6669999999999998</v>
      </c>
      <c r="T977">
        <v>6.60412</v>
      </c>
      <c r="U977">
        <f t="shared" si="62"/>
        <v>-6.60412</v>
      </c>
      <c r="V977">
        <v>968</v>
      </c>
      <c r="W977">
        <v>131.333</v>
      </c>
      <c r="X977">
        <v>-9.6360200000000003</v>
      </c>
      <c r="Y977">
        <f t="shared" si="63"/>
        <v>9.6360200000000003</v>
      </c>
    </row>
    <row r="978" spans="2:25">
      <c r="B978">
        <v>969</v>
      </c>
      <c r="C978">
        <v>8.5</v>
      </c>
      <c r="D978">
        <v>-3.2546900000000001</v>
      </c>
      <c r="F978">
        <v>969</v>
      </c>
      <c r="G978">
        <v>8.5</v>
      </c>
      <c r="H978">
        <v>-3.2654899999999998</v>
      </c>
      <c r="J978">
        <v>969</v>
      </c>
      <c r="K978">
        <v>8.5</v>
      </c>
      <c r="L978">
        <v>6.5838799999999997</v>
      </c>
      <c r="M978">
        <f t="shared" si="60"/>
        <v>-6.5838799999999997</v>
      </c>
      <c r="N978">
        <v>969</v>
      </c>
      <c r="O978">
        <v>131.5</v>
      </c>
      <c r="P978">
        <v>-9.3737899999999996</v>
      </c>
      <c r="Q978">
        <f t="shared" si="61"/>
        <v>9.3737899999999996</v>
      </c>
      <c r="R978">
        <v>969</v>
      </c>
      <c r="S978">
        <v>8.5</v>
      </c>
      <c r="T978">
        <v>6.6061500000000004</v>
      </c>
      <c r="U978">
        <f t="shared" si="62"/>
        <v>-6.6061500000000004</v>
      </c>
      <c r="V978">
        <v>969</v>
      </c>
      <c r="W978">
        <v>131.5</v>
      </c>
      <c r="X978">
        <v>-9.63687</v>
      </c>
      <c r="Y978">
        <f t="shared" si="63"/>
        <v>9.63687</v>
      </c>
    </row>
    <row r="979" spans="2:25">
      <c r="B979">
        <v>970</v>
      </c>
      <c r="C979">
        <v>8.3330000000000002</v>
      </c>
      <c r="D979">
        <v>-3.2532899999999998</v>
      </c>
      <c r="F979">
        <v>970</v>
      </c>
      <c r="G979">
        <v>8.3330000000000002</v>
      </c>
      <c r="H979">
        <v>-3.2653799999999999</v>
      </c>
      <c r="J979">
        <v>970</v>
      </c>
      <c r="K979">
        <v>8.3330000000000002</v>
      </c>
      <c r="L979">
        <v>6.58568</v>
      </c>
      <c r="M979">
        <f t="shared" si="60"/>
        <v>-6.58568</v>
      </c>
      <c r="N979">
        <v>970</v>
      </c>
      <c r="O979">
        <v>131.667</v>
      </c>
      <c r="P979">
        <v>-9.3749500000000001</v>
      </c>
      <c r="Q979">
        <f t="shared" si="61"/>
        <v>9.3749500000000001</v>
      </c>
      <c r="R979">
        <v>970</v>
      </c>
      <c r="S979">
        <v>8.3330000000000002</v>
      </c>
      <c r="T979">
        <v>6.6081799999999999</v>
      </c>
      <c r="U979">
        <f t="shared" si="62"/>
        <v>-6.6081799999999999</v>
      </c>
      <c r="V979">
        <v>970</v>
      </c>
      <c r="W979">
        <v>131.667</v>
      </c>
      <c r="X979">
        <v>-9.6377799999999993</v>
      </c>
      <c r="Y979">
        <f t="shared" si="63"/>
        <v>9.6377799999999993</v>
      </c>
    </row>
    <row r="980" spans="2:25">
      <c r="B980">
        <v>971</v>
      </c>
      <c r="C980">
        <v>8.1669999999999998</v>
      </c>
      <c r="D980">
        <v>-3.2519</v>
      </c>
      <c r="F980">
        <v>971</v>
      </c>
      <c r="G980">
        <v>8.1669999999999998</v>
      </c>
      <c r="H980">
        <v>-3.2653500000000002</v>
      </c>
      <c r="J980">
        <v>971</v>
      </c>
      <c r="K980">
        <v>8.1669999999999998</v>
      </c>
      <c r="L980">
        <v>6.58744</v>
      </c>
      <c r="M980">
        <f t="shared" si="60"/>
        <v>-6.58744</v>
      </c>
      <c r="N980">
        <v>971</v>
      </c>
      <c r="O980">
        <v>131.833</v>
      </c>
      <c r="P980">
        <v>-9.3762299999999996</v>
      </c>
      <c r="Q980">
        <f t="shared" si="61"/>
        <v>9.3762299999999996</v>
      </c>
      <c r="R980">
        <v>971</v>
      </c>
      <c r="S980">
        <v>8.1669999999999998</v>
      </c>
      <c r="T980">
        <v>6.6101799999999997</v>
      </c>
      <c r="U980">
        <f t="shared" si="62"/>
        <v>-6.6101799999999997</v>
      </c>
      <c r="V980">
        <v>971</v>
      </c>
      <c r="W980">
        <v>131.833</v>
      </c>
      <c r="X980">
        <v>-9.6387199999999993</v>
      </c>
      <c r="Y980">
        <f t="shared" si="63"/>
        <v>9.6387199999999993</v>
      </c>
    </row>
    <row r="981" spans="2:25">
      <c r="B981">
        <v>972</v>
      </c>
      <c r="C981">
        <v>8</v>
      </c>
      <c r="D981">
        <v>-3.2506200000000001</v>
      </c>
      <c r="F981">
        <v>972</v>
      </c>
      <c r="G981">
        <v>8</v>
      </c>
      <c r="H981">
        <v>-3.2658200000000002</v>
      </c>
      <c r="J981">
        <v>972</v>
      </c>
      <c r="K981">
        <v>8</v>
      </c>
      <c r="L981">
        <v>6.5892400000000002</v>
      </c>
      <c r="M981">
        <f t="shared" si="60"/>
        <v>-6.5892400000000002</v>
      </c>
      <c r="N981">
        <v>972</v>
      </c>
      <c r="O981">
        <v>132</v>
      </c>
      <c r="P981">
        <v>-9.3774300000000004</v>
      </c>
      <c r="Q981">
        <f t="shared" si="61"/>
        <v>9.3774300000000004</v>
      </c>
      <c r="R981">
        <v>972</v>
      </c>
      <c r="S981">
        <v>8</v>
      </c>
      <c r="T981">
        <v>6.6121400000000001</v>
      </c>
      <c r="U981">
        <f t="shared" si="62"/>
        <v>-6.6121400000000001</v>
      </c>
      <c r="V981">
        <v>972</v>
      </c>
      <c r="W981">
        <v>132</v>
      </c>
      <c r="X981">
        <v>-9.6396899999999999</v>
      </c>
      <c r="Y981">
        <f t="shared" si="63"/>
        <v>9.6396899999999999</v>
      </c>
    </row>
    <row r="982" spans="2:25">
      <c r="B982">
        <v>973</v>
      </c>
      <c r="C982">
        <v>7.8330000000000002</v>
      </c>
      <c r="D982">
        <v>-3.2494299999999998</v>
      </c>
      <c r="F982">
        <v>973</v>
      </c>
      <c r="G982">
        <v>7.8330000000000002</v>
      </c>
      <c r="H982">
        <v>-3.2671600000000001</v>
      </c>
      <c r="J982">
        <v>973</v>
      </c>
      <c r="K982">
        <v>7.8330000000000002</v>
      </c>
      <c r="L982">
        <v>6.5910500000000001</v>
      </c>
      <c r="M982">
        <f t="shared" si="60"/>
        <v>-6.5910500000000001</v>
      </c>
      <c r="N982">
        <v>973</v>
      </c>
      <c r="O982">
        <v>132.167</v>
      </c>
      <c r="P982">
        <v>-9.3786100000000001</v>
      </c>
      <c r="Q982">
        <f t="shared" si="61"/>
        <v>9.3786100000000001</v>
      </c>
      <c r="R982">
        <v>973</v>
      </c>
      <c r="S982">
        <v>7.8330000000000002</v>
      </c>
      <c r="T982">
        <v>6.6140800000000004</v>
      </c>
      <c r="U982">
        <f t="shared" si="62"/>
        <v>-6.6140800000000004</v>
      </c>
      <c r="V982">
        <v>973</v>
      </c>
      <c r="W982">
        <v>132.167</v>
      </c>
      <c r="X982">
        <v>-9.6408500000000004</v>
      </c>
      <c r="Y982">
        <f t="shared" si="63"/>
        <v>9.6408500000000004</v>
      </c>
    </row>
    <row r="983" spans="2:25">
      <c r="B983">
        <v>974</v>
      </c>
      <c r="C983">
        <v>7.6669999999999998</v>
      </c>
      <c r="D983">
        <v>-3.2487699999999999</v>
      </c>
      <c r="F983">
        <v>974</v>
      </c>
      <c r="G983">
        <v>7.6669999999999998</v>
      </c>
      <c r="H983">
        <v>-3.27142</v>
      </c>
      <c r="J983">
        <v>974</v>
      </c>
      <c r="K983">
        <v>7.6669999999999998</v>
      </c>
      <c r="L983">
        <v>6.5928500000000003</v>
      </c>
      <c r="M983">
        <f t="shared" si="60"/>
        <v>-6.5928500000000003</v>
      </c>
      <c r="N983">
        <v>974</v>
      </c>
      <c r="O983">
        <v>132.333</v>
      </c>
      <c r="P983">
        <v>-9.3797800000000002</v>
      </c>
      <c r="Q983">
        <f t="shared" si="61"/>
        <v>9.3797800000000002</v>
      </c>
      <c r="R983">
        <v>974</v>
      </c>
      <c r="S983">
        <v>7.6669999999999998</v>
      </c>
      <c r="T983">
        <v>6.6158700000000001</v>
      </c>
      <c r="U983">
        <f t="shared" si="62"/>
        <v>-6.6158700000000001</v>
      </c>
      <c r="V983">
        <v>974</v>
      </c>
      <c r="W983">
        <v>132.333</v>
      </c>
      <c r="X983">
        <v>-9.6418999999999997</v>
      </c>
      <c r="Y983">
        <f t="shared" si="63"/>
        <v>9.6418999999999997</v>
      </c>
    </row>
    <row r="984" spans="2:25">
      <c r="B984">
        <v>975</v>
      </c>
      <c r="C984">
        <v>7.5</v>
      </c>
      <c r="D984">
        <v>-3.24797</v>
      </c>
      <c r="F984">
        <v>975</v>
      </c>
      <c r="G984">
        <v>7.5</v>
      </c>
      <c r="H984">
        <v>-3.27691</v>
      </c>
      <c r="J984">
        <v>975</v>
      </c>
      <c r="K984">
        <v>7.5</v>
      </c>
      <c r="L984">
        <v>6.5946300000000004</v>
      </c>
      <c r="M984">
        <f t="shared" si="60"/>
        <v>-6.5946300000000004</v>
      </c>
      <c r="N984">
        <v>975</v>
      </c>
      <c r="O984">
        <v>132.5</v>
      </c>
      <c r="P984">
        <v>-9.3808900000000008</v>
      </c>
      <c r="Q984">
        <f t="shared" si="61"/>
        <v>9.3808900000000008</v>
      </c>
      <c r="R984">
        <v>975</v>
      </c>
      <c r="S984">
        <v>7.5</v>
      </c>
      <c r="T984">
        <v>6.6176500000000003</v>
      </c>
      <c r="U984">
        <f t="shared" si="62"/>
        <v>-6.6176500000000003</v>
      </c>
      <c r="V984">
        <v>975</v>
      </c>
      <c r="W984">
        <v>132.5</v>
      </c>
      <c r="X984">
        <v>-9.6428700000000003</v>
      </c>
      <c r="Y984">
        <f t="shared" si="63"/>
        <v>9.6428700000000003</v>
      </c>
    </row>
    <row r="985" spans="2:25">
      <c r="B985">
        <v>976</v>
      </c>
      <c r="C985">
        <v>7.3330000000000002</v>
      </c>
      <c r="D985">
        <v>-3.2472099999999999</v>
      </c>
      <c r="F985">
        <v>976</v>
      </c>
      <c r="G985">
        <v>7.3330000000000002</v>
      </c>
      <c r="H985">
        <v>-3.27589</v>
      </c>
      <c r="J985">
        <v>976</v>
      </c>
      <c r="K985">
        <v>7.3330000000000002</v>
      </c>
      <c r="L985">
        <v>6.5963599999999998</v>
      </c>
      <c r="M985">
        <f t="shared" si="60"/>
        <v>-6.5963599999999998</v>
      </c>
      <c r="N985">
        <v>976</v>
      </c>
      <c r="O985">
        <v>132.667</v>
      </c>
      <c r="P985">
        <v>-9.3820300000000003</v>
      </c>
      <c r="Q985">
        <f t="shared" si="61"/>
        <v>9.3820300000000003</v>
      </c>
      <c r="R985">
        <v>976</v>
      </c>
      <c r="S985">
        <v>7.3330000000000002</v>
      </c>
      <c r="T985">
        <v>6.6194100000000002</v>
      </c>
      <c r="U985">
        <f t="shared" si="62"/>
        <v>-6.6194100000000002</v>
      </c>
      <c r="V985">
        <v>976</v>
      </c>
      <c r="W985">
        <v>132.667</v>
      </c>
      <c r="X985">
        <v>-9.6437799999999996</v>
      </c>
      <c r="Y985">
        <f t="shared" si="63"/>
        <v>9.6437799999999996</v>
      </c>
    </row>
    <row r="986" spans="2:25">
      <c r="B986">
        <v>977</v>
      </c>
      <c r="C986">
        <v>7.1669999999999998</v>
      </c>
      <c r="D986">
        <v>-3.2465099999999998</v>
      </c>
      <c r="F986">
        <v>977</v>
      </c>
      <c r="G986">
        <v>7.1669999999999998</v>
      </c>
      <c r="H986">
        <v>-3.2677900000000002</v>
      </c>
      <c r="J986">
        <v>977</v>
      </c>
      <c r="K986">
        <v>7.1669999999999998</v>
      </c>
      <c r="L986">
        <v>6.5980400000000001</v>
      </c>
      <c r="M986">
        <f t="shared" si="60"/>
        <v>-6.5980400000000001</v>
      </c>
      <c r="N986">
        <v>977</v>
      </c>
      <c r="O986">
        <v>132.833</v>
      </c>
      <c r="P986">
        <v>-9.3831799999999994</v>
      </c>
      <c r="Q986">
        <f t="shared" si="61"/>
        <v>9.3831799999999994</v>
      </c>
      <c r="R986">
        <v>977</v>
      </c>
      <c r="S986">
        <v>7.1669999999999998</v>
      </c>
      <c r="T986">
        <v>6.6211399999999996</v>
      </c>
      <c r="U986">
        <f t="shared" si="62"/>
        <v>-6.6211399999999996</v>
      </c>
      <c r="V986">
        <v>977</v>
      </c>
      <c r="W986">
        <v>132.833</v>
      </c>
      <c r="X986">
        <v>-9.6445100000000004</v>
      </c>
      <c r="Y986">
        <f t="shared" si="63"/>
        <v>9.6445100000000004</v>
      </c>
    </row>
    <row r="987" spans="2:25">
      <c r="B987">
        <v>978</v>
      </c>
      <c r="C987">
        <v>7</v>
      </c>
      <c r="D987">
        <v>-3.24607</v>
      </c>
      <c r="F987">
        <v>978</v>
      </c>
      <c r="G987">
        <v>7</v>
      </c>
      <c r="H987">
        <v>-3.2552500000000002</v>
      </c>
      <c r="J987">
        <v>978</v>
      </c>
      <c r="K987">
        <v>7</v>
      </c>
      <c r="L987">
        <v>6.5996899999999998</v>
      </c>
      <c r="M987">
        <f t="shared" si="60"/>
        <v>-6.5996899999999998</v>
      </c>
      <c r="N987">
        <v>978</v>
      </c>
      <c r="O987">
        <v>133</v>
      </c>
      <c r="P987">
        <v>-9.3843300000000003</v>
      </c>
      <c r="Q987">
        <f t="shared" si="61"/>
        <v>9.3843300000000003</v>
      </c>
      <c r="R987">
        <v>978</v>
      </c>
      <c r="S987">
        <v>7</v>
      </c>
      <c r="T987">
        <v>6.6227099999999997</v>
      </c>
      <c r="U987">
        <f t="shared" si="62"/>
        <v>-6.6227099999999997</v>
      </c>
      <c r="V987">
        <v>978</v>
      </c>
      <c r="W987">
        <v>133</v>
      </c>
      <c r="X987">
        <v>-9.6451799999999999</v>
      </c>
      <c r="Y987">
        <f t="shared" si="63"/>
        <v>9.6451799999999999</v>
      </c>
    </row>
    <row r="988" spans="2:25">
      <c r="B988">
        <v>979</v>
      </c>
      <c r="C988">
        <v>6.8330000000000002</v>
      </c>
      <c r="D988">
        <v>-3.2455599999999998</v>
      </c>
      <c r="F988">
        <v>979</v>
      </c>
      <c r="G988">
        <v>6.8330000000000002</v>
      </c>
      <c r="H988">
        <v>-3.2438400000000001</v>
      </c>
      <c r="J988">
        <v>979</v>
      </c>
      <c r="K988">
        <v>6.8330000000000002</v>
      </c>
      <c r="L988">
        <v>6.60121</v>
      </c>
      <c r="M988">
        <f t="shared" si="60"/>
        <v>-6.60121</v>
      </c>
      <c r="N988">
        <v>979</v>
      </c>
      <c r="O988">
        <v>133.167</v>
      </c>
      <c r="P988">
        <v>-9.3854600000000001</v>
      </c>
      <c r="Q988">
        <f t="shared" si="61"/>
        <v>9.3854600000000001</v>
      </c>
      <c r="R988">
        <v>979</v>
      </c>
      <c r="S988">
        <v>6.8330000000000002</v>
      </c>
      <c r="T988">
        <v>6.6243600000000002</v>
      </c>
      <c r="U988">
        <f t="shared" si="62"/>
        <v>-6.6243600000000002</v>
      </c>
      <c r="V988">
        <v>979</v>
      </c>
      <c r="W988">
        <v>133.167</v>
      </c>
      <c r="X988">
        <v>-9.6457899999999999</v>
      </c>
      <c r="Y988">
        <f t="shared" si="63"/>
        <v>9.6457899999999999</v>
      </c>
    </row>
    <row r="989" spans="2:25">
      <c r="B989">
        <v>980</v>
      </c>
      <c r="C989">
        <v>6.6669999999999998</v>
      </c>
      <c r="D989">
        <v>-3.2450399999999999</v>
      </c>
      <c r="F989">
        <v>980</v>
      </c>
      <c r="G989">
        <v>6.6669999999999998</v>
      </c>
      <c r="H989">
        <v>-3.23359</v>
      </c>
      <c r="J989">
        <v>980</v>
      </c>
      <c r="K989">
        <v>6.6669999999999998</v>
      </c>
      <c r="L989">
        <v>6.6027699999999996</v>
      </c>
      <c r="M989">
        <f t="shared" si="60"/>
        <v>-6.6027699999999996</v>
      </c>
      <c r="N989">
        <v>980</v>
      </c>
      <c r="O989">
        <v>133.333</v>
      </c>
      <c r="P989">
        <v>-9.3866599999999991</v>
      </c>
      <c r="Q989">
        <f t="shared" si="61"/>
        <v>9.3866599999999991</v>
      </c>
      <c r="R989">
        <v>980</v>
      </c>
      <c r="S989">
        <v>6.6669999999999998</v>
      </c>
      <c r="T989">
        <v>6.62601</v>
      </c>
      <c r="U989">
        <f t="shared" si="62"/>
        <v>-6.62601</v>
      </c>
      <c r="V989">
        <v>980</v>
      </c>
      <c r="W989">
        <v>133.333</v>
      </c>
      <c r="X989">
        <v>-9.6463699999999992</v>
      </c>
      <c r="Y989">
        <f t="shared" si="63"/>
        <v>9.6463699999999992</v>
      </c>
    </row>
    <row r="990" spans="2:25">
      <c r="B990">
        <v>981</v>
      </c>
      <c r="C990">
        <v>6.5</v>
      </c>
      <c r="D990">
        <v>-3.2445300000000001</v>
      </c>
      <c r="F990">
        <v>981</v>
      </c>
      <c r="G990">
        <v>6.5</v>
      </c>
      <c r="H990">
        <v>-3.22431</v>
      </c>
      <c r="J990">
        <v>981</v>
      </c>
      <c r="K990">
        <v>6.5</v>
      </c>
      <c r="L990">
        <v>6.6043399999999997</v>
      </c>
      <c r="M990">
        <f t="shared" si="60"/>
        <v>-6.6043399999999997</v>
      </c>
      <c r="N990">
        <v>981</v>
      </c>
      <c r="O990">
        <v>133.5</v>
      </c>
      <c r="P990">
        <v>-9.3879000000000001</v>
      </c>
      <c r="Q990">
        <f t="shared" si="61"/>
        <v>9.3879000000000001</v>
      </c>
      <c r="R990">
        <v>981</v>
      </c>
      <c r="S990">
        <v>6.5</v>
      </c>
      <c r="T990">
        <v>6.6276599999999997</v>
      </c>
      <c r="U990">
        <f t="shared" si="62"/>
        <v>-6.6276599999999997</v>
      </c>
      <c r="V990">
        <v>981</v>
      </c>
      <c r="W990">
        <v>133.5</v>
      </c>
      <c r="X990">
        <v>-9.6466799999999999</v>
      </c>
      <c r="Y990">
        <f t="shared" si="63"/>
        <v>9.6466799999999999</v>
      </c>
    </row>
    <row r="991" spans="2:25">
      <c r="B991">
        <v>982</v>
      </c>
      <c r="C991">
        <v>6.3330000000000002</v>
      </c>
      <c r="D991">
        <v>-3.24404</v>
      </c>
      <c r="F991">
        <v>982</v>
      </c>
      <c r="G991">
        <v>6.3330000000000002</v>
      </c>
      <c r="H991">
        <v>-3.2173400000000001</v>
      </c>
      <c r="J991">
        <v>982</v>
      </c>
      <c r="K991">
        <v>6.3330000000000002</v>
      </c>
      <c r="L991">
        <v>6.6059099999999997</v>
      </c>
      <c r="M991">
        <f t="shared" si="60"/>
        <v>-6.6059099999999997</v>
      </c>
      <c r="N991">
        <v>982</v>
      </c>
      <c r="O991">
        <v>133.667</v>
      </c>
      <c r="P991">
        <v>-9.3891799999999996</v>
      </c>
      <c r="Q991">
        <f t="shared" si="61"/>
        <v>9.3891799999999996</v>
      </c>
      <c r="R991">
        <v>982</v>
      </c>
      <c r="S991">
        <v>6.3330000000000002</v>
      </c>
      <c r="T991">
        <v>6.6292999999999997</v>
      </c>
      <c r="U991">
        <f t="shared" si="62"/>
        <v>-6.6292999999999997</v>
      </c>
      <c r="V991">
        <v>982</v>
      </c>
      <c r="W991">
        <v>133.667</v>
      </c>
      <c r="X991">
        <v>-9.6471599999999995</v>
      </c>
      <c r="Y991">
        <f t="shared" si="63"/>
        <v>9.6471599999999995</v>
      </c>
    </row>
    <row r="992" spans="2:25">
      <c r="B992">
        <v>983</v>
      </c>
      <c r="C992">
        <v>6.1669999999999998</v>
      </c>
      <c r="D992">
        <v>-3.2434799999999999</v>
      </c>
      <c r="F992">
        <v>983</v>
      </c>
      <c r="G992">
        <v>6.1669999999999998</v>
      </c>
      <c r="H992">
        <v>-3.2112099999999999</v>
      </c>
      <c r="J992">
        <v>983</v>
      </c>
      <c r="K992">
        <v>6.1669999999999998</v>
      </c>
      <c r="L992">
        <v>6.6074599999999997</v>
      </c>
      <c r="M992">
        <f t="shared" si="60"/>
        <v>-6.6074599999999997</v>
      </c>
      <c r="N992">
        <v>983</v>
      </c>
      <c r="O992">
        <v>133.833</v>
      </c>
      <c r="P992">
        <v>-9.39053</v>
      </c>
      <c r="Q992">
        <f t="shared" si="61"/>
        <v>9.39053</v>
      </c>
      <c r="R992">
        <v>983</v>
      </c>
      <c r="S992">
        <v>6.1669999999999998</v>
      </c>
      <c r="T992">
        <v>6.6309500000000003</v>
      </c>
      <c r="U992">
        <f t="shared" si="62"/>
        <v>-6.6309500000000003</v>
      </c>
      <c r="V992">
        <v>983</v>
      </c>
      <c r="W992">
        <v>133.833</v>
      </c>
      <c r="X992">
        <v>-9.6476799999999994</v>
      </c>
      <c r="Y992">
        <f t="shared" si="63"/>
        <v>9.6476799999999994</v>
      </c>
    </row>
    <row r="993" spans="2:25">
      <c r="B993">
        <v>984</v>
      </c>
      <c r="C993">
        <v>6</v>
      </c>
      <c r="D993">
        <v>-3.2428699999999999</v>
      </c>
      <c r="F993">
        <v>984</v>
      </c>
      <c r="G993">
        <v>6</v>
      </c>
      <c r="H993">
        <v>-3.2056100000000001</v>
      </c>
      <c r="J993">
        <v>984</v>
      </c>
      <c r="K993">
        <v>6</v>
      </c>
      <c r="L993">
        <v>6.6090299999999997</v>
      </c>
      <c r="M993">
        <f t="shared" si="60"/>
        <v>-6.6090299999999997</v>
      </c>
      <c r="N993">
        <v>984</v>
      </c>
      <c r="O993">
        <v>134</v>
      </c>
      <c r="P993">
        <v>-9.3917800000000007</v>
      </c>
      <c r="Q993">
        <f t="shared" si="61"/>
        <v>9.3917800000000007</v>
      </c>
      <c r="R993">
        <v>984</v>
      </c>
      <c r="S993">
        <v>6</v>
      </c>
      <c r="T993">
        <v>6.6326000000000001</v>
      </c>
      <c r="U993">
        <f t="shared" si="62"/>
        <v>-6.6326000000000001</v>
      </c>
      <c r="V993">
        <v>984</v>
      </c>
      <c r="W993">
        <v>134</v>
      </c>
      <c r="X993">
        <v>-9.6482299999999999</v>
      </c>
      <c r="Y993">
        <f t="shared" si="63"/>
        <v>9.6482299999999999</v>
      </c>
    </row>
    <row r="994" spans="2:25">
      <c r="B994">
        <v>985</v>
      </c>
      <c r="C994">
        <v>5.8330000000000002</v>
      </c>
      <c r="D994">
        <v>-3.2422200000000001</v>
      </c>
      <c r="F994">
        <v>985</v>
      </c>
      <c r="G994">
        <v>5.8330000000000002</v>
      </c>
      <c r="H994">
        <v>-3.2004999999999999</v>
      </c>
      <c r="J994">
        <v>985</v>
      </c>
      <c r="K994">
        <v>5.8330000000000002</v>
      </c>
      <c r="L994">
        <v>6.6106199999999999</v>
      </c>
      <c r="M994">
        <f t="shared" si="60"/>
        <v>-6.6106199999999999</v>
      </c>
      <c r="N994">
        <v>985</v>
      </c>
      <c r="O994">
        <v>134.167</v>
      </c>
      <c r="P994">
        <v>-9.39297</v>
      </c>
      <c r="Q994">
        <f t="shared" si="61"/>
        <v>9.39297</v>
      </c>
      <c r="R994">
        <v>985</v>
      </c>
      <c r="S994">
        <v>5.8330000000000002</v>
      </c>
      <c r="T994">
        <v>6.6342499999999998</v>
      </c>
      <c r="U994">
        <f t="shared" si="62"/>
        <v>-6.6342499999999998</v>
      </c>
      <c r="V994">
        <v>985</v>
      </c>
      <c r="W994">
        <v>134.167</v>
      </c>
      <c r="X994">
        <v>-9.6489200000000004</v>
      </c>
      <c r="Y994">
        <f t="shared" si="63"/>
        <v>9.6489200000000004</v>
      </c>
    </row>
    <row r="995" spans="2:25">
      <c r="B995">
        <v>986</v>
      </c>
      <c r="C995">
        <v>5.6669999999999998</v>
      </c>
      <c r="D995">
        <v>-3.2414399999999999</v>
      </c>
      <c r="F995">
        <v>986</v>
      </c>
      <c r="G995">
        <v>5.6669999999999998</v>
      </c>
      <c r="H995">
        <v>-3.19706</v>
      </c>
      <c r="J995">
        <v>986</v>
      </c>
      <c r="K995">
        <v>5.6669999999999998</v>
      </c>
      <c r="L995">
        <v>6.6122199999999998</v>
      </c>
      <c r="M995">
        <f t="shared" si="60"/>
        <v>-6.6122199999999998</v>
      </c>
      <c r="N995">
        <v>986</v>
      </c>
      <c r="O995">
        <v>134.333</v>
      </c>
      <c r="P995">
        <v>-9.3940900000000003</v>
      </c>
      <c r="Q995">
        <f t="shared" si="61"/>
        <v>9.3940900000000003</v>
      </c>
      <c r="R995">
        <v>986</v>
      </c>
      <c r="S995">
        <v>5.6669999999999998</v>
      </c>
      <c r="T995">
        <v>6.6359199999999996</v>
      </c>
      <c r="U995">
        <f t="shared" si="62"/>
        <v>-6.6359199999999996</v>
      </c>
      <c r="V995">
        <v>986</v>
      </c>
      <c r="W995">
        <v>134.333</v>
      </c>
      <c r="X995">
        <v>-9.6496300000000002</v>
      </c>
      <c r="Y995">
        <f t="shared" si="63"/>
        <v>9.6496300000000002</v>
      </c>
    </row>
    <row r="996" spans="2:25">
      <c r="B996">
        <v>987</v>
      </c>
      <c r="C996">
        <v>5.5</v>
      </c>
      <c r="D996">
        <v>-3.2406999999999999</v>
      </c>
      <c r="F996">
        <v>987</v>
      </c>
      <c r="G996">
        <v>5.5</v>
      </c>
      <c r="H996">
        <v>-3.19339</v>
      </c>
      <c r="J996">
        <v>987</v>
      </c>
      <c r="K996">
        <v>5.5</v>
      </c>
      <c r="L996">
        <v>6.6138199999999996</v>
      </c>
      <c r="M996">
        <f t="shared" si="60"/>
        <v>-6.6138199999999996</v>
      </c>
      <c r="N996">
        <v>987</v>
      </c>
      <c r="O996">
        <v>134.5</v>
      </c>
      <c r="P996">
        <v>-9.3950800000000001</v>
      </c>
      <c r="Q996">
        <f t="shared" si="61"/>
        <v>9.3950800000000001</v>
      </c>
      <c r="R996">
        <v>987</v>
      </c>
      <c r="S996">
        <v>5.5</v>
      </c>
      <c r="T996">
        <v>6.6375999999999999</v>
      </c>
      <c r="U996">
        <f t="shared" si="62"/>
        <v>-6.6375999999999999</v>
      </c>
      <c r="V996">
        <v>987</v>
      </c>
      <c r="W996">
        <v>134.5</v>
      </c>
      <c r="X996">
        <v>-9.6503899999999998</v>
      </c>
      <c r="Y996">
        <f t="shared" si="63"/>
        <v>9.6503899999999998</v>
      </c>
    </row>
    <row r="997" spans="2:25">
      <c r="B997">
        <v>988</v>
      </c>
      <c r="C997">
        <v>5.3330000000000002</v>
      </c>
      <c r="D997">
        <v>-3.2399499999999999</v>
      </c>
      <c r="F997">
        <v>988</v>
      </c>
      <c r="G997">
        <v>5.3330000000000002</v>
      </c>
      <c r="H997">
        <v>-3.1900300000000001</v>
      </c>
      <c r="J997">
        <v>988</v>
      </c>
      <c r="K997">
        <v>5.3330000000000002</v>
      </c>
      <c r="L997">
        <v>6.6154900000000003</v>
      </c>
      <c r="M997">
        <f t="shared" si="60"/>
        <v>-6.6154900000000003</v>
      </c>
      <c r="N997">
        <v>988</v>
      </c>
      <c r="O997">
        <v>134.667</v>
      </c>
      <c r="P997">
        <v>-9.3960399999999993</v>
      </c>
      <c r="Q997">
        <f t="shared" si="61"/>
        <v>9.3960399999999993</v>
      </c>
      <c r="R997">
        <v>988</v>
      </c>
      <c r="S997">
        <v>5.3330000000000002</v>
      </c>
      <c r="T997">
        <v>6.6392699999999998</v>
      </c>
      <c r="U997">
        <f t="shared" si="62"/>
        <v>-6.6392699999999998</v>
      </c>
      <c r="V997">
        <v>988</v>
      </c>
      <c r="W997">
        <v>134.667</v>
      </c>
      <c r="X997">
        <v>-9.6511899999999997</v>
      </c>
      <c r="Y997">
        <f t="shared" si="63"/>
        <v>9.6511899999999997</v>
      </c>
    </row>
    <row r="998" spans="2:25">
      <c r="B998">
        <v>989</v>
      </c>
      <c r="C998">
        <v>5.1669999999999998</v>
      </c>
      <c r="D998">
        <v>-3.2391800000000002</v>
      </c>
      <c r="F998">
        <v>989</v>
      </c>
      <c r="G998">
        <v>5.1669999999999998</v>
      </c>
      <c r="H998">
        <v>-3.1869499999999999</v>
      </c>
      <c r="J998">
        <v>989</v>
      </c>
      <c r="K998">
        <v>5.1669999999999998</v>
      </c>
      <c r="L998">
        <v>6.6171300000000004</v>
      </c>
      <c r="M998">
        <f t="shared" si="60"/>
        <v>-6.6171300000000004</v>
      </c>
      <c r="N998">
        <v>989</v>
      </c>
      <c r="O998">
        <v>134.833</v>
      </c>
      <c r="P998">
        <v>-9.3969500000000004</v>
      </c>
      <c r="Q998">
        <f t="shared" si="61"/>
        <v>9.3969500000000004</v>
      </c>
      <c r="R998">
        <v>989</v>
      </c>
      <c r="S998">
        <v>5.1669999999999998</v>
      </c>
      <c r="T998">
        <v>6.6409200000000004</v>
      </c>
      <c r="U998">
        <f t="shared" si="62"/>
        <v>-6.6409200000000004</v>
      </c>
      <c r="V998">
        <v>989</v>
      </c>
      <c r="W998">
        <v>134.833</v>
      </c>
      <c r="X998">
        <v>-9.6522400000000008</v>
      </c>
      <c r="Y998">
        <f t="shared" si="63"/>
        <v>9.6522400000000008</v>
      </c>
    </row>
    <row r="999" spans="2:25">
      <c r="B999">
        <v>990</v>
      </c>
      <c r="C999">
        <v>5</v>
      </c>
      <c r="D999">
        <v>-3.2383299999999999</v>
      </c>
      <c r="F999">
        <v>990</v>
      </c>
      <c r="G999">
        <v>5</v>
      </c>
      <c r="H999">
        <v>-3.1848100000000001</v>
      </c>
      <c r="J999">
        <v>990</v>
      </c>
      <c r="K999">
        <v>5</v>
      </c>
      <c r="L999">
        <v>6.61876</v>
      </c>
      <c r="M999">
        <f t="shared" si="60"/>
        <v>-6.61876</v>
      </c>
      <c r="N999">
        <v>990</v>
      </c>
      <c r="O999">
        <v>135</v>
      </c>
      <c r="P999">
        <v>-9.3978300000000008</v>
      </c>
      <c r="Q999">
        <f t="shared" si="61"/>
        <v>9.3978300000000008</v>
      </c>
      <c r="R999">
        <v>990</v>
      </c>
      <c r="S999">
        <v>5</v>
      </c>
      <c r="T999">
        <v>6.64262</v>
      </c>
      <c r="U999">
        <f t="shared" si="62"/>
        <v>-6.64262</v>
      </c>
      <c r="V999">
        <v>990</v>
      </c>
      <c r="W999">
        <v>135</v>
      </c>
      <c r="X999">
        <v>-9.6532400000000003</v>
      </c>
      <c r="Y999">
        <f t="shared" si="63"/>
        <v>9.6532400000000003</v>
      </c>
    </row>
    <row r="1000" spans="2:25">
      <c r="B1000">
        <v>991</v>
      </c>
      <c r="C1000">
        <v>4.8330000000000002</v>
      </c>
      <c r="D1000">
        <v>-3.2375400000000001</v>
      </c>
      <c r="F1000">
        <v>991</v>
      </c>
      <c r="G1000">
        <v>4.8330000000000002</v>
      </c>
      <c r="H1000">
        <v>-3.1827000000000001</v>
      </c>
      <c r="J1000">
        <v>991</v>
      </c>
      <c r="K1000">
        <v>4.8330000000000002</v>
      </c>
      <c r="L1000">
        <v>6.6203900000000004</v>
      </c>
      <c r="M1000">
        <f t="shared" si="60"/>
        <v>-6.6203900000000004</v>
      </c>
      <c r="N1000">
        <v>991</v>
      </c>
      <c r="O1000">
        <v>135.167</v>
      </c>
      <c r="P1000">
        <v>-9.3985199999999995</v>
      </c>
      <c r="Q1000">
        <f t="shared" si="61"/>
        <v>9.3985199999999995</v>
      </c>
      <c r="R1000">
        <v>991</v>
      </c>
      <c r="S1000">
        <v>4.8330000000000002</v>
      </c>
      <c r="T1000">
        <v>6.6443099999999999</v>
      </c>
      <c r="U1000">
        <f t="shared" si="62"/>
        <v>-6.6443099999999999</v>
      </c>
      <c r="V1000">
        <v>991</v>
      </c>
      <c r="W1000">
        <v>135.167</v>
      </c>
      <c r="X1000">
        <v>-9.6542600000000007</v>
      </c>
      <c r="Y1000">
        <f t="shared" si="63"/>
        <v>9.6542600000000007</v>
      </c>
    </row>
    <row r="1001" spans="2:25">
      <c r="B1001">
        <v>992</v>
      </c>
      <c r="C1001">
        <v>4.6669999999999998</v>
      </c>
      <c r="D1001">
        <v>-3.2367599999999999</v>
      </c>
      <c r="F1001">
        <v>992</v>
      </c>
      <c r="G1001">
        <v>4.6669999999999998</v>
      </c>
      <c r="H1001">
        <v>-3.1808700000000001</v>
      </c>
      <c r="J1001">
        <v>992</v>
      </c>
      <c r="K1001">
        <v>4.6669999999999998</v>
      </c>
      <c r="L1001">
        <v>6.62202</v>
      </c>
      <c r="M1001">
        <f t="shared" si="60"/>
        <v>-6.62202</v>
      </c>
      <c r="N1001">
        <v>992</v>
      </c>
      <c r="O1001">
        <v>135.333</v>
      </c>
      <c r="P1001">
        <v>-9.3993199999999995</v>
      </c>
      <c r="Q1001">
        <f t="shared" si="61"/>
        <v>9.3993199999999995</v>
      </c>
      <c r="R1001">
        <v>992</v>
      </c>
      <c r="S1001">
        <v>4.6669999999999998</v>
      </c>
      <c r="T1001">
        <v>6.6459999999999999</v>
      </c>
      <c r="U1001">
        <f t="shared" si="62"/>
        <v>-6.6459999999999999</v>
      </c>
      <c r="V1001">
        <v>992</v>
      </c>
      <c r="W1001">
        <v>135.333</v>
      </c>
      <c r="X1001">
        <v>-9.6552799999999994</v>
      </c>
      <c r="Y1001">
        <f t="shared" si="63"/>
        <v>9.6552799999999994</v>
      </c>
    </row>
    <row r="1002" spans="2:25">
      <c r="B1002">
        <v>993</v>
      </c>
      <c r="C1002">
        <v>4.5</v>
      </c>
      <c r="D1002">
        <v>-3.23597</v>
      </c>
      <c r="F1002">
        <v>993</v>
      </c>
      <c r="G1002">
        <v>4.5</v>
      </c>
      <c r="H1002">
        <v>-3.1789999999999998</v>
      </c>
      <c r="J1002">
        <v>993</v>
      </c>
      <c r="K1002">
        <v>4.5</v>
      </c>
      <c r="L1002">
        <v>6.6236699999999997</v>
      </c>
      <c r="M1002">
        <f t="shared" si="60"/>
        <v>-6.6236699999999997</v>
      </c>
      <c r="N1002">
        <v>993</v>
      </c>
      <c r="O1002">
        <v>135.5</v>
      </c>
      <c r="P1002">
        <v>-9.4001400000000004</v>
      </c>
      <c r="Q1002">
        <f t="shared" si="61"/>
        <v>9.4001400000000004</v>
      </c>
      <c r="R1002">
        <v>993</v>
      </c>
      <c r="S1002">
        <v>4.5</v>
      </c>
      <c r="T1002">
        <v>6.64771</v>
      </c>
      <c r="U1002">
        <f t="shared" si="62"/>
        <v>-6.64771</v>
      </c>
      <c r="V1002">
        <v>993</v>
      </c>
      <c r="W1002">
        <v>135.5</v>
      </c>
      <c r="X1002">
        <v>-9.6563800000000004</v>
      </c>
      <c r="Y1002">
        <f t="shared" si="63"/>
        <v>9.6563800000000004</v>
      </c>
    </row>
    <row r="1003" spans="2:25">
      <c r="B1003">
        <v>994</v>
      </c>
      <c r="C1003">
        <v>4.3330000000000002</v>
      </c>
      <c r="D1003">
        <v>-3.2350699999999999</v>
      </c>
      <c r="F1003">
        <v>994</v>
      </c>
      <c r="G1003">
        <v>4.3330000000000002</v>
      </c>
      <c r="H1003">
        <v>-3.1776599999999999</v>
      </c>
      <c r="J1003">
        <v>994</v>
      </c>
      <c r="K1003">
        <v>4.3330000000000002</v>
      </c>
      <c r="L1003">
        <v>6.6253299999999999</v>
      </c>
      <c r="M1003">
        <f t="shared" si="60"/>
        <v>-6.6253299999999999</v>
      </c>
      <c r="N1003">
        <v>994</v>
      </c>
      <c r="O1003">
        <v>135.667</v>
      </c>
      <c r="P1003">
        <v>-9.4009800000000006</v>
      </c>
      <c r="Q1003">
        <f t="shared" si="61"/>
        <v>9.4009800000000006</v>
      </c>
      <c r="R1003">
        <v>994</v>
      </c>
      <c r="S1003">
        <v>4.3330000000000002</v>
      </c>
      <c r="T1003">
        <v>6.6494299999999997</v>
      </c>
      <c r="U1003">
        <f t="shared" si="62"/>
        <v>-6.6494299999999997</v>
      </c>
      <c r="V1003">
        <v>994</v>
      </c>
      <c r="W1003">
        <v>135.667</v>
      </c>
      <c r="X1003">
        <v>-9.6573399999999996</v>
      </c>
      <c r="Y1003">
        <f t="shared" si="63"/>
        <v>9.6573399999999996</v>
      </c>
    </row>
    <row r="1004" spans="2:25">
      <c r="B1004">
        <v>995</v>
      </c>
      <c r="C1004">
        <v>4.1669999999999998</v>
      </c>
      <c r="D1004">
        <v>-3.2341099999999998</v>
      </c>
      <c r="F1004">
        <v>995</v>
      </c>
      <c r="G1004">
        <v>4.1669999999999998</v>
      </c>
      <c r="H1004">
        <v>-3.1762199999999998</v>
      </c>
      <c r="J1004">
        <v>995</v>
      </c>
      <c r="K1004">
        <v>4.1669999999999998</v>
      </c>
      <c r="L1004">
        <v>6.6270100000000003</v>
      </c>
      <c r="M1004">
        <f t="shared" si="60"/>
        <v>-6.6270100000000003</v>
      </c>
      <c r="N1004">
        <v>995</v>
      </c>
      <c r="O1004">
        <v>135.833</v>
      </c>
      <c r="P1004">
        <v>-9.4018899999999999</v>
      </c>
      <c r="Q1004">
        <f t="shared" si="61"/>
        <v>9.4018899999999999</v>
      </c>
      <c r="R1004">
        <v>995</v>
      </c>
      <c r="S1004">
        <v>4.1669999999999998</v>
      </c>
      <c r="T1004">
        <v>6.6511399999999998</v>
      </c>
      <c r="U1004">
        <f t="shared" si="62"/>
        <v>-6.6511399999999998</v>
      </c>
      <c r="V1004">
        <v>995</v>
      </c>
      <c r="W1004">
        <v>135.833</v>
      </c>
      <c r="X1004">
        <v>-9.6582299999999996</v>
      </c>
      <c r="Y1004">
        <f t="shared" si="63"/>
        <v>9.6582299999999996</v>
      </c>
    </row>
    <row r="1005" spans="2:25">
      <c r="B1005">
        <v>996</v>
      </c>
      <c r="C1005">
        <v>4</v>
      </c>
      <c r="D1005">
        <v>-3.2330899999999998</v>
      </c>
      <c r="F1005">
        <v>996</v>
      </c>
      <c r="G1005">
        <v>4</v>
      </c>
      <c r="H1005">
        <v>-3.1748599999999998</v>
      </c>
      <c r="J1005">
        <v>996</v>
      </c>
      <c r="K1005">
        <v>4</v>
      </c>
      <c r="L1005">
        <v>6.6287500000000001</v>
      </c>
      <c r="M1005">
        <f t="shared" si="60"/>
        <v>-6.6287500000000001</v>
      </c>
      <c r="N1005">
        <v>996</v>
      </c>
      <c r="O1005">
        <v>136</v>
      </c>
      <c r="P1005">
        <v>-9.4028200000000002</v>
      </c>
      <c r="Q1005">
        <f t="shared" si="61"/>
        <v>9.4028200000000002</v>
      </c>
      <c r="R1005">
        <v>996</v>
      </c>
      <c r="S1005">
        <v>4</v>
      </c>
      <c r="T1005">
        <v>6.6528700000000001</v>
      </c>
      <c r="U1005">
        <f t="shared" si="62"/>
        <v>-6.6528700000000001</v>
      </c>
      <c r="V1005">
        <v>996</v>
      </c>
      <c r="W1005">
        <v>136</v>
      </c>
      <c r="X1005">
        <v>-9.6590600000000002</v>
      </c>
      <c r="Y1005">
        <f t="shared" si="63"/>
        <v>9.6590600000000002</v>
      </c>
    </row>
    <row r="1006" spans="2:25">
      <c r="B1006">
        <v>997</v>
      </c>
      <c r="C1006">
        <v>3.8330000000000002</v>
      </c>
      <c r="D1006">
        <v>-3.23203</v>
      </c>
      <c r="F1006">
        <v>997</v>
      </c>
      <c r="G1006">
        <v>3.8330000000000002</v>
      </c>
      <c r="H1006">
        <v>-3.17361</v>
      </c>
      <c r="J1006">
        <v>997</v>
      </c>
      <c r="K1006">
        <v>3.8330000000000002</v>
      </c>
      <c r="L1006">
        <v>6.63049</v>
      </c>
      <c r="M1006">
        <f t="shared" si="60"/>
        <v>-6.63049</v>
      </c>
      <c r="N1006">
        <v>997</v>
      </c>
      <c r="O1006">
        <v>136.167</v>
      </c>
      <c r="P1006">
        <v>-9.4037500000000005</v>
      </c>
      <c r="Q1006">
        <f t="shared" si="61"/>
        <v>9.4037500000000005</v>
      </c>
      <c r="R1006">
        <v>997</v>
      </c>
      <c r="S1006">
        <v>3.8330000000000002</v>
      </c>
      <c r="T1006">
        <v>6.6546200000000004</v>
      </c>
      <c r="U1006">
        <f t="shared" si="62"/>
        <v>-6.6546200000000004</v>
      </c>
      <c r="V1006">
        <v>997</v>
      </c>
      <c r="W1006">
        <v>136.167</v>
      </c>
      <c r="X1006">
        <v>-9.6595999999999993</v>
      </c>
      <c r="Y1006">
        <f t="shared" si="63"/>
        <v>9.6595999999999993</v>
      </c>
    </row>
    <row r="1007" spans="2:25">
      <c r="B1007">
        <v>998</v>
      </c>
      <c r="C1007">
        <v>3.6669999999999998</v>
      </c>
      <c r="D1007">
        <v>-3.2309600000000001</v>
      </c>
      <c r="F1007">
        <v>998</v>
      </c>
      <c r="G1007">
        <v>3.6669999999999998</v>
      </c>
      <c r="H1007">
        <v>-3.1725300000000001</v>
      </c>
      <c r="J1007">
        <v>998</v>
      </c>
      <c r="K1007">
        <v>3.6669999999999998</v>
      </c>
      <c r="L1007">
        <v>6.6322299999999998</v>
      </c>
      <c r="M1007">
        <f t="shared" si="60"/>
        <v>-6.6322299999999998</v>
      </c>
      <c r="N1007">
        <v>998</v>
      </c>
      <c r="O1007">
        <v>136.333</v>
      </c>
      <c r="P1007">
        <v>-9.4046900000000004</v>
      </c>
      <c r="Q1007">
        <f t="shared" si="61"/>
        <v>9.4046900000000004</v>
      </c>
      <c r="R1007">
        <v>998</v>
      </c>
      <c r="S1007">
        <v>3.6669999999999998</v>
      </c>
      <c r="T1007">
        <v>6.6563499999999998</v>
      </c>
      <c r="U1007">
        <f t="shared" si="62"/>
        <v>-6.6563499999999998</v>
      </c>
      <c r="V1007">
        <v>998</v>
      </c>
      <c r="W1007">
        <v>136.333</v>
      </c>
      <c r="X1007">
        <v>-9.6601400000000002</v>
      </c>
      <c r="Y1007">
        <f t="shared" si="63"/>
        <v>9.6601400000000002</v>
      </c>
    </row>
    <row r="1008" spans="2:25">
      <c r="B1008">
        <v>999</v>
      </c>
      <c r="C1008">
        <v>3.5</v>
      </c>
      <c r="D1008">
        <v>-3.2297099999999999</v>
      </c>
      <c r="F1008">
        <v>999</v>
      </c>
      <c r="G1008">
        <v>3.5</v>
      </c>
      <c r="H1008">
        <v>-3.17144</v>
      </c>
      <c r="J1008">
        <v>999</v>
      </c>
      <c r="K1008">
        <v>3.5</v>
      </c>
      <c r="L1008">
        <v>6.6339699999999997</v>
      </c>
      <c r="M1008">
        <f t="shared" si="60"/>
        <v>-6.6339699999999997</v>
      </c>
      <c r="N1008">
        <v>999</v>
      </c>
      <c r="O1008">
        <v>136.5</v>
      </c>
      <c r="P1008">
        <v>-9.4056999999999995</v>
      </c>
      <c r="Q1008">
        <f t="shared" si="61"/>
        <v>9.4056999999999995</v>
      </c>
      <c r="R1008">
        <v>999</v>
      </c>
      <c r="S1008">
        <v>3.5</v>
      </c>
      <c r="T1008">
        <v>6.6580700000000004</v>
      </c>
      <c r="U1008">
        <f t="shared" si="62"/>
        <v>-6.6580700000000004</v>
      </c>
      <c r="V1008">
        <v>999</v>
      </c>
      <c r="W1008">
        <v>136.5</v>
      </c>
      <c r="X1008">
        <v>-9.6606199999999998</v>
      </c>
      <c r="Y1008">
        <f t="shared" si="63"/>
        <v>9.6606199999999998</v>
      </c>
    </row>
    <row r="1009" spans="2:25">
      <c r="B1009">
        <v>1000</v>
      </c>
      <c r="C1009">
        <v>3.3330000000000002</v>
      </c>
      <c r="D1009">
        <v>-3.2285599999999999</v>
      </c>
      <c r="F1009">
        <v>1000</v>
      </c>
      <c r="G1009">
        <v>3.3330000000000002</v>
      </c>
      <c r="H1009">
        <v>-3.1708799999999999</v>
      </c>
      <c r="J1009">
        <v>1000</v>
      </c>
      <c r="K1009">
        <v>3.3330000000000002</v>
      </c>
      <c r="L1009">
        <v>6.6357799999999996</v>
      </c>
      <c r="M1009">
        <f t="shared" si="60"/>
        <v>-6.6357799999999996</v>
      </c>
      <c r="N1009">
        <v>1000</v>
      </c>
      <c r="O1009">
        <v>136.667</v>
      </c>
      <c r="P1009">
        <v>-9.4066799999999997</v>
      </c>
      <c r="Q1009">
        <f t="shared" si="61"/>
        <v>9.4066799999999997</v>
      </c>
      <c r="R1009">
        <v>1000</v>
      </c>
      <c r="S1009">
        <v>3.3330000000000002</v>
      </c>
      <c r="T1009">
        <v>6.6597600000000003</v>
      </c>
      <c r="U1009">
        <f t="shared" si="62"/>
        <v>-6.6597600000000003</v>
      </c>
      <c r="V1009">
        <v>1000</v>
      </c>
      <c r="W1009">
        <v>136.667</v>
      </c>
      <c r="X1009">
        <v>-9.6610399999999998</v>
      </c>
      <c r="Y1009">
        <f t="shared" si="63"/>
        <v>9.6610399999999998</v>
      </c>
    </row>
    <row r="1010" spans="2:25">
      <c r="B1010">
        <v>1001</v>
      </c>
      <c r="C1010">
        <v>3.1669999999999998</v>
      </c>
      <c r="D1010">
        <v>-3.22742</v>
      </c>
      <c r="F1010">
        <v>1001</v>
      </c>
      <c r="G1010">
        <v>3.1669999999999998</v>
      </c>
      <c r="H1010">
        <v>-3.17117</v>
      </c>
      <c r="J1010">
        <v>1001</v>
      </c>
      <c r="K1010">
        <v>3.1669999999999998</v>
      </c>
      <c r="L1010">
        <v>6.6375500000000001</v>
      </c>
      <c r="M1010">
        <f t="shared" si="60"/>
        <v>-6.6375500000000001</v>
      </c>
      <c r="N1010">
        <v>1001</v>
      </c>
      <c r="O1010">
        <v>136.833</v>
      </c>
      <c r="P1010">
        <v>-9.4076400000000007</v>
      </c>
      <c r="Q1010">
        <f t="shared" si="61"/>
        <v>9.4076400000000007</v>
      </c>
      <c r="R1010">
        <v>1001</v>
      </c>
      <c r="S1010">
        <v>3.1669999999999998</v>
      </c>
      <c r="T1010">
        <v>6.6614599999999999</v>
      </c>
      <c r="U1010">
        <f t="shared" si="62"/>
        <v>-6.6614599999999999</v>
      </c>
      <c r="V1010">
        <v>1001</v>
      </c>
      <c r="W1010">
        <v>136.833</v>
      </c>
      <c r="X1010">
        <v>-9.6614199999999997</v>
      </c>
      <c r="Y1010">
        <f t="shared" si="63"/>
        <v>9.6614199999999997</v>
      </c>
    </row>
    <row r="1011" spans="2:25">
      <c r="B1011">
        <v>1002</v>
      </c>
      <c r="C1011">
        <v>3</v>
      </c>
      <c r="D1011">
        <v>-3.2262599999999999</v>
      </c>
      <c r="F1011">
        <v>1002</v>
      </c>
      <c r="G1011">
        <v>3</v>
      </c>
      <c r="H1011">
        <v>-3.1729099999999999</v>
      </c>
      <c r="J1011">
        <v>1002</v>
      </c>
      <c r="K1011">
        <v>3</v>
      </c>
      <c r="L1011">
        <v>6.6393199999999997</v>
      </c>
      <c r="M1011">
        <f t="shared" si="60"/>
        <v>-6.6393199999999997</v>
      </c>
      <c r="N1011">
        <v>1002</v>
      </c>
      <c r="O1011">
        <v>137</v>
      </c>
      <c r="P1011">
        <v>-9.4085999999999999</v>
      </c>
      <c r="Q1011">
        <f t="shared" si="61"/>
        <v>9.4085999999999999</v>
      </c>
      <c r="R1011">
        <v>1002</v>
      </c>
      <c r="S1011">
        <v>3</v>
      </c>
      <c r="T1011">
        <v>6.6631299999999998</v>
      </c>
      <c r="U1011">
        <f t="shared" si="62"/>
        <v>-6.6631299999999998</v>
      </c>
      <c r="V1011">
        <v>1002</v>
      </c>
      <c r="W1011">
        <v>137</v>
      </c>
      <c r="X1011">
        <v>-9.6615300000000008</v>
      </c>
      <c r="Y1011">
        <f t="shared" si="63"/>
        <v>9.6615300000000008</v>
      </c>
    </row>
    <row r="1012" spans="2:25">
      <c r="B1012">
        <v>1003</v>
      </c>
      <c r="C1012">
        <v>2.8330000000000002</v>
      </c>
      <c r="D1012">
        <v>-3.2251599999999998</v>
      </c>
      <c r="F1012">
        <v>1003</v>
      </c>
      <c r="G1012">
        <v>2.8330000000000002</v>
      </c>
      <c r="H1012">
        <v>-3.17388</v>
      </c>
      <c r="J1012">
        <v>1003</v>
      </c>
      <c r="K1012">
        <v>2.8330000000000002</v>
      </c>
      <c r="L1012">
        <v>6.6410999999999998</v>
      </c>
      <c r="M1012">
        <f t="shared" si="60"/>
        <v>-6.6410999999999998</v>
      </c>
      <c r="N1012">
        <v>1003</v>
      </c>
      <c r="O1012">
        <v>137.167</v>
      </c>
      <c r="P1012">
        <v>-9.4095200000000006</v>
      </c>
      <c r="Q1012">
        <f t="shared" si="61"/>
        <v>9.4095200000000006</v>
      </c>
      <c r="R1012">
        <v>1003</v>
      </c>
      <c r="S1012">
        <v>2.8330000000000002</v>
      </c>
      <c r="T1012">
        <v>6.6647699999999999</v>
      </c>
      <c r="U1012">
        <f t="shared" si="62"/>
        <v>-6.6647699999999999</v>
      </c>
      <c r="V1012">
        <v>1003</v>
      </c>
      <c r="W1012">
        <v>137.167</v>
      </c>
      <c r="X1012">
        <v>-9.6617599999999992</v>
      </c>
      <c r="Y1012">
        <f t="shared" si="63"/>
        <v>9.6617599999999992</v>
      </c>
    </row>
    <row r="1013" spans="2:25">
      <c r="B1013">
        <v>1004</v>
      </c>
      <c r="C1013">
        <v>2.6669999999999998</v>
      </c>
      <c r="D1013">
        <v>-3.2240500000000001</v>
      </c>
      <c r="F1013">
        <v>1004</v>
      </c>
      <c r="G1013">
        <v>2.6669999999999998</v>
      </c>
      <c r="H1013">
        <v>-3.1746599999999998</v>
      </c>
      <c r="J1013">
        <v>1004</v>
      </c>
      <c r="K1013">
        <v>2.6669999999999998</v>
      </c>
      <c r="L1013">
        <v>6.6428399999999996</v>
      </c>
      <c r="M1013">
        <f t="shared" si="60"/>
        <v>-6.6428399999999996</v>
      </c>
      <c r="N1013">
        <v>1004</v>
      </c>
      <c r="O1013">
        <v>137.333</v>
      </c>
      <c r="P1013">
        <v>-9.4104299999999999</v>
      </c>
      <c r="Q1013">
        <f t="shared" si="61"/>
        <v>9.4104299999999999</v>
      </c>
      <c r="R1013">
        <v>1004</v>
      </c>
      <c r="S1013">
        <v>2.6669999999999998</v>
      </c>
      <c r="T1013">
        <v>6.6663699999999997</v>
      </c>
      <c r="U1013">
        <f t="shared" si="62"/>
        <v>-6.6663699999999997</v>
      </c>
      <c r="V1013">
        <v>1004</v>
      </c>
      <c r="W1013">
        <v>137.333</v>
      </c>
      <c r="X1013">
        <v>-9.6620100000000004</v>
      </c>
      <c r="Y1013">
        <f t="shared" si="63"/>
        <v>9.6620100000000004</v>
      </c>
    </row>
    <row r="1014" spans="2:25">
      <c r="B1014">
        <v>1005</v>
      </c>
      <c r="C1014">
        <v>2.5</v>
      </c>
      <c r="D1014">
        <v>-3.22296</v>
      </c>
      <c r="F1014">
        <v>1005</v>
      </c>
      <c r="G1014">
        <v>2.5</v>
      </c>
      <c r="H1014">
        <v>-3.1748500000000002</v>
      </c>
      <c r="J1014">
        <v>1005</v>
      </c>
      <c r="K1014">
        <v>2.5</v>
      </c>
      <c r="L1014">
        <v>6.6445999999999996</v>
      </c>
      <c r="M1014">
        <f t="shared" si="60"/>
        <v>-6.6445999999999996</v>
      </c>
      <c r="N1014">
        <v>1005</v>
      </c>
      <c r="O1014">
        <v>137.5</v>
      </c>
      <c r="P1014">
        <v>-9.4113299999999995</v>
      </c>
      <c r="Q1014">
        <f t="shared" si="61"/>
        <v>9.4113299999999995</v>
      </c>
      <c r="R1014">
        <v>1005</v>
      </c>
      <c r="S1014">
        <v>2.5</v>
      </c>
      <c r="T1014">
        <v>6.6679399999999998</v>
      </c>
      <c r="U1014">
        <f t="shared" si="62"/>
        <v>-6.6679399999999998</v>
      </c>
      <c r="V1014">
        <v>1005</v>
      </c>
      <c r="W1014">
        <v>137.5</v>
      </c>
      <c r="X1014">
        <v>-9.6622699999999995</v>
      </c>
      <c r="Y1014">
        <f t="shared" si="63"/>
        <v>9.6622699999999995</v>
      </c>
    </row>
    <row r="1015" spans="2:25">
      <c r="B1015">
        <v>1006</v>
      </c>
      <c r="C1015">
        <v>2.3330000000000002</v>
      </c>
      <c r="D1015">
        <v>-3.2218800000000001</v>
      </c>
      <c r="F1015">
        <v>1006</v>
      </c>
      <c r="G1015">
        <v>2.3330000000000002</v>
      </c>
      <c r="H1015">
        <v>-3.1747800000000002</v>
      </c>
      <c r="J1015">
        <v>1006</v>
      </c>
      <c r="K1015">
        <v>2.3330000000000002</v>
      </c>
      <c r="L1015">
        <v>6.64635</v>
      </c>
      <c r="M1015">
        <f t="shared" si="60"/>
        <v>-6.64635</v>
      </c>
      <c r="N1015">
        <v>1006</v>
      </c>
      <c r="O1015">
        <v>137.667</v>
      </c>
      <c r="P1015">
        <v>-9.41221</v>
      </c>
      <c r="Q1015">
        <f t="shared" si="61"/>
        <v>9.41221</v>
      </c>
      <c r="R1015">
        <v>1006</v>
      </c>
      <c r="S1015">
        <v>2.3330000000000002</v>
      </c>
      <c r="T1015">
        <v>6.6694599999999999</v>
      </c>
      <c r="U1015">
        <f t="shared" si="62"/>
        <v>-6.6694599999999999</v>
      </c>
      <c r="V1015">
        <v>1006</v>
      </c>
      <c r="W1015">
        <v>137.667</v>
      </c>
      <c r="X1015">
        <v>-9.6625800000000002</v>
      </c>
      <c r="Y1015">
        <f t="shared" si="63"/>
        <v>9.6625800000000002</v>
      </c>
    </row>
    <row r="1016" spans="2:25">
      <c r="B1016">
        <v>1007</v>
      </c>
      <c r="C1016">
        <v>2.1669999999999998</v>
      </c>
      <c r="D1016">
        <v>-3.2209099999999999</v>
      </c>
      <c r="F1016">
        <v>1007</v>
      </c>
      <c r="G1016">
        <v>2.1669999999999998</v>
      </c>
      <c r="H1016">
        <v>-3.1749700000000001</v>
      </c>
      <c r="J1016">
        <v>1007</v>
      </c>
      <c r="K1016">
        <v>2.1669999999999998</v>
      </c>
      <c r="L1016">
        <v>6.6480899999999998</v>
      </c>
      <c r="M1016">
        <f t="shared" si="60"/>
        <v>-6.6480899999999998</v>
      </c>
      <c r="N1016">
        <v>1007</v>
      </c>
      <c r="O1016">
        <v>137.833</v>
      </c>
      <c r="P1016">
        <v>-9.4130400000000005</v>
      </c>
      <c r="Q1016">
        <f t="shared" si="61"/>
        <v>9.4130400000000005</v>
      </c>
      <c r="R1016">
        <v>1007</v>
      </c>
      <c r="S1016">
        <v>2.1669999999999998</v>
      </c>
      <c r="T1016">
        <v>6.6710000000000003</v>
      </c>
      <c r="U1016">
        <f t="shared" si="62"/>
        <v>-6.6710000000000003</v>
      </c>
      <c r="V1016">
        <v>1007</v>
      </c>
      <c r="W1016">
        <v>137.833</v>
      </c>
      <c r="X1016">
        <v>-9.6629199999999997</v>
      </c>
      <c r="Y1016">
        <f t="shared" si="63"/>
        <v>9.6629199999999997</v>
      </c>
    </row>
    <row r="1017" spans="2:25">
      <c r="B1017">
        <v>1008</v>
      </c>
      <c r="C1017">
        <v>2</v>
      </c>
      <c r="D1017">
        <v>-3.2199599999999999</v>
      </c>
      <c r="F1017">
        <v>1008</v>
      </c>
      <c r="G1017">
        <v>2</v>
      </c>
      <c r="H1017">
        <v>-3.1749700000000001</v>
      </c>
      <c r="J1017">
        <v>1008</v>
      </c>
      <c r="K1017">
        <v>2</v>
      </c>
      <c r="L1017">
        <v>6.6497900000000003</v>
      </c>
      <c r="M1017">
        <f t="shared" si="60"/>
        <v>-6.6497900000000003</v>
      </c>
      <c r="N1017">
        <v>1008</v>
      </c>
      <c r="O1017">
        <v>138</v>
      </c>
      <c r="P1017">
        <v>-9.4138800000000007</v>
      </c>
      <c r="Q1017">
        <f t="shared" si="61"/>
        <v>9.4138800000000007</v>
      </c>
      <c r="R1017">
        <v>1008</v>
      </c>
      <c r="S1017">
        <v>2</v>
      </c>
      <c r="T1017">
        <v>6.6725300000000001</v>
      </c>
      <c r="U1017">
        <f t="shared" si="62"/>
        <v>-6.6725300000000001</v>
      </c>
      <c r="V1017">
        <v>1008</v>
      </c>
      <c r="W1017">
        <v>138</v>
      </c>
      <c r="X1017">
        <v>-9.6632700000000007</v>
      </c>
      <c r="Y1017">
        <f t="shared" si="63"/>
        <v>9.6632700000000007</v>
      </c>
    </row>
    <row r="1018" spans="2:25">
      <c r="B1018">
        <v>1009</v>
      </c>
      <c r="C1018">
        <v>1.833</v>
      </c>
      <c r="D1018">
        <v>-3.2190500000000002</v>
      </c>
      <c r="F1018">
        <v>1009</v>
      </c>
      <c r="G1018">
        <v>1.833</v>
      </c>
      <c r="H1018">
        <v>-3.1747899999999998</v>
      </c>
      <c r="J1018">
        <v>1009</v>
      </c>
      <c r="K1018">
        <v>1.833</v>
      </c>
      <c r="L1018">
        <v>6.6514800000000003</v>
      </c>
      <c r="M1018">
        <f t="shared" si="60"/>
        <v>-6.6514800000000003</v>
      </c>
      <c r="N1018">
        <v>1009</v>
      </c>
      <c r="O1018">
        <v>138.167</v>
      </c>
      <c r="P1018">
        <v>-9.4147099999999995</v>
      </c>
      <c r="Q1018">
        <f t="shared" si="61"/>
        <v>9.4147099999999995</v>
      </c>
      <c r="R1018">
        <v>1009</v>
      </c>
      <c r="S1018">
        <v>1.833</v>
      </c>
      <c r="T1018">
        <v>6.6740700000000004</v>
      </c>
      <c r="U1018">
        <f t="shared" si="62"/>
        <v>-6.6740700000000004</v>
      </c>
      <c r="V1018">
        <v>1009</v>
      </c>
      <c r="W1018">
        <v>138.167</v>
      </c>
      <c r="X1018">
        <v>-9.6636199999999999</v>
      </c>
      <c r="Y1018">
        <f t="shared" si="63"/>
        <v>9.6636199999999999</v>
      </c>
    </row>
    <row r="1019" spans="2:25">
      <c r="B1019">
        <v>1010</v>
      </c>
      <c r="C1019">
        <v>1.667</v>
      </c>
      <c r="D1019">
        <v>-3.2181700000000002</v>
      </c>
      <c r="F1019">
        <v>1010</v>
      </c>
      <c r="G1019">
        <v>1.667</v>
      </c>
      <c r="H1019">
        <v>-3.1752600000000002</v>
      </c>
      <c r="J1019">
        <v>1010</v>
      </c>
      <c r="K1019">
        <v>1.667</v>
      </c>
      <c r="L1019">
        <v>6.6531500000000001</v>
      </c>
      <c r="M1019">
        <f t="shared" si="60"/>
        <v>-6.6531500000000001</v>
      </c>
      <c r="N1019">
        <v>1010</v>
      </c>
      <c r="O1019">
        <v>138.333</v>
      </c>
      <c r="P1019">
        <v>-9.41554</v>
      </c>
      <c r="Q1019">
        <f t="shared" si="61"/>
        <v>9.41554</v>
      </c>
      <c r="R1019">
        <v>1010</v>
      </c>
      <c r="S1019">
        <v>1.667</v>
      </c>
      <c r="T1019">
        <v>6.6755899999999997</v>
      </c>
      <c r="U1019">
        <f t="shared" si="62"/>
        <v>-6.6755899999999997</v>
      </c>
      <c r="V1019">
        <v>1010</v>
      </c>
      <c r="W1019">
        <v>138.333</v>
      </c>
      <c r="X1019">
        <v>-9.6640800000000002</v>
      </c>
      <c r="Y1019">
        <f t="shared" si="63"/>
        <v>9.6640800000000002</v>
      </c>
    </row>
    <row r="1020" spans="2:25">
      <c r="B1020">
        <v>1011</v>
      </c>
      <c r="C1020">
        <v>1.5</v>
      </c>
      <c r="D1020">
        <v>-3.2174700000000001</v>
      </c>
      <c r="F1020">
        <v>1011</v>
      </c>
      <c r="G1020">
        <v>1.5</v>
      </c>
      <c r="H1020">
        <v>-3.1749999999999998</v>
      </c>
      <c r="J1020">
        <v>1011</v>
      </c>
      <c r="K1020">
        <v>1.5</v>
      </c>
      <c r="L1020">
        <v>6.6548100000000003</v>
      </c>
      <c r="M1020">
        <f t="shared" si="60"/>
        <v>-6.6548100000000003</v>
      </c>
      <c r="N1020">
        <v>1011</v>
      </c>
      <c r="O1020">
        <v>138.5</v>
      </c>
      <c r="P1020">
        <v>-9.4163099999999993</v>
      </c>
      <c r="Q1020">
        <f t="shared" si="61"/>
        <v>9.4163099999999993</v>
      </c>
      <c r="R1020">
        <v>1011</v>
      </c>
      <c r="S1020">
        <v>1.5</v>
      </c>
      <c r="T1020">
        <v>6.67713</v>
      </c>
      <c r="U1020">
        <f t="shared" si="62"/>
        <v>-6.67713</v>
      </c>
      <c r="V1020">
        <v>1011</v>
      </c>
      <c r="W1020">
        <v>138.5</v>
      </c>
      <c r="X1020">
        <v>-9.6645199999999996</v>
      </c>
      <c r="Y1020">
        <f t="shared" si="63"/>
        <v>9.6645199999999996</v>
      </c>
    </row>
    <row r="1021" spans="2:25">
      <c r="B1021">
        <v>1012</v>
      </c>
      <c r="C1021">
        <v>1.333</v>
      </c>
      <c r="D1021">
        <v>-3.2166999999999999</v>
      </c>
      <c r="F1021">
        <v>1012</v>
      </c>
      <c r="G1021">
        <v>1.333</v>
      </c>
      <c r="H1021">
        <v>-3.17361</v>
      </c>
      <c r="J1021">
        <v>1012</v>
      </c>
      <c r="K1021">
        <v>1.333</v>
      </c>
      <c r="L1021">
        <v>6.6563400000000001</v>
      </c>
      <c r="M1021">
        <f t="shared" si="60"/>
        <v>-6.6563400000000001</v>
      </c>
      <c r="N1021">
        <v>1012</v>
      </c>
      <c r="O1021">
        <v>138.667</v>
      </c>
      <c r="P1021">
        <v>-9.41709</v>
      </c>
      <c r="Q1021">
        <f t="shared" si="61"/>
        <v>9.41709</v>
      </c>
      <c r="R1021">
        <v>1012</v>
      </c>
      <c r="S1021">
        <v>1.333</v>
      </c>
      <c r="T1021">
        <v>6.6786799999999999</v>
      </c>
      <c r="U1021">
        <f t="shared" si="62"/>
        <v>-6.6786799999999999</v>
      </c>
      <c r="V1021">
        <v>1012</v>
      </c>
      <c r="W1021">
        <v>138.667</v>
      </c>
      <c r="X1021">
        <v>-9.6649999999999991</v>
      </c>
      <c r="Y1021">
        <f t="shared" si="63"/>
        <v>9.6649999999999991</v>
      </c>
    </row>
    <row r="1022" spans="2:25">
      <c r="B1022">
        <v>1013</v>
      </c>
      <c r="C1022">
        <v>1.167</v>
      </c>
      <c r="D1022">
        <v>-3.2159300000000002</v>
      </c>
      <c r="F1022">
        <v>1013</v>
      </c>
      <c r="G1022">
        <v>1.167</v>
      </c>
      <c r="H1022">
        <v>-3.1723699999999999</v>
      </c>
      <c r="J1022">
        <v>1013</v>
      </c>
      <c r="K1022">
        <v>1.167</v>
      </c>
      <c r="L1022">
        <v>6.6578799999999996</v>
      </c>
      <c r="M1022">
        <f t="shared" si="60"/>
        <v>-6.6578799999999996</v>
      </c>
      <c r="N1022">
        <v>1013</v>
      </c>
      <c r="O1022">
        <v>138.833</v>
      </c>
      <c r="P1022">
        <v>-9.4178599999999992</v>
      </c>
      <c r="Q1022">
        <f t="shared" si="61"/>
        <v>9.4178599999999992</v>
      </c>
      <c r="R1022">
        <v>1013</v>
      </c>
      <c r="S1022">
        <v>1.167</v>
      </c>
      <c r="T1022">
        <v>6.6802099999999998</v>
      </c>
      <c r="U1022">
        <f t="shared" si="62"/>
        <v>-6.6802099999999998</v>
      </c>
      <c r="V1022">
        <v>1013</v>
      </c>
      <c r="W1022">
        <v>138.833</v>
      </c>
      <c r="X1022">
        <v>-9.6655099999999994</v>
      </c>
      <c r="Y1022">
        <f t="shared" si="63"/>
        <v>9.6655099999999994</v>
      </c>
    </row>
    <row r="1023" spans="2:25">
      <c r="B1023">
        <v>1014</v>
      </c>
      <c r="C1023">
        <v>1</v>
      </c>
      <c r="D1023">
        <v>-3.2151700000000001</v>
      </c>
      <c r="F1023">
        <v>1014</v>
      </c>
      <c r="G1023">
        <v>1</v>
      </c>
      <c r="H1023">
        <v>-3.1712400000000001</v>
      </c>
      <c r="J1023">
        <v>1014</v>
      </c>
      <c r="K1023">
        <v>1</v>
      </c>
      <c r="L1023">
        <v>6.6593999999999998</v>
      </c>
      <c r="M1023">
        <f t="shared" si="60"/>
        <v>-6.6593999999999998</v>
      </c>
      <c r="N1023">
        <v>1014</v>
      </c>
      <c r="O1023">
        <v>139</v>
      </c>
      <c r="P1023">
        <v>-9.4186200000000007</v>
      </c>
      <c r="Q1023">
        <f t="shared" si="61"/>
        <v>9.4186200000000007</v>
      </c>
      <c r="R1023">
        <v>1014</v>
      </c>
      <c r="S1023">
        <v>1</v>
      </c>
      <c r="T1023">
        <v>6.6817500000000001</v>
      </c>
      <c r="U1023">
        <f t="shared" si="62"/>
        <v>-6.6817500000000001</v>
      </c>
      <c r="V1023">
        <v>1014</v>
      </c>
      <c r="W1023">
        <v>139</v>
      </c>
      <c r="X1023">
        <v>-9.6661199999999994</v>
      </c>
      <c r="Y1023">
        <f t="shared" si="63"/>
        <v>9.6661199999999994</v>
      </c>
    </row>
    <row r="1024" spans="2:25">
      <c r="B1024">
        <v>1015</v>
      </c>
      <c r="C1024">
        <v>0.83299999999999996</v>
      </c>
      <c r="D1024">
        <v>-3.2144699999999999</v>
      </c>
      <c r="F1024">
        <v>1015</v>
      </c>
      <c r="G1024">
        <v>0.83299999999999996</v>
      </c>
      <c r="H1024">
        <v>-3.1701700000000002</v>
      </c>
      <c r="J1024">
        <v>1015</v>
      </c>
      <c r="K1024">
        <v>0.83299999999999996</v>
      </c>
      <c r="L1024">
        <v>6.6609299999999996</v>
      </c>
      <c r="M1024">
        <f t="shared" si="60"/>
        <v>-6.6609299999999996</v>
      </c>
      <c r="N1024">
        <v>1015</v>
      </c>
      <c r="O1024">
        <v>139.167</v>
      </c>
      <c r="P1024">
        <v>-9.4193800000000003</v>
      </c>
      <c r="Q1024">
        <f t="shared" si="61"/>
        <v>9.4193800000000003</v>
      </c>
      <c r="R1024">
        <v>1015</v>
      </c>
      <c r="S1024">
        <v>0.83299999999999996</v>
      </c>
      <c r="T1024">
        <v>6.6832200000000004</v>
      </c>
      <c r="U1024">
        <f t="shared" si="62"/>
        <v>-6.6832200000000004</v>
      </c>
      <c r="V1024">
        <v>1015</v>
      </c>
      <c r="W1024">
        <v>139.167</v>
      </c>
      <c r="X1024">
        <v>-9.6667699999999996</v>
      </c>
      <c r="Y1024">
        <f t="shared" si="63"/>
        <v>9.6667699999999996</v>
      </c>
    </row>
    <row r="1025" spans="2:25">
      <c r="B1025">
        <v>1016</v>
      </c>
      <c r="C1025">
        <v>0.66700000000000004</v>
      </c>
      <c r="D1025">
        <v>-3.2137099999999998</v>
      </c>
      <c r="F1025">
        <v>1016</v>
      </c>
      <c r="G1025">
        <v>0.66700000000000004</v>
      </c>
      <c r="H1025">
        <v>-3.1691199999999999</v>
      </c>
      <c r="J1025">
        <v>1016</v>
      </c>
      <c r="K1025">
        <v>0.66700000000000004</v>
      </c>
      <c r="L1025">
        <v>6.6623599999999996</v>
      </c>
      <c r="M1025">
        <f t="shared" si="60"/>
        <v>-6.6623599999999996</v>
      </c>
      <c r="N1025">
        <v>1016</v>
      </c>
      <c r="O1025">
        <v>139.333</v>
      </c>
      <c r="P1025">
        <v>-9.4201899999999998</v>
      </c>
      <c r="Q1025">
        <f t="shared" si="61"/>
        <v>9.4201899999999998</v>
      </c>
      <c r="R1025">
        <v>1016</v>
      </c>
      <c r="S1025">
        <v>0.66700000000000004</v>
      </c>
      <c r="T1025">
        <v>6.6846699999999997</v>
      </c>
      <c r="U1025">
        <f t="shared" si="62"/>
        <v>-6.6846699999999997</v>
      </c>
      <c r="V1025">
        <v>1016</v>
      </c>
      <c r="W1025">
        <v>139.333</v>
      </c>
      <c r="X1025">
        <v>-9.6674699999999998</v>
      </c>
      <c r="Y1025">
        <f t="shared" si="63"/>
        <v>9.6674699999999998</v>
      </c>
    </row>
    <row r="1026" spans="2:25">
      <c r="B1026">
        <v>1017</v>
      </c>
      <c r="C1026">
        <v>0.5</v>
      </c>
      <c r="D1026">
        <v>-3.2129300000000001</v>
      </c>
      <c r="F1026">
        <v>1017</v>
      </c>
      <c r="G1026">
        <v>0.5</v>
      </c>
      <c r="H1026">
        <v>-3.1680899999999999</v>
      </c>
      <c r="J1026">
        <v>1017</v>
      </c>
      <c r="K1026">
        <v>0.5</v>
      </c>
      <c r="L1026">
        <v>6.6638400000000004</v>
      </c>
      <c r="M1026">
        <f t="shared" si="60"/>
        <v>-6.6638400000000004</v>
      </c>
      <c r="N1026">
        <v>1017</v>
      </c>
      <c r="O1026">
        <v>139.5</v>
      </c>
      <c r="P1026">
        <v>-9.4210399999999996</v>
      </c>
      <c r="Q1026">
        <f t="shared" si="61"/>
        <v>9.4210399999999996</v>
      </c>
      <c r="R1026">
        <v>1017</v>
      </c>
      <c r="S1026">
        <v>0.5</v>
      </c>
      <c r="T1026">
        <v>6.6860900000000001</v>
      </c>
      <c r="U1026">
        <f t="shared" si="62"/>
        <v>-6.6860900000000001</v>
      </c>
      <c r="V1026">
        <v>1017</v>
      </c>
      <c r="W1026">
        <v>139.5</v>
      </c>
      <c r="X1026">
        <v>-9.6682100000000002</v>
      </c>
      <c r="Y1026">
        <f t="shared" si="63"/>
        <v>9.6682100000000002</v>
      </c>
    </row>
    <row r="1027" spans="2:25">
      <c r="B1027">
        <v>1018</v>
      </c>
      <c r="C1027">
        <v>0.33300000000000002</v>
      </c>
      <c r="D1027">
        <v>-3.2121300000000002</v>
      </c>
      <c r="F1027">
        <v>1018</v>
      </c>
      <c r="G1027">
        <v>0.33300000000000002</v>
      </c>
      <c r="H1027">
        <v>-3.1672400000000001</v>
      </c>
      <c r="J1027">
        <v>1018</v>
      </c>
      <c r="K1027">
        <v>0.33300000000000002</v>
      </c>
      <c r="L1027">
        <v>6.6653099999999998</v>
      </c>
      <c r="M1027">
        <f t="shared" si="60"/>
        <v>-6.6653099999999998</v>
      </c>
      <c r="N1027">
        <v>1018</v>
      </c>
      <c r="O1027">
        <v>139.667</v>
      </c>
      <c r="P1027">
        <v>-9.4219200000000001</v>
      </c>
      <c r="Q1027">
        <f t="shared" si="61"/>
        <v>9.4219200000000001</v>
      </c>
      <c r="R1027">
        <v>1018</v>
      </c>
      <c r="S1027">
        <v>0.33300000000000002</v>
      </c>
      <c r="T1027">
        <v>6.6875</v>
      </c>
      <c r="U1027">
        <f t="shared" si="62"/>
        <v>-6.6875</v>
      </c>
      <c r="V1027">
        <v>1018</v>
      </c>
      <c r="W1027">
        <v>139.667</v>
      </c>
      <c r="X1027">
        <v>-9.6691599999999998</v>
      </c>
      <c r="Y1027">
        <f t="shared" si="63"/>
        <v>9.6691599999999998</v>
      </c>
    </row>
    <row r="1028" spans="2:25">
      <c r="B1028">
        <v>1019</v>
      </c>
      <c r="C1028">
        <v>0.16700000000000001</v>
      </c>
      <c r="D1028">
        <v>-3.2114099999999999</v>
      </c>
      <c r="F1028">
        <v>1019</v>
      </c>
      <c r="G1028">
        <v>0.16700000000000001</v>
      </c>
      <c r="H1028">
        <v>-3.1663399999999999</v>
      </c>
      <c r="J1028">
        <v>1019</v>
      </c>
      <c r="K1028">
        <v>0.16700000000000001</v>
      </c>
      <c r="L1028">
        <v>6.6667500000000004</v>
      </c>
      <c r="M1028">
        <f t="shared" si="60"/>
        <v>-6.6667500000000004</v>
      </c>
      <c r="N1028">
        <v>1019</v>
      </c>
      <c r="O1028">
        <v>139.833</v>
      </c>
      <c r="P1028">
        <v>-9.4229500000000002</v>
      </c>
      <c r="Q1028">
        <f t="shared" si="61"/>
        <v>9.4229500000000002</v>
      </c>
      <c r="R1028">
        <v>1019</v>
      </c>
      <c r="S1028">
        <v>0.16700000000000001</v>
      </c>
      <c r="T1028">
        <v>6.6888399999999999</v>
      </c>
      <c r="U1028">
        <f t="shared" si="62"/>
        <v>-6.6888399999999999</v>
      </c>
      <c r="V1028">
        <v>1019</v>
      </c>
      <c r="W1028">
        <v>139.833</v>
      </c>
      <c r="X1028">
        <v>-9.6700599999999994</v>
      </c>
      <c r="Y1028">
        <f t="shared" si="63"/>
        <v>9.6700599999999994</v>
      </c>
    </row>
    <row r="1029" spans="2:25">
      <c r="B1029">
        <v>1020</v>
      </c>
      <c r="C1029">
        <v>0</v>
      </c>
      <c r="D1029">
        <v>-3.2107600000000001</v>
      </c>
      <c r="F1029">
        <v>1020</v>
      </c>
      <c r="G1029">
        <v>0</v>
      </c>
      <c r="H1029">
        <v>-3.1654800000000001</v>
      </c>
      <c r="J1029">
        <v>1020</v>
      </c>
      <c r="K1029">
        <v>0</v>
      </c>
      <c r="L1029">
        <v>6.6681800000000004</v>
      </c>
      <c r="M1029">
        <f t="shared" si="60"/>
        <v>-6.6681800000000004</v>
      </c>
      <c r="N1029">
        <v>1020</v>
      </c>
      <c r="O1029">
        <v>140</v>
      </c>
      <c r="P1029">
        <v>-9.4239899999999999</v>
      </c>
      <c r="Q1029">
        <f t="shared" si="61"/>
        <v>9.4239899999999999</v>
      </c>
      <c r="R1029">
        <v>1020</v>
      </c>
      <c r="S1029">
        <v>0</v>
      </c>
      <c r="T1029">
        <v>6.6902400000000002</v>
      </c>
      <c r="U1029">
        <f t="shared" si="62"/>
        <v>-6.6902400000000002</v>
      </c>
      <c r="V1029">
        <v>1020</v>
      </c>
      <c r="W1029">
        <v>140</v>
      </c>
      <c r="X1029">
        <v>-9.6709599999999991</v>
      </c>
      <c r="Y1029">
        <f t="shared" si="63"/>
        <v>9.6709599999999991</v>
      </c>
    </row>
    <row r="1030" spans="2:25">
      <c r="B1030">
        <v>1021</v>
      </c>
      <c r="C1030">
        <v>-0.16700000000000001</v>
      </c>
      <c r="D1030">
        <v>-3.2101500000000001</v>
      </c>
      <c r="F1030">
        <v>1021</v>
      </c>
      <c r="G1030">
        <v>-0.16700000000000001</v>
      </c>
      <c r="H1030">
        <v>-3.16465</v>
      </c>
      <c r="J1030">
        <v>1021</v>
      </c>
      <c r="K1030">
        <v>-0.16700000000000001</v>
      </c>
      <c r="L1030">
        <v>6.6696</v>
      </c>
      <c r="M1030">
        <f t="shared" si="60"/>
        <v>-6.6696</v>
      </c>
      <c r="N1030">
        <v>1021</v>
      </c>
      <c r="O1030">
        <v>140.167</v>
      </c>
      <c r="P1030">
        <v>-9.4250600000000002</v>
      </c>
      <c r="Q1030">
        <f t="shared" si="61"/>
        <v>9.4250600000000002</v>
      </c>
      <c r="R1030">
        <v>1021</v>
      </c>
      <c r="S1030">
        <v>-0.16700000000000001</v>
      </c>
      <c r="T1030">
        <v>6.6916900000000004</v>
      </c>
      <c r="U1030">
        <f t="shared" si="62"/>
        <v>-6.6916900000000004</v>
      </c>
      <c r="V1030">
        <v>1021</v>
      </c>
      <c r="W1030">
        <v>140.167</v>
      </c>
      <c r="X1030">
        <v>-9.6718600000000006</v>
      </c>
      <c r="Y1030">
        <f t="shared" si="63"/>
        <v>9.6718600000000006</v>
      </c>
    </row>
    <row r="1031" spans="2:25">
      <c r="B1031">
        <v>1022</v>
      </c>
      <c r="C1031">
        <v>-0.33300000000000002</v>
      </c>
      <c r="D1031">
        <v>-3.2095699999999998</v>
      </c>
      <c r="F1031">
        <v>1022</v>
      </c>
      <c r="G1031">
        <v>-0.33300000000000002</v>
      </c>
      <c r="H1031">
        <v>-3.1640000000000001</v>
      </c>
      <c r="J1031">
        <v>1022</v>
      </c>
      <c r="K1031">
        <v>-0.33300000000000002</v>
      </c>
      <c r="L1031">
        <v>6.6710099999999999</v>
      </c>
      <c r="M1031">
        <f t="shared" si="60"/>
        <v>-6.6710099999999999</v>
      </c>
      <c r="N1031">
        <v>1022</v>
      </c>
      <c r="O1031">
        <v>140.333</v>
      </c>
      <c r="P1031">
        <v>-9.4261499999999998</v>
      </c>
      <c r="Q1031">
        <f t="shared" si="61"/>
        <v>9.4261499999999998</v>
      </c>
      <c r="R1031">
        <v>1022</v>
      </c>
      <c r="S1031">
        <v>-0.33300000000000002</v>
      </c>
      <c r="T1031">
        <v>6.6931599999999998</v>
      </c>
      <c r="U1031">
        <f t="shared" si="62"/>
        <v>-6.6931599999999998</v>
      </c>
      <c r="V1031">
        <v>1022</v>
      </c>
      <c r="W1031">
        <v>140.333</v>
      </c>
      <c r="X1031">
        <v>-9.6728199999999998</v>
      </c>
      <c r="Y1031">
        <f t="shared" si="63"/>
        <v>9.6728199999999998</v>
      </c>
    </row>
    <row r="1032" spans="2:25">
      <c r="B1032">
        <v>1023</v>
      </c>
      <c r="C1032">
        <v>-0.5</v>
      </c>
      <c r="D1032">
        <v>-3.2092000000000001</v>
      </c>
      <c r="F1032">
        <v>1023</v>
      </c>
      <c r="G1032">
        <v>-0.5</v>
      </c>
      <c r="H1032">
        <v>-3.1633100000000001</v>
      </c>
      <c r="J1032">
        <v>1023</v>
      </c>
      <c r="K1032">
        <v>-0.5</v>
      </c>
      <c r="L1032">
        <v>6.6724300000000003</v>
      </c>
      <c r="M1032">
        <f t="shared" si="60"/>
        <v>-6.6724300000000003</v>
      </c>
      <c r="N1032">
        <v>1023</v>
      </c>
      <c r="O1032">
        <v>140.5</v>
      </c>
      <c r="P1032">
        <v>-9.4273799999999994</v>
      </c>
      <c r="Q1032">
        <f t="shared" si="61"/>
        <v>9.4273799999999994</v>
      </c>
      <c r="R1032">
        <v>1023</v>
      </c>
      <c r="S1032">
        <v>-0.5</v>
      </c>
      <c r="T1032">
        <v>6.6947200000000002</v>
      </c>
      <c r="U1032">
        <f t="shared" si="62"/>
        <v>-6.6947200000000002</v>
      </c>
      <c r="V1032">
        <v>1023</v>
      </c>
      <c r="W1032">
        <v>140.5</v>
      </c>
      <c r="X1032">
        <v>-9.6736799999999992</v>
      </c>
      <c r="Y1032">
        <f t="shared" si="63"/>
        <v>9.6736799999999992</v>
      </c>
    </row>
    <row r="1033" spans="2:25">
      <c r="B1033">
        <v>1024</v>
      </c>
      <c r="C1033">
        <v>-0.66700000000000004</v>
      </c>
      <c r="D1033">
        <v>-3.20878</v>
      </c>
      <c r="F1033">
        <v>1024</v>
      </c>
      <c r="G1033">
        <v>-0.66700000000000004</v>
      </c>
      <c r="H1033">
        <v>-3.1626099999999999</v>
      </c>
      <c r="J1033">
        <v>1024</v>
      </c>
      <c r="K1033">
        <v>-0.66700000000000004</v>
      </c>
      <c r="L1033">
        <v>6.6738400000000002</v>
      </c>
      <c r="M1033">
        <f t="shared" si="60"/>
        <v>-6.6738400000000002</v>
      </c>
      <c r="N1033">
        <v>1024</v>
      </c>
      <c r="O1033">
        <v>140.667</v>
      </c>
      <c r="P1033">
        <v>-9.4285099999999993</v>
      </c>
      <c r="Q1033">
        <f t="shared" si="61"/>
        <v>9.4285099999999993</v>
      </c>
      <c r="R1033">
        <v>1024</v>
      </c>
      <c r="S1033">
        <v>-0.66700000000000004</v>
      </c>
      <c r="T1033">
        <v>6.69625</v>
      </c>
      <c r="U1033">
        <f t="shared" si="62"/>
        <v>-6.69625</v>
      </c>
      <c r="V1033">
        <v>1024</v>
      </c>
      <c r="W1033">
        <v>140.667</v>
      </c>
      <c r="X1033">
        <v>-9.6744400000000006</v>
      </c>
      <c r="Y1033">
        <f t="shared" si="63"/>
        <v>9.6744400000000006</v>
      </c>
    </row>
    <row r="1034" spans="2:25">
      <c r="B1034">
        <v>1025</v>
      </c>
      <c r="C1034">
        <v>-0.83299999999999996</v>
      </c>
      <c r="D1034">
        <v>-3.2083599999999999</v>
      </c>
      <c r="F1034">
        <v>1025</v>
      </c>
      <c r="G1034">
        <v>-0.83299999999999996</v>
      </c>
      <c r="H1034">
        <v>-3.1619299999999999</v>
      </c>
      <c r="J1034">
        <v>1025</v>
      </c>
      <c r="K1034">
        <v>-0.83299999999999996</v>
      </c>
      <c r="L1034">
        <v>6.6753</v>
      </c>
      <c r="M1034">
        <f t="shared" ref="M1034:M1097" si="64">-L1034</f>
        <v>-6.6753</v>
      </c>
      <c r="N1034">
        <v>1025</v>
      </c>
      <c r="O1034">
        <v>140.833</v>
      </c>
      <c r="P1034">
        <v>-9.4296000000000006</v>
      </c>
      <c r="Q1034">
        <f t="shared" ref="Q1034:Q1097" si="65">-P1034</f>
        <v>9.4296000000000006</v>
      </c>
      <c r="R1034">
        <v>1025</v>
      </c>
      <c r="S1034">
        <v>-0.83299999999999996</v>
      </c>
      <c r="T1034">
        <v>6.6977700000000002</v>
      </c>
      <c r="U1034">
        <f t="shared" ref="U1034:U1097" si="66">-T1034</f>
        <v>-6.6977700000000002</v>
      </c>
      <c r="V1034">
        <v>1025</v>
      </c>
      <c r="W1034">
        <v>140.833</v>
      </c>
      <c r="X1034">
        <v>-9.6751100000000001</v>
      </c>
      <c r="Y1034">
        <f t="shared" ref="Y1034:Y1097" si="67">-X1034</f>
        <v>9.6751100000000001</v>
      </c>
    </row>
    <row r="1035" spans="2:25">
      <c r="B1035">
        <v>1026</v>
      </c>
      <c r="C1035">
        <v>-1</v>
      </c>
      <c r="D1035">
        <v>-3.2079499999999999</v>
      </c>
      <c r="F1035">
        <v>1026</v>
      </c>
      <c r="G1035">
        <v>-1</v>
      </c>
      <c r="H1035">
        <v>-3.1613799999999999</v>
      </c>
      <c r="J1035">
        <v>1026</v>
      </c>
      <c r="K1035">
        <v>-1</v>
      </c>
      <c r="L1035">
        <v>6.6767899999999996</v>
      </c>
      <c r="M1035">
        <f t="shared" si="64"/>
        <v>-6.6767899999999996</v>
      </c>
      <c r="N1035">
        <v>1026</v>
      </c>
      <c r="O1035">
        <v>141</v>
      </c>
      <c r="P1035">
        <v>-9.4306900000000002</v>
      </c>
      <c r="Q1035">
        <f t="shared" si="65"/>
        <v>9.4306900000000002</v>
      </c>
      <c r="R1035">
        <v>1026</v>
      </c>
      <c r="S1035">
        <v>-1</v>
      </c>
      <c r="T1035">
        <v>6.6993</v>
      </c>
      <c r="U1035">
        <f t="shared" si="66"/>
        <v>-6.6993</v>
      </c>
      <c r="V1035">
        <v>1026</v>
      </c>
      <c r="W1035">
        <v>141</v>
      </c>
      <c r="X1035">
        <v>-9.6754899999999999</v>
      </c>
      <c r="Y1035">
        <f t="shared" si="67"/>
        <v>9.6754899999999999</v>
      </c>
    </row>
    <row r="1036" spans="2:25">
      <c r="B1036">
        <v>1027</v>
      </c>
      <c r="C1036">
        <v>-1.167</v>
      </c>
      <c r="D1036">
        <v>-3.2076199999999999</v>
      </c>
      <c r="F1036">
        <v>1027</v>
      </c>
      <c r="G1036">
        <v>-1.167</v>
      </c>
      <c r="H1036">
        <v>-3.1607799999999999</v>
      </c>
      <c r="J1036">
        <v>1027</v>
      </c>
      <c r="K1036">
        <v>-1.167</v>
      </c>
      <c r="L1036">
        <v>6.6783200000000003</v>
      </c>
      <c r="M1036">
        <f t="shared" si="64"/>
        <v>-6.6783200000000003</v>
      </c>
      <c r="N1036">
        <v>1027</v>
      </c>
      <c r="O1036">
        <v>141.167</v>
      </c>
      <c r="P1036">
        <v>-9.4317200000000003</v>
      </c>
      <c r="Q1036">
        <f t="shared" si="65"/>
        <v>9.4317200000000003</v>
      </c>
      <c r="R1036">
        <v>1027</v>
      </c>
      <c r="S1036">
        <v>-1.167</v>
      </c>
      <c r="T1036">
        <v>6.7008200000000002</v>
      </c>
      <c r="U1036">
        <f t="shared" si="66"/>
        <v>-6.7008200000000002</v>
      </c>
      <c r="V1036">
        <v>1027</v>
      </c>
      <c r="W1036">
        <v>141.167</v>
      </c>
      <c r="X1036">
        <v>-9.6759000000000004</v>
      </c>
      <c r="Y1036">
        <f t="shared" si="67"/>
        <v>9.6759000000000004</v>
      </c>
    </row>
    <row r="1037" spans="2:25">
      <c r="B1037">
        <v>1028</v>
      </c>
      <c r="C1037">
        <v>-1.333</v>
      </c>
      <c r="D1037">
        <v>-3.2072500000000002</v>
      </c>
      <c r="F1037">
        <v>1028</v>
      </c>
      <c r="G1037">
        <v>-1.333</v>
      </c>
      <c r="H1037">
        <v>-3.16018</v>
      </c>
      <c r="J1037">
        <v>1028</v>
      </c>
      <c r="K1037">
        <v>-1.333</v>
      </c>
      <c r="L1037">
        <v>6.6799499999999998</v>
      </c>
      <c r="M1037">
        <f t="shared" si="64"/>
        <v>-6.6799499999999998</v>
      </c>
      <c r="N1037">
        <v>1028</v>
      </c>
      <c r="O1037">
        <v>141.333</v>
      </c>
      <c r="P1037">
        <v>-9.4327699999999997</v>
      </c>
      <c r="Q1037">
        <f t="shared" si="65"/>
        <v>9.4327699999999997</v>
      </c>
      <c r="R1037">
        <v>1028</v>
      </c>
      <c r="S1037">
        <v>-1.333</v>
      </c>
      <c r="T1037">
        <v>6.7023000000000001</v>
      </c>
      <c r="U1037">
        <f t="shared" si="66"/>
        <v>-6.7023000000000001</v>
      </c>
      <c r="V1037">
        <v>1028</v>
      </c>
      <c r="W1037">
        <v>141.333</v>
      </c>
      <c r="X1037">
        <v>-9.6762800000000002</v>
      </c>
      <c r="Y1037">
        <f t="shared" si="67"/>
        <v>9.6762800000000002</v>
      </c>
    </row>
    <row r="1038" spans="2:25">
      <c r="B1038">
        <v>1029</v>
      </c>
      <c r="C1038">
        <v>-1.5</v>
      </c>
      <c r="D1038">
        <v>-3.2068699999999999</v>
      </c>
      <c r="F1038">
        <v>1029</v>
      </c>
      <c r="G1038">
        <v>-1.5</v>
      </c>
      <c r="H1038">
        <v>-3.1595900000000001</v>
      </c>
      <c r="J1038">
        <v>1029</v>
      </c>
      <c r="K1038">
        <v>-1.5</v>
      </c>
      <c r="L1038">
        <v>6.6815300000000004</v>
      </c>
      <c r="M1038">
        <f t="shared" si="64"/>
        <v>-6.6815300000000004</v>
      </c>
      <c r="N1038">
        <v>1029</v>
      </c>
      <c r="O1038">
        <v>141.5</v>
      </c>
      <c r="P1038">
        <v>-9.4338300000000004</v>
      </c>
      <c r="Q1038">
        <f t="shared" si="65"/>
        <v>9.4338300000000004</v>
      </c>
      <c r="R1038">
        <v>1029</v>
      </c>
      <c r="S1038">
        <v>-1.5</v>
      </c>
      <c r="T1038">
        <v>6.7037599999999999</v>
      </c>
      <c r="U1038">
        <f t="shared" si="66"/>
        <v>-6.7037599999999999</v>
      </c>
      <c r="V1038">
        <v>1029</v>
      </c>
      <c r="W1038">
        <v>141.5</v>
      </c>
      <c r="X1038">
        <v>-9.6766299999999994</v>
      </c>
      <c r="Y1038">
        <f t="shared" si="67"/>
        <v>9.6766299999999994</v>
      </c>
    </row>
    <row r="1039" spans="2:25">
      <c r="B1039">
        <v>1030</v>
      </c>
      <c r="C1039">
        <v>-1.667</v>
      </c>
      <c r="D1039">
        <v>-3.2065100000000002</v>
      </c>
      <c r="F1039">
        <v>1030</v>
      </c>
      <c r="G1039">
        <v>-1.667</v>
      </c>
      <c r="H1039">
        <v>-3.1590500000000001</v>
      </c>
      <c r="J1039">
        <v>1030</v>
      </c>
      <c r="K1039">
        <v>-1.667</v>
      </c>
      <c r="L1039">
        <v>6.6831100000000001</v>
      </c>
      <c r="M1039">
        <f t="shared" si="64"/>
        <v>-6.6831100000000001</v>
      </c>
      <c r="N1039">
        <v>1030</v>
      </c>
      <c r="O1039">
        <v>141.667</v>
      </c>
      <c r="P1039">
        <v>-9.4348799999999997</v>
      </c>
      <c r="Q1039">
        <f t="shared" si="65"/>
        <v>9.4348799999999997</v>
      </c>
      <c r="R1039">
        <v>1030</v>
      </c>
      <c r="S1039">
        <v>-1.667</v>
      </c>
      <c r="T1039">
        <v>6.7051999999999996</v>
      </c>
      <c r="U1039">
        <f t="shared" si="66"/>
        <v>-6.7051999999999996</v>
      </c>
      <c r="V1039">
        <v>1030</v>
      </c>
      <c r="W1039">
        <v>141.667</v>
      </c>
      <c r="X1039">
        <v>-9.6766900000000007</v>
      </c>
      <c r="Y1039">
        <f t="shared" si="67"/>
        <v>9.6766900000000007</v>
      </c>
    </row>
    <row r="1040" spans="2:25">
      <c r="B1040">
        <v>1031</v>
      </c>
      <c r="C1040">
        <v>-1.833</v>
      </c>
      <c r="D1040">
        <v>-3.2061500000000001</v>
      </c>
      <c r="F1040">
        <v>1031</v>
      </c>
      <c r="G1040">
        <v>-1.833</v>
      </c>
      <c r="H1040">
        <v>-3.1585299999999998</v>
      </c>
      <c r="J1040">
        <v>1031</v>
      </c>
      <c r="K1040">
        <v>-1.833</v>
      </c>
      <c r="L1040">
        <v>6.6846899999999998</v>
      </c>
      <c r="M1040">
        <f t="shared" si="64"/>
        <v>-6.6846899999999998</v>
      </c>
      <c r="N1040">
        <v>1031</v>
      </c>
      <c r="O1040">
        <v>141.833</v>
      </c>
      <c r="P1040">
        <v>-9.4358900000000006</v>
      </c>
      <c r="Q1040">
        <f t="shared" si="65"/>
        <v>9.4358900000000006</v>
      </c>
      <c r="R1040">
        <v>1031</v>
      </c>
      <c r="S1040">
        <v>-1.833</v>
      </c>
      <c r="T1040">
        <v>6.7065900000000003</v>
      </c>
      <c r="U1040">
        <f t="shared" si="66"/>
        <v>-6.7065900000000003</v>
      </c>
      <c r="V1040">
        <v>1031</v>
      </c>
      <c r="W1040">
        <v>141.833</v>
      </c>
      <c r="X1040">
        <v>-9.6768699999999992</v>
      </c>
      <c r="Y1040">
        <f t="shared" si="67"/>
        <v>9.6768699999999992</v>
      </c>
    </row>
    <row r="1041" spans="2:25">
      <c r="B1041">
        <v>1032</v>
      </c>
      <c r="C1041">
        <v>-2</v>
      </c>
      <c r="D1041">
        <v>-3.20581</v>
      </c>
      <c r="F1041">
        <v>1032</v>
      </c>
      <c r="G1041">
        <v>-2</v>
      </c>
      <c r="H1041">
        <v>-3.1580400000000002</v>
      </c>
      <c r="J1041">
        <v>1032</v>
      </c>
      <c r="K1041">
        <v>-2</v>
      </c>
      <c r="L1041">
        <v>6.6863200000000003</v>
      </c>
      <c r="M1041">
        <f t="shared" si="64"/>
        <v>-6.6863200000000003</v>
      </c>
      <c r="N1041">
        <v>1032</v>
      </c>
      <c r="O1041">
        <v>142</v>
      </c>
      <c r="P1041">
        <v>-9.4369099999999992</v>
      </c>
      <c r="Q1041">
        <f t="shared" si="65"/>
        <v>9.4369099999999992</v>
      </c>
      <c r="R1041">
        <v>1032</v>
      </c>
      <c r="S1041">
        <v>-2</v>
      </c>
      <c r="T1041">
        <v>6.7080200000000003</v>
      </c>
      <c r="U1041">
        <f t="shared" si="66"/>
        <v>-6.7080200000000003</v>
      </c>
      <c r="V1041">
        <v>1032</v>
      </c>
      <c r="W1041">
        <v>142</v>
      </c>
      <c r="X1041">
        <v>-9.6770700000000005</v>
      </c>
      <c r="Y1041">
        <f t="shared" si="67"/>
        <v>9.6770700000000005</v>
      </c>
    </row>
    <row r="1042" spans="2:25">
      <c r="B1042">
        <v>1033</v>
      </c>
      <c r="C1042">
        <v>-2.1669999999999998</v>
      </c>
      <c r="D1042">
        <v>-3.2054800000000001</v>
      </c>
      <c r="F1042">
        <v>1033</v>
      </c>
      <c r="G1042">
        <v>-2.1669999999999998</v>
      </c>
      <c r="H1042">
        <v>-3.1575600000000001</v>
      </c>
      <c r="J1042">
        <v>1033</v>
      </c>
      <c r="K1042">
        <v>-2.1669999999999998</v>
      </c>
      <c r="L1042">
        <v>6.6879400000000002</v>
      </c>
      <c r="M1042">
        <f t="shared" si="64"/>
        <v>-6.6879400000000002</v>
      </c>
      <c r="N1042">
        <v>1033</v>
      </c>
      <c r="O1042">
        <v>142.167</v>
      </c>
      <c r="P1042">
        <v>-9.4379100000000005</v>
      </c>
      <c r="Q1042">
        <f t="shared" si="65"/>
        <v>9.4379100000000005</v>
      </c>
      <c r="R1042">
        <v>1033</v>
      </c>
      <c r="S1042">
        <v>-2.1669999999999998</v>
      </c>
      <c r="T1042">
        <v>6.70946</v>
      </c>
      <c r="U1042">
        <f t="shared" si="66"/>
        <v>-6.70946</v>
      </c>
      <c r="V1042">
        <v>1033</v>
      </c>
      <c r="W1042">
        <v>142.167</v>
      </c>
      <c r="X1042">
        <v>-9.67727</v>
      </c>
      <c r="Y1042">
        <f t="shared" si="67"/>
        <v>9.67727</v>
      </c>
    </row>
    <row r="1043" spans="2:25">
      <c r="B1043">
        <v>1034</v>
      </c>
      <c r="C1043">
        <v>-2.3330000000000002</v>
      </c>
      <c r="D1043">
        <v>-3.2051500000000002</v>
      </c>
      <c r="F1043">
        <v>1034</v>
      </c>
      <c r="G1043">
        <v>-2.3330000000000002</v>
      </c>
      <c r="H1043">
        <v>-3.1571099999999999</v>
      </c>
      <c r="J1043">
        <v>1034</v>
      </c>
      <c r="K1043">
        <v>-2.3330000000000002</v>
      </c>
      <c r="L1043">
        <v>6.6895600000000002</v>
      </c>
      <c r="M1043">
        <f t="shared" si="64"/>
        <v>-6.6895600000000002</v>
      </c>
      <c r="N1043">
        <v>1034</v>
      </c>
      <c r="O1043">
        <v>142.333</v>
      </c>
      <c r="P1043">
        <v>-9.4389000000000003</v>
      </c>
      <c r="Q1043">
        <f t="shared" si="65"/>
        <v>9.4389000000000003</v>
      </c>
      <c r="R1043">
        <v>1034</v>
      </c>
      <c r="S1043">
        <v>-2.3330000000000002</v>
      </c>
      <c r="T1043">
        <v>6.7109100000000002</v>
      </c>
      <c r="U1043">
        <f t="shared" si="66"/>
        <v>-6.7109100000000002</v>
      </c>
      <c r="V1043">
        <v>1034</v>
      </c>
      <c r="W1043">
        <v>142.333</v>
      </c>
      <c r="X1043">
        <v>-9.6775500000000001</v>
      </c>
      <c r="Y1043">
        <f t="shared" si="67"/>
        <v>9.6775500000000001</v>
      </c>
    </row>
    <row r="1044" spans="2:25">
      <c r="B1044">
        <v>1035</v>
      </c>
      <c r="C1044">
        <v>-2.5</v>
      </c>
      <c r="D1044">
        <v>-3.2048899999999998</v>
      </c>
      <c r="F1044">
        <v>1035</v>
      </c>
      <c r="G1044">
        <v>-2.5</v>
      </c>
      <c r="H1044">
        <v>-3.1567599999999998</v>
      </c>
      <c r="J1044">
        <v>1035</v>
      </c>
      <c r="K1044">
        <v>-2.5</v>
      </c>
      <c r="L1044">
        <v>6.6911800000000001</v>
      </c>
      <c r="M1044">
        <f t="shared" si="64"/>
        <v>-6.6911800000000001</v>
      </c>
      <c r="N1044">
        <v>1035</v>
      </c>
      <c r="O1044">
        <v>142.5</v>
      </c>
      <c r="P1044">
        <v>-9.4398800000000005</v>
      </c>
      <c r="Q1044">
        <f t="shared" si="65"/>
        <v>9.4398800000000005</v>
      </c>
      <c r="R1044">
        <v>1035</v>
      </c>
      <c r="S1044">
        <v>-2.5</v>
      </c>
      <c r="T1044">
        <v>6.7123699999999999</v>
      </c>
      <c r="U1044">
        <f t="shared" si="66"/>
        <v>-6.7123699999999999</v>
      </c>
      <c r="V1044">
        <v>1035</v>
      </c>
      <c r="W1044">
        <v>142.5</v>
      </c>
      <c r="X1044">
        <v>-9.67788</v>
      </c>
      <c r="Y1044">
        <f t="shared" si="67"/>
        <v>9.67788</v>
      </c>
    </row>
    <row r="1045" spans="2:25">
      <c r="B1045">
        <v>1036</v>
      </c>
      <c r="C1045">
        <v>-2.6669999999999998</v>
      </c>
      <c r="D1045">
        <v>-3.2046199999999998</v>
      </c>
      <c r="F1045">
        <v>1036</v>
      </c>
      <c r="G1045">
        <v>-2.6669999999999998</v>
      </c>
      <c r="H1045">
        <v>-3.1563699999999999</v>
      </c>
      <c r="J1045">
        <v>1036</v>
      </c>
      <c r="K1045">
        <v>-2.6669999999999998</v>
      </c>
      <c r="L1045">
        <v>6.6927700000000003</v>
      </c>
      <c r="M1045">
        <f t="shared" si="64"/>
        <v>-6.6927700000000003</v>
      </c>
      <c r="N1045">
        <v>1036</v>
      </c>
      <c r="O1045">
        <v>142.667</v>
      </c>
      <c r="P1045">
        <v>-9.4408799999999999</v>
      </c>
      <c r="Q1045">
        <f t="shared" si="65"/>
        <v>9.4408799999999999</v>
      </c>
      <c r="R1045">
        <v>1036</v>
      </c>
      <c r="S1045">
        <v>-2.6669999999999998</v>
      </c>
      <c r="T1045">
        <v>6.7138099999999996</v>
      </c>
      <c r="U1045">
        <f t="shared" si="66"/>
        <v>-6.7138099999999996</v>
      </c>
      <c r="V1045">
        <v>1036</v>
      </c>
      <c r="W1045">
        <v>142.667</v>
      </c>
      <c r="X1045">
        <v>-9.6782599999999999</v>
      </c>
      <c r="Y1045">
        <f t="shared" si="67"/>
        <v>9.6782599999999999</v>
      </c>
    </row>
    <row r="1046" spans="2:25">
      <c r="B1046">
        <v>1037</v>
      </c>
      <c r="C1046">
        <v>-2.8330000000000002</v>
      </c>
      <c r="D1046">
        <v>-3.2043400000000002</v>
      </c>
      <c r="F1046">
        <v>1037</v>
      </c>
      <c r="G1046">
        <v>-2.8330000000000002</v>
      </c>
      <c r="H1046">
        <v>-3.1560199999999998</v>
      </c>
      <c r="J1046">
        <v>1037</v>
      </c>
      <c r="K1046">
        <v>-2.8330000000000002</v>
      </c>
      <c r="L1046">
        <v>6.6943299999999999</v>
      </c>
      <c r="M1046">
        <f t="shared" si="64"/>
        <v>-6.6943299999999999</v>
      </c>
      <c r="N1046">
        <v>1037</v>
      </c>
      <c r="O1046">
        <v>142.833</v>
      </c>
      <c r="P1046">
        <v>-9.44191</v>
      </c>
      <c r="Q1046">
        <f t="shared" si="65"/>
        <v>9.44191</v>
      </c>
      <c r="R1046">
        <v>1037</v>
      </c>
      <c r="S1046">
        <v>-2.8330000000000002</v>
      </c>
      <c r="T1046">
        <v>6.7152500000000002</v>
      </c>
      <c r="U1046">
        <f t="shared" si="66"/>
        <v>-6.7152500000000002</v>
      </c>
      <c r="V1046">
        <v>1037</v>
      </c>
      <c r="W1046">
        <v>142.833</v>
      </c>
      <c r="X1046">
        <v>-9.6786799999999999</v>
      </c>
      <c r="Y1046">
        <f t="shared" si="67"/>
        <v>9.6786799999999999</v>
      </c>
    </row>
    <row r="1047" spans="2:25">
      <c r="B1047">
        <v>1038</v>
      </c>
      <c r="C1047">
        <v>-3</v>
      </c>
      <c r="D1047">
        <v>-3.2040799999999998</v>
      </c>
      <c r="F1047">
        <v>1038</v>
      </c>
      <c r="G1047">
        <v>-3</v>
      </c>
      <c r="H1047">
        <v>-3.1556799999999998</v>
      </c>
      <c r="J1047">
        <v>1038</v>
      </c>
      <c r="K1047">
        <v>-3</v>
      </c>
      <c r="L1047">
        <v>6.6958500000000001</v>
      </c>
      <c r="M1047">
        <f t="shared" si="64"/>
        <v>-6.6958500000000001</v>
      </c>
      <c r="N1047">
        <v>1038</v>
      </c>
      <c r="O1047">
        <v>143</v>
      </c>
      <c r="P1047">
        <v>-9.4429700000000008</v>
      </c>
      <c r="Q1047">
        <f t="shared" si="65"/>
        <v>9.4429700000000008</v>
      </c>
      <c r="R1047">
        <v>1038</v>
      </c>
      <c r="S1047">
        <v>-3</v>
      </c>
      <c r="T1047">
        <v>6.7166899999999998</v>
      </c>
      <c r="U1047">
        <f t="shared" si="66"/>
        <v>-6.7166899999999998</v>
      </c>
      <c r="V1047">
        <v>1038</v>
      </c>
      <c r="W1047">
        <v>143</v>
      </c>
      <c r="X1047">
        <v>-9.6792700000000007</v>
      </c>
      <c r="Y1047">
        <f t="shared" si="67"/>
        <v>9.6792700000000007</v>
      </c>
    </row>
    <row r="1048" spans="2:25">
      <c r="B1048">
        <v>1039</v>
      </c>
      <c r="C1048">
        <v>-3.1669999999999998</v>
      </c>
      <c r="D1048">
        <v>-3.2037399999999998</v>
      </c>
      <c r="F1048">
        <v>1039</v>
      </c>
      <c r="G1048">
        <v>-3.1669999999999998</v>
      </c>
      <c r="H1048">
        <v>-3.1552699999999998</v>
      </c>
      <c r="J1048">
        <v>1039</v>
      </c>
      <c r="K1048">
        <v>-3.1669999999999998</v>
      </c>
      <c r="L1048">
        <v>6.6973399999999996</v>
      </c>
      <c r="M1048">
        <f t="shared" si="64"/>
        <v>-6.6973399999999996</v>
      </c>
      <c r="N1048">
        <v>1039</v>
      </c>
      <c r="O1048">
        <v>143.167</v>
      </c>
      <c r="P1048">
        <v>-9.4440500000000007</v>
      </c>
      <c r="Q1048">
        <f t="shared" si="65"/>
        <v>9.4440500000000007</v>
      </c>
      <c r="R1048">
        <v>1039</v>
      </c>
      <c r="S1048">
        <v>-3.1669999999999998</v>
      </c>
      <c r="T1048">
        <v>6.7181199999999999</v>
      </c>
      <c r="U1048">
        <f t="shared" si="66"/>
        <v>-6.7181199999999999</v>
      </c>
      <c r="V1048">
        <v>1039</v>
      </c>
      <c r="W1048">
        <v>143.167</v>
      </c>
      <c r="X1048">
        <v>-9.6798199999999994</v>
      </c>
      <c r="Y1048">
        <f t="shared" si="67"/>
        <v>9.6798199999999994</v>
      </c>
    </row>
    <row r="1049" spans="2:25">
      <c r="B1049">
        <v>1040</v>
      </c>
      <c r="C1049">
        <v>-3.3330000000000002</v>
      </c>
      <c r="D1049">
        <v>-3.20329</v>
      </c>
      <c r="F1049">
        <v>1040</v>
      </c>
      <c r="G1049">
        <v>-3.3330000000000002</v>
      </c>
      <c r="H1049">
        <v>-3.1547999999999998</v>
      </c>
      <c r="J1049">
        <v>1040</v>
      </c>
      <c r="K1049">
        <v>-3.3330000000000002</v>
      </c>
      <c r="L1049">
        <v>6.6987300000000003</v>
      </c>
      <c r="M1049">
        <f t="shared" si="64"/>
        <v>-6.6987300000000003</v>
      </c>
      <c r="N1049">
        <v>1040</v>
      </c>
      <c r="O1049">
        <v>143.333</v>
      </c>
      <c r="P1049">
        <v>-9.4452400000000001</v>
      </c>
      <c r="Q1049">
        <f t="shared" si="65"/>
        <v>9.4452400000000001</v>
      </c>
      <c r="R1049">
        <v>1040</v>
      </c>
      <c r="S1049">
        <v>-3.3330000000000002</v>
      </c>
      <c r="T1049">
        <v>6.7195299999999998</v>
      </c>
      <c r="U1049">
        <f t="shared" si="66"/>
        <v>-6.7195299999999998</v>
      </c>
      <c r="V1049">
        <v>1040</v>
      </c>
      <c r="W1049">
        <v>143.333</v>
      </c>
      <c r="X1049">
        <v>-9.6804100000000002</v>
      </c>
      <c r="Y1049">
        <f t="shared" si="67"/>
        <v>9.6804100000000002</v>
      </c>
    </row>
    <row r="1050" spans="2:25">
      <c r="B1050">
        <v>1041</v>
      </c>
      <c r="C1050">
        <v>-3.5</v>
      </c>
      <c r="D1050">
        <v>-3.2027800000000002</v>
      </c>
      <c r="F1050">
        <v>1041</v>
      </c>
      <c r="G1050">
        <v>-3.5</v>
      </c>
      <c r="H1050">
        <v>-3.15429</v>
      </c>
      <c r="J1050">
        <v>1041</v>
      </c>
      <c r="K1050">
        <v>-3.5</v>
      </c>
      <c r="L1050">
        <v>6.7001299999999997</v>
      </c>
      <c r="M1050">
        <f t="shared" si="64"/>
        <v>-6.7001299999999997</v>
      </c>
      <c r="N1050">
        <v>1041</v>
      </c>
      <c r="O1050">
        <v>143.5</v>
      </c>
      <c r="P1050">
        <v>-9.4464100000000002</v>
      </c>
      <c r="Q1050">
        <f t="shared" si="65"/>
        <v>9.4464100000000002</v>
      </c>
      <c r="R1050">
        <v>1041</v>
      </c>
      <c r="S1050">
        <v>-3.5</v>
      </c>
      <c r="T1050">
        <v>6.7209500000000002</v>
      </c>
      <c r="U1050">
        <f t="shared" si="66"/>
        <v>-6.7209500000000002</v>
      </c>
      <c r="V1050">
        <v>1041</v>
      </c>
      <c r="W1050">
        <v>143.5</v>
      </c>
      <c r="X1050">
        <v>-9.6810299999999998</v>
      </c>
      <c r="Y1050">
        <f t="shared" si="67"/>
        <v>9.6810299999999998</v>
      </c>
    </row>
    <row r="1051" spans="2:25">
      <c r="B1051">
        <v>1042</v>
      </c>
      <c r="C1051">
        <v>-3.6669999999999998</v>
      </c>
      <c r="D1051">
        <v>-3.2022300000000001</v>
      </c>
      <c r="F1051">
        <v>1042</v>
      </c>
      <c r="G1051">
        <v>-3.6669999999999998</v>
      </c>
      <c r="H1051">
        <v>-3.1537899999999999</v>
      </c>
      <c r="J1051">
        <v>1042</v>
      </c>
      <c r="K1051">
        <v>-3.6669999999999998</v>
      </c>
      <c r="L1051">
        <v>6.70153</v>
      </c>
      <c r="M1051">
        <f t="shared" si="64"/>
        <v>-6.70153</v>
      </c>
      <c r="N1051">
        <v>1042</v>
      </c>
      <c r="O1051">
        <v>143.667</v>
      </c>
      <c r="P1051">
        <v>-9.4475800000000003</v>
      </c>
      <c r="Q1051">
        <f t="shared" si="65"/>
        <v>9.4475800000000003</v>
      </c>
      <c r="R1051">
        <v>1042</v>
      </c>
      <c r="S1051">
        <v>-3.6669999999999998</v>
      </c>
      <c r="T1051">
        <v>6.7223499999999996</v>
      </c>
      <c r="U1051">
        <f t="shared" si="66"/>
        <v>-6.7223499999999996</v>
      </c>
      <c r="V1051">
        <v>1042</v>
      </c>
      <c r="W1051">
        <v>143.667</v>
      </c>
      <c r="X1051">
        <v>-9.6817700000000002</v>
      </c>
      <c r="Y1051">
        <f t="shared" si="67"/>
        <v>9.6817700000000002</v>
      </c>
    </row>
    <row r="1052" spans="2:25">
      <c r="B1052">
        <v>1043</v>
      </c>
      <c r="C1052">
        <v>-3.8330000000000002</v>
      </c>
      <c r="D1052">
        <v>-3.2014900000000002</v>
      </c>
      <c r="F1052">
        <v>1043</v>
      </c>
      <c r="G1052">
        <v>-3.8330000000000002</v>
      </c>
      <c r="H1052">
        <v>-3.1532100000000001</v>
      </c>
      <c r="J1052">
        <v>1043</v>
      </c>
      <c r="K1052">
        <v>-3.8330000000000002</v>
      </c>
      <c r="L1052">
        <v>6.7029199999999998</v>
      </c>
      <c r="M1052">
        <f t="shared" si="64"/>
        <v>-6.7029199999999998</v>
      </c>
      <c r="N1052">
        <v>1043</v>
      </c>
      <c r="O1052">
        <v>143.833</v>
      </c>
      <c r="P1052">
        <v>-9.44876</v>
      </c>
      <c r="Q1052">
        <f t="shared" si="65"/>
        <v>9.44876</v>
      </c>
      <c r="R1052">
        <v>1043</v>
      </c>
      <c r="S1052">
        <v>-3.8330000000000002</v>
      </c>
      <c r="T1052">
        <v>6.7237299999999998</v>
      </c>
      <c r="U1052">
        <f t="shared" si="66"/>
        <v>-6.7237299999999998</v>
      </c>
      <c r="V1052">
        <v>1043</v>
      </c>
      <c r="W1052">
        <v>143.833</v>
      </c>
      <c r="X1052">
        <v>-9.6824899999999996</v>
      </c>
      <c r="Y1052">
        <f t="shared" si="67"/>
        <v>9.6824899999999996</v>
      </c>
    </row>
    <row r="1053" spans="2:25">
      <c r="B1053">
        <v>1044</v>
      </c>
      <c r="C1053">
        <v>-4</v>
      </c>
      <c r="D1053">
        <v>-3.20085</v>
      </c>
      <c r="F1053">
        <v>1044</v>
      </c>
      <c r="G1053">
        <v>-4</v>
      </c>
      <c r="H1053">
        <v>-3.1527400000000001</v>
      </c>
      <c r="J1053">
        <v>1044</v>
      </c>
      <c r="K1053">
        <v>-4</v>
      </c>
      <c r="L1053">
        <v>6.7042599999999997</v>
      </c>
      <c r="M1053">
        <f t="shared" si="64"/>
        <v>-6.7042599999999997</v>
      </c>
      <c r="N1053">
        <v>1044</v>
      </c>
      <c r="O1053">
        <v>144</v>
      </c>
      <c r="P1053">
        <v>-9.4500499999999992</v>
      </c>
      <c r="Q1053">
        <f t="shared" si="65"/>
        <v>9.4500499999999992</v>
      </c>
      <c r="R1053">
        <v>1044</v>
      </c>
      <c r="S1053">
        <v>-4</v>
      </c>
      <c r="T1053">
        <v>6.7251300000000001</v>
      </c>
      <c r="U1053">
        <f t="shared" si="66"/>
        <v>-6.7251300000000001</v>
      </c>
      <c r="V1053">
        <v>1044</v>
      </c>
      <c r="W1053">
        <v>144</v>
      </c>
      <c r="X1053">
        <v>-9.6832200000000004</v>
      </c>
      <c r="Y1053">
        <f t="shared" si="67"/>
        <v>9.6832200000000004</v>
      </c>
    </row>
    <row r="1054" spans="2:25">
      <c r="B1054">
        <v>1045</v>
      </c>
      <c r="C1054">
        <v>-4.1669999999999998</v>
      </c>
      <c r="D1054">
        <v>-3.2002299999999999</v>
      </c>
      <c r="F1054">
        <v>1045</v>
      </c>
      <c r="G1054">
        <v>-4.1669999999999998</v>
      </c>
      <c r="H1054">
        <v>-3.1522899999999998</v>
      </c>
      <c r="J1054">
        <v>1045</v>
      </c>
      <c r="K1054">
        <v>-4.1669999999999998</v>
      </c>
      <c r="L1054">
        <v>6.7056399999999998</v>
      </c>
      <c r="M1054">
        <f t="shared" si="64"/>
        <v>-6.7056399999999998</v>
      </c>
      <c r="N1054">
        <v>1045</v>
      </c>
      <c r="O1054">
        <v>144.167</v>
      </c>
      <c r="P1054">
        <v>-9.4513099999999994</v>
      </c>
      <c r="Q1054">
        <f t="shared" si="65"/>
        <v>9.4513099999999994</v>
      </c>
      <c r="R1054">
        <v>1045</v>
      </c>
      <c r="S1054">
        <v>-4.1669999999999998</v>
      </c>
      <c r="T1054">
        <v>6.7265499999999996</v>
      </c>
      <c r="U1054">
        <f t="shared" si="66"/>
        <v>-6.7265499999999996</v>
      </c>
      <c r="V1054">
        <v>1045</v>
      </c>
      <c r="W1054">
        <v>144.167</v>
      </c>
      <c r="X1054">
        <v>-9.6839300000000001</v>
      </c>
      <c r="Y1054">
        <f t="shared" si="67"/>
        <v>9.6839300000000001</v>
      </c>
    </row>
    <row r="1055" spans="2:25">
      <c r="B1055">
        <v>1046</v>
      </c>
      <c r="C1055">
        <v>-4.3330000000000002</v>
      </c>
      <c r="D1055">
        <v>-3.1996199999999999</v>
      </c>
      <c r="F1055">
        <v>1046</v>
      </c>
      <c r="G1055">
        <v>-4.3330000000000002</v>
      </c>
      <c r="H1055">
        <v>-3.15185</v>
      </c>
      <c r="J1055">
        <v>1046</v>
      </c>
      <c r="K1055">
        <v>-4.3330000000000002</v>
      </c>
      <c r="L1055">
        <v>6.7070499999999997</v>
      </c>
      <c r="M1055">
        <f t="shared" si="64"/>
        <v>-6.7070499999999997</v>
      </c>
      <c r="N1055">
        <v>1046</v>
      </c>
      <c r="O1055">
        <v>144.333</v>
      </c>
      <c r="P1055">
        <v>-9.4525799999999993</v>
      </c>
      <c r="Q1055">
        <f t="shared" si="65"/>
        <v>9.4525799999999993</v>
      </c>
      <c r="R1055">
        <v>1046</v>
      </c>
      <c r="S1055">
        <v>-4.3330000000000002</v>
      </c>
      <c r="T1055">
        <v>6.7279900000000001</v>
      </c>
      <c r="U1055">
        <f t="shared" si="66"/>
        <v>-6.7279900000000001</v>
      </c>
      <c r="V1055">
        <v>1046</v>
      </c>
      <c r="W1055">
        <v>144.333</v>
      </c>
      <c r="X1055">
        <v>-9.6846399999999999</v>
      </c>
      <c r="Y1055">
        <f t="shared" si="67"/>
        <v>9.6846399999999999</v>
      </c>
    </row>
    <row r="1056" spans="2:25">
      <c r="B1056">
        <v>1047</v>
      </c>
      <c r="C1056">
        <v>-4.5</v>
      </c>
      <c r="D1056">
        <v>-3.1990400000000001</v>
      </c>
      <c r="F1056">
        <v>1047</v>
      </c>
      <c r="G1056">
        <v>-4.5</v>
      </c>
      <c r="H1056">
        <v>-3.15151</v>
      </c>
      <c r="J1056">
        <v>1047</v>
      </c>
      <c r="K1056">
        <v>-4.5</v>
      </c>
      <c r="L1056">
        <v>6.70845</v>
      </c>
      <c r="M1056">
        <f t="shared" si="64"/>
        <v>-6.70845</v>
      </c>
      <c r="N1056">
        <v>1047</v>
      </c>
      <c r="O1056">
        <v>144.5</v>
      </c>
      <c r="P1056">
        <v>-9.4538399999999996</v>
      </c>
      <c r="Q1056">
        <f t="shared" si="65"/>
        <v>9.4538399999999996</v>
      </c>
      <c r="R1056">
        <v>1047</v>
      </c>
      <c r="S1056">
        <v>-4.5</v>
      </c>
      <c r="T1056">
        <v>6.7294499999999999</v>
      </c>
      <c r="U1056">
        <f t="shared" si="66"/>
        <v>-6.7294499999999999</v>
      </c>
      <c r="V1056">
        <v>1047</v>
      </c>
      <c r="W1056">
        <v>144.5</v>
      </c>
      <c r="X1056">
        <v>-9.6852599999999995</v>
      </c>
      <c r="Y1056">
        <f t="shared" si="67"/>
        <v>9.6852599999999995</v>
      </c>
    </row>
    <row r="1057" spans="2:25">
      <c r="B1057">
        <v>1048</v>
      </c>
      <c r="C1057">
        <v>-4.6669999999999998</v>
      </c>
      <c r="D1057">
        <v>-3.19848</v>
      </c>
      <c r="F1057">
        <v>1048</v>
      </c>
      <c r="G1057">
        <v>-4.6669999999999998</v>
      </c>
      <c r="H1057">
        <v>-3.1511100000000001</v>
      </c>
      <c r="J1057">
        <v>1048</v>
      </c>
      <c r="K1057">
        <v>-4.6669999999999998</v>
      </c>
      <c r="L1057">
        <v>6.7099000000000002</v>
      </c>
      <c r="M1057">
        <f t="shared" si="64"/>
        <v>-6.7099000000000002</v>
      </c>
      <c r="N1057">
        <v>1048</v>
      </c>
      <c r="O1057">
        <v>144.667</v>
      </c>
      <c r="P1057">
        <v>-9.4551099999999995</v>
      </c>
      <c r="Q1057">
        <f t="shared" si="65"/>
        <v>9.4551099999999995</v>
      </c>
      <c r="R1057">
        <v>1048</v>
      </c>
      <c r="S1057">
        <v>-4.6669999999999998</v>
      </c>
      <c r="T1057">
        <v>6.7309000000000001</v>
      </c>
      <c r="U1057">
        <f t="shared" si="66"/>
        <v>-6.7309000000000001</v>
      </c>
      <c r="V1057">
        <v>1048</v>
      </c>
      <c r="W1057">
        <v>144.667</v>
      </c>
      <c r="X1057">
        <v>-9.6857900000000008</v>
      </c>
      <c r="Y1057">
        <f t="shared" si="67"/>
        <v>9.6857900000000008</v>
      </c>
    </row>
    <row r="1058" spans="2:25">
      <c r="B1058">
        <v>1049</v>
      </c>
      <c r="C1058">
        <v>-4.8330000000000002</v>
      </c>
      <c r="D1058">
        <v>-3.1979700000000002</v>
      </c>
      <c r="F1058">
        <v>1049</v>
      </c>
      <c r="G1058">
        <v>-4.8330000000000002</v>
      </c>
      <c r="H1058">
        <v>-3.1506799999999999</v>
      </c>
      <c r="J1058">
        <v>1049</v>
      </c>
      <c r="K1058">
        <v>-4.8330000000000002</v>
      </c>
      <c r="L1058">
        <v>6.7113300000000002</v>
      </c>
      <c r="M1058">
        <f t="shared" si="64"/>
        <v>-6.7113300000000002</v>
      </c>
      <c r="N1058">
        <v>1049</v>
      </c>
      <c r="O1058">
        <v>144.833</v>
      </c>
      <c r="P1058">
        <v>-9.4563500000000005</v>
      </c>
      <c r="Q1058">
        <f t="shared" si="65"/>
        <v>9.4563500000000005</v>
      </c>
      <c r="R1058">
        <v>1049</v>
      </c>
      <c r="S1058">
        <v>-4.8330000000000002</v>
      </c>
      <c r="T1058">
        <v>6.7323300000000001</v>
      </c>
      <c r="U1058">
        <f t="shared" si="66"/>
        <v>-6.7323300000000001</v>
      </c>
      <c r="V1058">
        <v>1049</v>
      </c>
      <c r="W1058">
        <v>144.833</v>
      </c>
      <c r="X1058">
        <v>-9.68628</v>
      </c>
      <c r="Y1058">
        <f t="shared" si="67"/>
        <v>9.68628</v>
      </c>
    </row>
    <row r="1059" spans="2:25">
      <c r="B1059">
        <v>1050</v>
      </c>
      <c r="C1059">
        <v>-5</v>
      </c>
      <c r="D1059">
        <v>-3.19747</v>
      </c>
      <c r="F1059">
        <v>1050</v>
      </c>
      <c r="G1059">
        <v>-5</v>
      </c>
      <c r="H1059">
        <v>-3.15022</v>
      </c>
      <c r="J1059">
        <v>1050</v>
      </c>
      <c r="K1059">
        <v>-5</v>
      </c>
      <c r="L1059">
        <v>6.7127499999999998</v>
      </c>
      <c r="M1059">
        <f t="shared" si="64"/>
        <v>-6.7127499999999998</v>
      </c>
      <c r="N1059">
        <v>1050</v>
      </c>
      <c r="O1059">
        <v>145</v>
      </c>
      <c r="P1059">
        <v>-9.4575499999999995</v>
      </c>
      <c r="Q1059">
        <f t="shared" si="65"/>
        <v>9.4575499999999995</v>
      </c>
      <c r="R1059">
        <v>1050</v>
      </c>
      <c r="S1059">
        <v>-5</v>
      </c>
      <c r="T1059">
        <v>6.7337800000000003</v>
      </c>
      <c r="U1059">
        <f t="shared" si="66"/>
        <v>-6.7337800000000003</v>
      </c>
      <c r="V1059">
        <v>1050</v>
      </c>
      <c r="W1059">
        <v>145</v>
      </c>
      <c r="X1059">
        <v>-9.6865199999999998</v>
      </c>
      <c r="Y1059">
        <f t="shared" si="67"/>
        <v>9.6865199999999998</v>
      </c>
    </row>
    <row r="1060" spans="2:25">
      <c r="B1060">
        <v>1051</v>
      </c>
      <c r="C1060">
        <v>-5.1669999999999998</v>
      </c>
      <c r="D1060">
        <v>-3.19712</v>
      </c>
      <c r="F1060">
        <v>1051</v>
      </c>
      <c r="G1060">
        <v>-5.1669999999999998</v>
      </c>
      <c r="H1060">
        <v>-3.1496900000000001</v>
      </c>
      <c r="J1060">
        <v>1051</v>
      </c>
      <c r="K1060">
        <v>-5.1669999999999998</v>
      </c>
      <c r="L1060">
        <v>6.7141599999999997</v>
      </c>
      <c r="M1060">
        <f t="shared" si="64"/>
        <v>-6.7141599999999997</v>
      </c>
      <c r="N1060">
        <v>1051</v>
      </c>
      <c r="O1060">
        <v>145.167</v>
      </c>
      <c r="P1060">
        <v>-9.4587299999999992</v>
      </c>
      <c r="Q1060">
        <f t="shared" si="65"/>
        <v>9.4587299999999992</v>
      </c>
      <c r="R1060">
        <v>1051</v>
      </c>
      <c r="S1060">
        <v>-5.1669999999999998</v>
      </c>
      <c r="T1060">
        <v>6.7352499999999997</v>
      </c>
      <c r="U1060">
        <f t="shared" si="66"/>
        <v>-6.7352499999999997</v>
      </c>
      <c r="V1060">
        <v>1051</v>
      </c>
      <c r="W1060">
        <v>145.167</v>
      </c>
      <c r="X1060">
        <v>-9.6868200000000009</v>
      </c>
      <c r="Y1060">
        <f t="shared" si="67"/>
        <v>9.6868200000000009</v>
      </c>
    </row>
    <row r="1061" spans="2:25">
      <c r="B1061">
        <v>1052</v>
      </c>
      <c r="C1061">
        <v>-5.3330000000000002</v>
      </c>
      <c r="D1061">
        <v>-3.1967500000000002</v>
      </c>
      <c r="F1061">
        <v>1052</v>
      </c>
      <c r="G1061">
        <v>-5.3330000000000002</v>
      </c>
      <c r="H1061">
        <v>-3.1491600000000002</v>
      </c>
      <c r="J1061">
        <v>1052</v>
      </c>
      <c r="K1061">
        <v>-5.3330000000000002</v>
      </c>
      <c r="L1061">
        <v>6.71556</v>
      </c>
      <c r="M1061">
        <f t="shared" si="64"/>
        <v>-6.71556</v>
      </c>
      <c r="N1061">
        <v>1052</v>
      </c>
      <c r="O1061">
        <v>145.333</v>
      </c>
      <c r="P1061">
        <v>-9.4598099999999992</v>
      </c>
      <c r="Q1061">
        <f t="shared" si="65"/>
        <v>9.4598099999999992</v>
      </c>
      <c r="R1061">
        <v>1052</v>
      </c>
      <c r="S1061">
        <v>-5.3330000000000002</v>
      </c>
      <c r="T1061">
        <v>6.7366900000000003</v>
      </c>
      <c r="U1061">
        <f t="shared" si="66"/>
        <v>-6.7366900000000003</v>
      </c>
      <c r="V1061">
        <v>1052</v>
      </c>
      <c r="W1061">
        <v>145.333</v>
      </c>
      <c r="X1061">
        <v>-9.6871200000000002</v>
      </c>
      <c r="Y1061">
        <f t="shared" si="67"/>
        <v>9.6871200000000002</v>
      </c>
    </row>
    <row r="1062" spans="2:25">
      <c r="B1062">
        <v>1053</v>
      </c>
      <c r="C1062">
        <v>-5.5</v>
      </c>
      <c r="D1062">
        <v>-3.1963900000000001</v>
      </c>
      <c r="F1062">
        <v>1053</v>
      </c>
      <c r="G1062">
        <v>-5.5</v>
      </c>
      <c r="H1062">
        <v>-3.1486100000000001</v>
      </c>
      <c r="J1062">
        <v>1053</v>
      </c>
      <c r="K1062">
        <v>-5.5</v>
      </c>
      <c r="L1062">
        <v>6.7169299999999996</v>
      </c>
      <c r="M1062">
        <f t="shared" si="64"/>
        <v>-6.7169299999999996</v>
      </c>
      <c r="N1062">
        <v>1053</v>
      </c>
      <c r="O1062">
        <v>145.5</v>
      </c>
      <c r="P1062">
        <v>-9.4609199999999998</v>
      </c>
      <c r="Q1062">
        <f t="shared" si="65"/>
        <v>9.4609199999999998</v>
      </c>
      <c r="R1062">
        <v>1053</v>
      </c>
      <c r="S1062">
        <v>-5.5</v>
      </c>
      <c r="T1062">
        <v>6.7381200000000003</v>
      </c>
      <c r="U1062">
        <f t="shared" si="66"/>
        <v>-6.7381200000000003</v>
      </c>
      <c r="V1062">
        <v>1053</v>
      </c>
      <c r="W1062">
        <v>145.5</v>
      </c>
      <c r="X1062">
        <v>-9.6874199999999995</v>
      </c>
      <c r="Y1062">
        <f t="shared" si="67"/>
        <v>9.6874199999999995</v>
      </c>
    </row>
    <row r="1063" spans="2:25">
      <c r="B1063">
        <v>1054</v>
      </c>
      <c r="C1063">
        <v>-5.6669999999999998</v>
      </c>
      <c r="D1063">
        <v>-3.1960500000000001</v>
      </c>
      <c r="F1063">
        <v>1054</v>
      </c>
      <c r="G1063">
        <v>-5.6669999999999998</v>
      </c>
      <c r="H1063">
        <v>-3.14805</v>
      </c>
      <c r="J1063">
        <v>1054</v>
      </c>
      <c r="K1063">
        <v>-5.6669999999999998</v>
      </c>
      <c r="L1063">
        <v>6.7183000000000002</v>
      </c>
      <c r="M1063">
        <f t="shared" si="64"/>
        <v>-6.7183000000000002</v>
      </c>
      <c r="N1063">
        <v>1054</v>
      </c>
      <c r="O1063">
        <v>145.667</v>
      </c>
      <c r="P1063">
        <v>-9.4620099999999994</v>
      </c>
      <c r="Q1063">
        <f t="shared" si="65"/>
        <v>9.4620099999999994</v>
      </c>
      <c r="R1063">
        <v>1054</v>
      </c>
      <c r="S1063">
        <v>-5.6669999999999998</v>
      </c>
      <c r="T1063">
        <v>6.7395300000000002</v>
      </c>
      <c r="U1063">
        <f t="shared" si="66"/>
        <v>-6.7395300000000002</v>
      </c>
      <c r="V1063">
        <v>1054</v>
      </c>
      <c r="W1063">
        <v>145.667</v>
      </c>
      <c r="X1063">
        <v>-9.6876099999999994</v>
      </c>
      <c r="Y1063">
        <f t="shared" si="67"/>
        <v>9.6876099999999994</v>
      </c>
    </row>
    <row r="1064" spans="2:25">
      <c r="B1064">
        <v>1055</v>
      </c>
      <c r="C1064">
        <v>-5.8330000000000002</v>
      </c>
      <c r="D1064">
        <v>-3.1958299999999999</v>
      </c>
      <c r="F1064">
        <v>1055</v>
      </c>
      <c r="G1064">
        <v>-5.8330000000000002</v>
      </c>
      <c r="H1064">
        <v>-3.1474199999999999</v>
      </c>
      <c r="J1064">
        <v>1055</v>
      </c>
      <c r="K1064">
        <v>-5.8330000000000002</v>
      </c>
      <c r="L1064">
        <v>6.7196699999999998</v>
      </c>
      <c r="M1064">
        <f t="shared" si="64"/>
        <v>-6.7196699999999998</v>
      </c>
      <c r="N1064">
        <v>1055</v>
      </c>
      <c r="O1064">
        <v>145.833</v>
      </c>
      <c r="P1064">
        <v>-9.4630700000000001</v>
      </c>
      <c r="Q1064">
        <f t="shared" si="65"/>
        <v>9.4630700000000001</v>
      </c>
      <c r="R1064">
        <v>1055</v>
      </c>
      <c r="S1064">
        <v>-5.8330000000000002</v>
      </c>
      <c r="T1064">
        <v>6.7409400000000002</v>
      </c>
      <c r="U1064">
        <f t="shared" si="66"/>
        <v>-6.7409400000000002</v>
      </c>
      <c r="V1064">
        <v>1055</v>
      </c>
      <c r="W1064">
        <v>145.833</v>
      </c>
      <c r="X1064">
        <v>-9.6878799999999998</v>
      </c>
      <c r="Y1064">
        <f t="shared" si="67"/>
        <v>9.6878799999999998</v>
      </c>
    </row>
    <row r="1065" spans="2:25">
      <c r="B1065">
        <v>1056</v>
      </c>
      <c r="C1065">
        <v>-6</v>
      </c>
      <c r="D1065">
        <v>-3.19556</v>
      </c>
      <c r="F1065">
        <v>1056</v>
      </c>
      <c r="G1065">
        <v>-6</v>
      </c>
      <c r="H1065">
        <v>-3.1468400000000001</v>
      </c>
      <c r="J1065">
        <v>1056</v>
      </c>
      <c r="K1065">
        <v>-6</v>
      </c>
      <c r="L1065">
        <v>6.7210299999999998</v>
      </c>
      <c r="M1065">
        <f t="shared" si="64"/>
        <v>-6.7210299999999998</v>
      </c>
      <c r="N1065">
        <v>1056</v>
      </c>
      <c r="O1065">
        <v>146</v>
      </c>
      <c r="P1065">
        <v>-9.46401</v>
      </c>
      <c r="Q1065">
        <f t="shared" si="65"/>
        <v>9.46401</v>
      </c>
      <c r="R1065">
        <v>1056</v>
      </c>
      <c r="S1065">
        <v>-6</v>
      </c>
      <c r="T1065">
        <v>6.7423500000000001</v>
      </c>
      <c r="U1065">
        <f t="shared" si="66"/>
        <v>-6.7423500000000001</v>
      </c>
      <c r="V1065">
        <v>1056</v>
      </c>
      <c r="W1065">
        <v>146</v>
      </c>
      <c r="X1065">
        <v>-9.6881900000000005</v>
      </c>
      <c r="Y1065">
        <f t="shared" si="67"/>
        <v>9.6881900000000005</v>
      </c>
    </row>
    <row r="1066" spans="2:25">
      <c r="B1066">
        <v>1057</v>
      </c>
      <c r="C1066">
        <v>-6.1669999999999998</v>
      </c>
      <c r="D1066">
        <v>-3.19529</v>
      </c>
      <c r="F1066">
        <v>1057</v>
      </c>
      <c r="G1066">
        <v>-6.1669999999999998</v>
      </c>
      <c r="H1066">
        <v>-3.1463000000000001</v>
      </c>
      <c r="J1066">
        <v>1057</v>
      </c>
      <c r="K1066">
        <v>-6.1669999999999998</v>
      </c>
      <c r="L1066">
        <v>6.7223600000000001</v>
      </c>
      <c r="M1066">
        <f t="shared" si="64"/>
        <v>-6.7223600000000001</v>
      </c>
      <c r="N1066">
        <v>1057</v>
      </c>
      <c r="O1066">
        <v>146.167</v>
      </c>
      <c r="P1066">
        <v>-9.4649400000000004</v>
      </c>
      <c r="Q1066">
        <f t="shared" si="65"/>
        <v>9.4649400000000004</v>
      </c>
      <c r="R1066">
        <v>1057</v>
      </c>
      <c r="S1066">
        <v>-6.1669999999999998</v>
      </c>
      <c r="T1066">
        <v>6.7437699999999996</v>
      </c>
      <c r="U1066">
        <f t="shared" si="66"/>
        <v>-6.7437699999999996</v>
      </c>
      <c r="V1066">
        <v>1057</v>
      </c>
      <c r="W1066">
        <v>146.167</v>
      </c>
      <c r="X1066">
        <v>-9.6885200000000005</v>
      </c>
      <c r="Y1066">
        <f t="shared" si="67"/>
        <v>9.6885200000000005</v>
      </c>
    </row>
    <row r="1067" spans="2:25">
      <c r="B1067">
        <v>1058</v>
      </c>
      <c r="C1067">
        <v>-6.3330000000000002</v>
      </c>
      <c r="D1067">
        <v>-3.1950400000000001</v>
      </c>
      <c r="F1067">
        <v>1058</v>
      </c>
      <c r="G1067">
        <v>-6.3330000000000002</v>
      </c>
      <c r="H1067">
        <v>-3.1457600000000001</v>
      </c>
      <c r="J1067">
        <v>1058</v>
      </c>
      <c r="K1067">
        <v>-6.3330000000000002</v>
      </c>
      <c r="L1067">
        <v>6.7237299999999998</v>
      </c>
      <c r="M1067">
        <f t="shared" si="64"/>
        <v>-6.7237299999999998</v>
      </c>
      <c r="N1067">
        <v>1058</v>
      </c>
      <c r="O1067">
        <v>146.333</v>
      </c>
      <c r="P1067">
        <v>-9.4658200000000008</v>
      </c>
      <c r="Q1067">
        <f t="shared" si="65"/>
        <v>9.4658200000000008</v>
      </c>
      <c r="R1067">
        <v>1058</v>
      </c>
      <c r="S1067">
        <v>-6.3330000000000002</v>
      </c>
      <c r="T1067">
        <v>6.7451999999999996</v>
      </c>
      <c r="U1067">
        <f t="shared" si="66"/>
        <v>-6.7451999999999996</v>
      </c>
      <c r="V1067">
        <v>1058</v>
      </c>
      <c r="W1067">
        <v>146.333</v>
      </c>
      <c r="X1067">
        <v>-9.6889400000000006</v>
      </c>
      <c r="Y1067">
        <f t="shared" si="67"/>
        <v>9.6889400000000006</v>
      </c>
    </row>
    <row r="1068" spans="2:25">
      <c r="B1068">
        <v>1059</v>
      </c>
      <c r="C1068">
        <v>-6.5</v>
      </c>
      <c r="D1068">
        <v>-3.1947999999999999</v>
      </c>
      <c r="F1068">
        <v>1059</v>
      </c>
      <c r="G1068">
        <v>-6.5</v>
      </c>
      <c r="H1068">
        <v>-3.1452800000000001</v>
      </c>
      <c r="J1068">
        <v>1059</v>
      </c>
      <c r="K1068">
        <v>-6.5</v>
      </c>
      <c r="L1068">
        <v>6.7251300000000001</v>
      </c>
      <c r="M1068">
        <f t="shared" si="64"/>
        <v>-6.7251300000000001</v>
      </c>
      <c r="N1068">
        <v>1059</v>
      </c>
      <c r="O1068">
        <v>146.5</v>
      </c>
      <c r="P1068">
        <v>-9.4666599999999992</v>
      </c>
      <c r="Q1068">
        <f t="shared" si="65"/>
        <v>9.4666599999999992</v>
      </c>
      <c r="R1068">
        <v>1059</v>
      </c>
      <c r="S1068">
        <v>-6.5</v>
      </c>
      <c r="T1068">
        <v>6.7466100000000004</v>
      </c>
      <c r="U1068">
        <f t="shared" si="66"/>
        <v>-6.7466100000000004</v>
      </c>
      <c r="V1068">
        <v>1059</v>
      </c>
      <c r="W1068">
        <v>146.5</v>
      </c>
      <c r="X1068">
        <v>-9.6893499999999992</v>
      </c>
      <c r="Y1068">
        <f t="shared" si="67"/>
        <v>9.6893499999999992</v>
      </c>
    </row>
    <row r="1069" spans="2:25">
      <c r="B1069">
        <v>1060</v>
      </c>
      <c r="C1069">
        <v>-6.6669999999999998</v>
      </c>
      <c r="D1069">
        <v>-3.1945700000000001</v>
      </c>
      <c r="F1069">
        <v>1060</v>
      </c>
      <c r="G1069">
        <v>-6.6669999999999998</v>
      </c>
      <c r="H1069">
        <v>-3.14479</v>
      </c>
      <c r="J1069">
        <v>1060</v>
      </c>
      <c r="K1069">
        <v>-6.6669999999999998</v>
      </c>
      <c r="L1069">
        <v>6.72654</v>
      </c>
      <c r="M1069">
        <f t="shared" si="64"/>
        <v>-6.72654</v>
      </c>
      <c r="N1069">
        <v>1060</v>
      </c>
      <c r="O1069">
        <v>146.667</v>
      </c>
      <c r="P1069">
        <v>-9.4673200000000008</v>
      </c>
      <c r="Q1069">
        <f t="shared" si="65"/>
        <v>9.4673200000000008</v>
      </c>
      <c r="R1069">
        <v>1060</v>
      </c>
      <c r="S1069">
        <v>-6.6669999999999998</v>
      </c>
      <c r="T1069">
        <v>6.7480099999999998</v>
      </c>
      <c r="U1069">
        <f t="shared" si="66"/>
        <v>-6.7480099999999998</v>
      </c>
      <c r="V1069">
        <v>1060</v>
      </c>
      <c r="W1069">
        <v>146.667</v>
      </c>
      <c r="X1069">
        <v>-9.6897800000000007</v>
      </c>
      <c r="Y1069">
        <f t="shared" si="67"/>
        <v>9.6897800000000007</v>
      </c>
    </row>
    <row r="1070" spans="2:25">
      <c r="B1070">
        <v>1061</v>
      </c>
      <c r="C1070">
        <v>-6.8330000000000002</v>
      </c>
      <c r="D1070">
        <v>-3.19434</v>
      </c>
      <c r="F1070">
        <v>1061</v>
      </c>
      <c r="G1070">
        <v>-6.8330000000000002</v>
      </c>
      <c r="H1070">
        <v>-3.14432</v>
      </c>
      <c r="J1070">
        <v>1061</v>
      </c>
      <c r="K1070">
        <v>-6.8330000000000002</v>
      </c>
      <c r="L1070">
        <v>6.72797</v>
      </c>
      <c r="M1070">
        <f t="shared" si="64"/>
        <v>-6.72797</v>
      </c>
      <c r="N1070">
        <v>1061</v>
      </c>
      <c r="O1070">
        <v>146.833</v>
      </c>
      <c r="P1070">
        <v>-9.4680300000000006</v>
      </c>
      <c r="Q1070">
        <f t="shared" si="65"/>
        <v>9.4680300000000006</v>
      </c>
      <c r="R1070">
        <v>1061</v>
      </c>
      <c r="S1070">
        <v>-6.8330000000000002</v>
      </c>
      <c r="T1070">
        <v>6.74939</v>
      </c>
      <c r="U1070">
        <f t="shared" si="66"/>
        <v>-6.74939</v>
      </c>
      <c r="V1070">
        <v>1061</v>
      </c>
      <c r="W1070">
        <v>146.833</v>
      </c>
      <c r="X1070">
        <v>-9.6902299999999997</v>
      </c>
      <c r="Y1070">
        <f t="shared" si="67"/>
        <v>9.6902299999999997</v>
      </c>
    </row>
    <row r="1071" spans="2:25">
      <c r="B1071">
        <v>1062</v>
      </c>
      <c r="C1071">
        <v>-7</v>
      </c>
      <c r="D1071">
        <v>-3.1941000000000002</v>
      </c>
      <c r="F1071">
        <v>1062</v>
      </c>
      <c r="G1071">
        <v>-7</v>
      </c>
      <c r="H1071">
        <v>-3.1438700000000002</v>
      </c>
      <c r="J1071">
        <v>1062</v>
      </c>
      <c r="K1071">
        <v>-7</v>
      </c>
      <c r="L1071">
        <v>6.7293799999999999</v>
      </c>
      <c r="M1071">
        <f t="shared" si="64"/>
        <v>-6.7293799999999999</v>
      </c>
      <c r="N1071">
        <v>1062</v>
      </c>
      <c r="O1071">
        <v>147</v>
      </c>
      <c r="P1071">
        <v>-9.4687400000000004</v>
      </c>
      <c r="Q1071">
        <f t="shared" si="65"/>
        <v>9.4687400000000004</v>
      </c>
      <c r="R1071">
        <v>1062</v>
      </c>
      <c r="S1071">
        <v>-7</v>
      </c>
      <c r="T1071">
        <v>6.7507900000000003</v>
      </c>
      <c r="U1071">
        <f t="shared" si="66"/>
        <v>-6.7507900000000003</v>
      </c>
      <c r="V1071">
        <v>1062</v>
      </c>
      <c r="W1071">
        <v>147</v>
      </c>
      <c r="X1071">
        <v>-9.6908200000000004</v>
      </c>
      <c r="Y1071">
        <f t="shared" si="67"/>
        <v>9.6908200000000004</v>
      </c>
    </row>
    <row r="1072" spans="2:25">
      <c r="B1072">
        <v>1063</v>
      </c>
      <c r="C1072">
        <v>-7.1669999999999998</v>
      </c>
      <c r="D1072">
        <v>-3.19387</v>
      </c>
      <c r="F1072">
        <v>1063</v>
      </c>
      <c r="G1072">
        <v>-7.1669999999999998</v>
      </c>
      <c r="H1072">
        <v>-3.1434899999999999</v>
      </c>
      <c r="J1072">
        <v>1063</v>
      </c>
      <c r="K1072">
        <v>-7.1669999999999998</v>
      </c>
      <c r="L1072">
        <v>6.7307699999999997</v>
      </c>
      <c r="M1072">
        <f t="shared" si="64"/>
        <v>-6.7307699999999997</v>
      </c>
      <c r="N1072">
        <v>1063</v>
      </c>
      <c r="O1072">
        <v>147.167</v>
      </c>
      <c r="P1072">
        <v>-9.4694400000000005</v>
      </c>
      <c r="Q1072">
        <f t="shared" si="65"/>
        <v>9.4694400000000005</v>
      </c>
      <c r="R1072">
        <v>1063</v>
      </c>
      <c r="S1072">
        <v>-7.1669999999999998</v>
      </c>
      <c r="T1072">
        <v>6.7521300000000002</v>
      </c>
      <c r="U1072">
        <f t="shared" si="66"/>
        <v>-6.7521300000000002</v>
      </c>
      <c r="V1072">
        <v>1063</v>
      </c>
      <c r="W1072">
        <v>147.167</v>
      </c>
      <c r="X1072">
        <v>-9.6914099999999994</v>
      </c>
      <c r="Y1072">
        <f t="shared" si="67"/>
        <v>9.6914099999999994</v>
      </c>
    </row>
    <row r="1073" spans="2:25">
      <c r="B1073">
        <v>1064</v>
      </c>
      <c r="C1073">
        <v>-7.3330000000000002</v>
      </c>
      <c r="D1073">
        <v>-3.1936100000000001</v>
      </c>
      <c r="F1073">
        <v>1064</v>
      </c>
      <c r="G1073">
        <v>-7.3330000000000002</v>
      </c>
      <c r="H1073">
        <v>-3.1431</v>
      </c>
      <c r="J1073">
        <v>1064</v>
      </c>
      <c r="K1073">
        <v>-7.3330000000000002</v>
      </c>
      <c r="L1073">
        <v>6.7321499999999999</v>
      </c>
      <c r="M1073">
        <f t="shared" si="64"/>
        <v>-6.7321499999999999</v>
      </c>
      <c r="N1073">
        <v>1064</v>
      </c>
      <c r="O1073">
        <v>147.333</v>
      </c>
      <c r="P1073">
        <v>-9.4700799999999994</v>
      </c>
      <c r="Q1073">
        <f t="shared" si="65"/>
        <v>9.4700799999999994</v>
      </c>
      <c r="R1073">
        <v>1064</v>
      </c>
      <c r="S1073">
        <v>-7.3330000000000002</v>
      </c>
      <c r="T1073">
        <v>6.7534799999999997</v>
      </c>
      <c r="U1073">
        <f t="shared" si="66"/>
        <v>-6.7534799999999997</v>
      </c>
      <c r="V1073">
        <v>1064</v>
      </c>
      <c r="W1073">
        <v>147.333</v>
      </c>
      <c r="X1073">
        <v>-9.6920099999999998</v>
      </c>
      <c r="Y1073">
        <f t="shared" si="67"/>
        <v>9.6920099999999998</v>
      </c>
    </row>
    <row r="1074" spans="2:25">
      <c r="B1074">
        <v>1065</v>
      </c>
      <c r="C1074">
        <v>-7.5</v>
      </c>
      <c r="D1074">
        <v>-3.19333</v>
      </c>
      <c r="F1074">
        <v>1065</v>
      </c>
      <c r="G1074">
        <v>-7.5</v>
      </c>
      <c r="H1074">
        <v>-3.1427399999999999</v>
      </c>
      <c r="J1074">
        <v>1065</v>
      </c>
      <c r="K1074">
        <v>-7.5</v>
      </c>
      <c r="L1074">
        <v>6.7334899999999998</v>
      </c>
      <c r="M1074">
        <f t="shared" si="64"/>
        <v>-6.7334899999999998</v>
      </c>
      <c r="N1074">
        <v>1065</v>
      </c>
      <c r="O1074">
        <v>147.5</v>
      </c>
      <c r="P1074">
        <v>-9.4708000000000006</v>
      </c>
      <c r="Q1074">
        <f t="shared" si="65"/>
        <v>9.4708000000000006</v>
      </c>
      <c r="R1074">
        <v>1065</v>
      </c>
      <c r="S1074">
        <v>-7.5</v>
      </c>
      <c r="T1074">
        <v>6.7548300000000001</v>
      </c>
      <c r="U1074">
        <f t="shared" si="66"/>
        <v>-6.7548300000000001</v>
      </c>
      <c r="V1074">
        <v>1065</v>
      </c>
      <c r="W1074">
        <v>147.5</v>
      </c>
      <c r="X1074">
        <v>-9.6926299999999994</v>
      </c>
      <c r="Y1074">
        <f t="shared" si="67"/>
        <v>9.6926299999999994</v>
      </c>
    </row>
    <row r="1075" spans="2:25">
      <c r="B1075">
        <v>1066</v>
      </c>
      <c r="C1075">
        <v>-7.6669999999999998</v>
      </c>
      <c r="D1075">
        <v>-3.1930299999999998</v>
      </c>
      <c r="F1075">
        <v>1066</v>
      </c>
      <c r="G1075">
        <v>-7.6669999999999998</v>
      </c>
      <c r="H1075">
        <v>-3.1424099999999999</v>
      </c>
      <c r="J1075">
        <v>1066</v>
      </c>
      <c r="K1075">
        <v>-7.6669999999999998</v>
      </c>
      <c r="L1075">
        <v>6.7348400000000002</v>
      </c>
      <c r="M1075">
        <f t="shared" si="64"/>
        <v>-6.7348400000000002</v>
      </c>
      <c r="N1075">
        <v>1066</v>
      </c>
      <c r="O1075">
        <v>147.667</v>
      </c>
      <c r="P1075">
        <v>-9.4715500000000006</v>
      </c>
      <c r="Q1075">
        <f t="shared" si="65"/>
        <v>9.4715500000000006</v>
      </c>
      <c r="R1075">
        <v>1066</v>
      </c>
      <c r="S1075">
        <v>-7.6669999999999998</v>
      </c>
      <c r="T1075">
        <v>6.7561799999999996</v>
      </c>
      <c r="U1075">
        <f t="shared" si="66"/>
        <v>-6.7561799999999996</v>
      </c>
      <c r="V1075">
        <v>1066</v>
      </c>
      <c r="W1075">
        <v>147.667</v>
      </c>
      <c r="X1075">
        <v>-9.6934400000000007</v>
      </c>
      <c r="Y1075">
        <f t="shared" si="67"/>
        <v>9.6934400000000007</v>
      </c>
    </row>
    <row r="1076" spans="2:25">
      <c r="B1076">
        <v>1067</v>
      </c>
      <c r="C1076">
        <v>-7.8330000000000002</v>
      </c>
      <c r="D1076">
        <v>-3.1927099999999999</v>
      </c>
      <c r="F1076">
        <v>1067</v>
      </c>
      <c r="G1076">
        <v>-7.8330000000000002</v>
      </c>
      <c r="H1076">
        <v>-3.1421600000000001</v>
      </c>
      <c r="J1076">
        <v>1067</v>
      </c>
      <c r="K1076">
        <v>-7.8330000000000002</v>
      </c>
      <c r="L1076">
        <v>6.7361800000000001</v>
      </c>
      <c r="M1076">
        <f t="shared" si="64"/>
        <v>-6.7361800000000001</v>
      </c>
      <c r="N1076">
        <v>1067</v>
      </c>
      <c r="O1076">
        <v>147.833</v>
      </c>
      <c r="P1076">
        <v>-9.4723400000000009</v>
      </c>
      <c r="Q1076">
        <f t="shared" si="65"/>
        <v>9.4723400000000009</v>
      </c>
      <c r="R1076">
        <v>1067</v>
      </c>
      <c r="S1076">
        <v>-7.8330000000000002</v>
      </c>
      <c r="T1076">
        <v>6.7575399999999997</v>
      </c>
      <c r="U1076">
        <f t="shared" si="66"/>
        <v>-6.7575399999999997</v>
      </c>
      <c r="V1076">
        <v>1067</v>
      </c>
      <c r="W1076">
        <v>147.833</v>
      </c>
      <c r="X1076">
        <v>-9.69421</v>
      </c>
      <c r="Y1076">
        <f t="shared" si="67"/>
        <v>9.69421</v>
      </c>
    </row>
    <row r="1077" spans="2:25">
      <c r="B1077">
        <v>1068</v>
      </c>
      <c r="C1077">
        <v>-8</v>
      </c>
      <c r="D1077">
        <v>-3.1923599999999999</v>
      </c>
      <c r="F1077">
        <v>1068</v>
      </c>
      <c r="G1077">
        <v>-8</v>
      </c>
      <c r="H1077">
        <v>-3.1419100000000002</v>
      </c>
      <c r="J1077">
        <v>1068</v>
      </c>
      <c r="K1077">
        <v>-8</v>
      </c>
      <c r="L1077">
        <v>6.73752</v>
      </c>
      <c r="M1077">
        <f t="shared" si="64"/>
        <v>-6.73752</v>
      </c>
      <c r="N1077">
        <v>1068</v>
      </c>
      <c r="O1077">
        <v>148</v>
      </c>
      <c r="P1077">
        <v>-9.4732299999999992</v>
      </c>
      <c r="Q1077">
        <f t="shared" si="65"/>
        <v>9.4732299999999992</v>
      </c>
      <c r="R1077">
        <v>1068</v>
      </c>
      <c r="S1077">
        <v>-8</v>
      </c>
      <c r="T1077">
        <v>6.7589100000000002</v>
      </c>
      <c r="U1077">
        <f t="shared" si="66"/>
        <v>-6.7589100000000002</v>
      </c>
      <c r="V1077">
        <v>1068</v>
      </c>
      <c r="W1077">
        <v>148</v>
      </c>
      <c r="X1077">
        <v>-9.6949900000000007</v>
      </c>
      <c r="Y1077">
        <f t="shared" si="67"/>
        <v>9.6949900000000007</v>
      </c>
    </row>
    <row r="1078" spans="2:25">
      <c r="B1078">
        <v>1069</v>
      </c>
      <c r="C1078">
        <v>-8.1669999999999998</v>
      </c>
      <c r="D1078">
        <v>-3.19204</v>
      </c>
      <c r="F1078">
        <v>1069</v>
      </c>
      <c r="G1078">
        <v>-8.1669999999999998</v>
      </c>
      <c r="H1078">
        <v>-3.1416900000000001</v>
      </c>
      <c r="J1078">
        <v>1069</v>
      </c>
      <c r="K1078">
        <v>-8.1669999999999998</v>
      </c>
      <c r="L1078">
        <v>6.7388399999999997</v>
      </c>
      <c r="M1078">
        <f t="shared" si="64"/>
        <v>-6.7388399999999997</v>
      </c>
      <c r="N1078">
        <v>1069</v>
      </c>
      <c r="O1078">
        <v>148.167</v>
      </c>
      <c r="P1078">
        <v>-9.4740800000000007</v>
      </c>
      <c r="Q1078">
        <f t="shared" si="65"/>
        <v>9.4740800000000007</v>
      </c>
      <c r="R1078">
        <v>1069</v>
      </c>
      <c r="S1078">
        <v>-8.1669999999999998</v>
      </c>
      <c r="T1078">
        <v>6.7603099999999996</v>
      </c>
      <c r="U1078">
        <f t="shared" si="66"/>
        <v>-6.7603099999999996</v>
      </c>
      <c r="V1078">
        <v>1069</v>
      </c>
      <c r="W1078">
        <v>148.167</v>
      </c>
      <c r="X1078">
        <v>-9.6957599999999999</v>
      </c>
      <c r="Y1078">
        <f t="shared" si="67"/>
        <v>9.6957599999999999</v>
      </c>
    </row>
    <row r="1079" spans="2:25">
      <c r="B1079">
        <v>1070</v>
      </c>
      <c r="C1079">
        <v>-8.3330000000000002</v>
      </c>
      <c r="D1079">
        <v>-3.19171</v>
      </c>
      <c r="F1079">
        <v>1070</v>
      </c>
      <c r="G1079">
        <v>-8.3330000000000002</v>
      </c>
      <c r="H1079">
        <v>-3.1414800000000001</v>
      </c>
      <c r="J1079">
        <v>1070</v>
      </c>
      <c r="K1079">
        <v>-8.3330000000000002</v>
      </c>
      <c r="L1079">
        <v>6.7401600000000004</v>
      </c>
      <c r="M1079">
        <f t="shared" si="64"/>
        <v>-6.7401600000000004</v>
      </c>
      <c r="N1079">
        <v>1070</v>
      </c>
      <c r="O1079">
        <v>148.333</v>
      </c>
      <c r="P1079">
        <v>-9.4749400000000001</v>
      </c>
      <c r="Q1079">
        <f t="shared" si="65"/>
        <v>9.4749400000000001</v>
      </c>
      <c r="R1079">
        <v>1070</v>
      </c>
      <c r="S1079">
        <v>-8.3330000000000002</v>
      </c>
      <c r="T1079">
        <v>6.7617000000000003</v>
      </c>
      <c r="U1079">
        <f t="shared" si="66"/>
        <v>-6.7617000000000003</v>
      </c>
      <c r="V1079">
        <v>1070</v>
      </c>
      <c r="W1079">
        <v>148.333</v>
      </c>
      <c r="X1079">
        <v>-9.6965000000000003</v>
      </c>
      <c r="Y1079">
        <f t="shared" si="67"/>
        <v>9.6965000000000003</v>
      </c>
    </row>
    <row r="1080" spans="2:25">
      <c r="B1080">
        <v>1071</v>
      </c>
      <c r="C1080">
        <v>-8.5</v>
      </c>
      <c r="D1080">
        <v>-3.1913900000000002</v>
      </c>
      <c r="F1080">
        <v>1071</v>
      </c>
      <c r="G1080">
        <v>-8.5</v>
      </c>
      <c r="H1080">
        <v>-3.1413600000000002</v>
      </c>
      <c r="J1080">
        <v>1071</v>
      </c>
      <c r="K1080">
        <v>-8.5</v>
      </c>
      <c r="L1080">
        <v>6.7414899999999998</v>
      </c>
      <c r="M1080">
        <f t="shared" si="64"/>
        <v>-6.7414899999999998</v>
      </c>
      <c r="N1080">
        <v>1071</v>
      </c>
      <c r="O1080">
        <v>148.5</v>
      </c>
      <c r="P1080">
        <v>-9.4757899999999999</v>
      </c>
      <c r="Q1080">
        <f t="shared" si="65"/>
        <v>9.4757899999999999</v>
      </c>
      <c r="R1080">
        <v>1071</v>
      </c>
      <c r="S1080">
        <v>-8.5</v>
      </c>
      <c r="T1080">
        <v>6.7631500000000004</v>
      </c>
      <c r="U1080">
        <f t="shared" si="66"/>
        <v>-6.7631500000000004</v>
      </c>
      <c r="V1080">
        <v>1071</v>
      </c>
      <c r="W1080">
        <v>148.5</v>
      </c>
      <c r="X1080">
        <v>-9.6972199999999997</v>
      </c>
      <c r="Y1080">
        <f t="shared" si="67"/>
        <v>9.6972199999999997</v>
      </c>
    </row>
    <row r="1081" spans="2:25">
      <c r="B1081">
        <v>1072</v>
      </c>
      <c r="C1081">
        <v>-8.6669999999999998</v>
      </c>
      <c r="D1081">
        <v>-3.1910799999999999</v>
      </c>
      <c r="F1081">
        <v>1072</v>
      </c>
      <c r="G1081">
        <v>-8.6669999999999998</v>
      </c>
      <c r="H1081">
        <v>-3.1411899999999999</v>
      </c>
      <c r="J1081">
        <v>1072</v>
      </c>
      <c r="K1081">
        <v>-8.6669999999999998</v>
      </c>
      <c r="L1081">
        <v>6.7428100000000004</v>
      </c>
      <c r="M1081">
        <f t="shared" si="64"/>
        <v>-6.7428100000000004</v>
      </c>
      <c r="N1081">
        <v>1072</v>
      </c>
      <c r="O1081">
        <v>148.667</v>
      </c>
      <c r="P1081">
        <v>-9.4766600000000007</v>
      </c>
      <c r="Q1081">
        <f t="shared" si="65"/>
        <v>9.4766600000000007</v>
      </c>
      <c r="R1081">
        <v>1072</v>
      </c>
      <c r="S1081">
        <v>-8.6669999999999998</v>
      </c>
      <c r="T1081">
        <v>6.7645600000000004</v>
      </c>
      <c r="U1081">
        <f t="shared" si="66"/>
        <v>-6.7645600000000004</v>
      </c>
      <c r="V1081">
        <v>1072</v>
      </c>
      <c r="W1081">
        <v>148.667</v>
      </c>
      <c r="X1081">
        <v>-9.6978600000000004</v>
      </c>
      <c r="Y1081">
        <f t="shared" si="67"/>
        <v>9.6978600000000004</v>
      </c>
    </row>
    <row r="1082" spans="2:25">
      <c r="B1082">
        <v>1073</v>
      </c>
      <c r="C1082">
        <v>-8.8330000000000002</v>
      </c>
      <c r="D1082">
        <v>-3.1907700000000001</v>
      </c>
      <c r="F1082">
        <v>1073</v>
      </c>
      <c r="G1082">
        <v>-8.8330000000000002</v>
      </c>
      <c r="H1082">
        <v>-3.1410100000000001</v>
      </c>
      <c r="J1082">
        <v>1073</v>
      </c>
      <c r="K1082">
        <v>-8.8330000000000002</v>
      </c>
      <c r="L1082">
        <v>6.7441199999999997</v>
      </c>
      <c r="M1082">
        <f t="shared" si="64"/>
        <v>-6.7441199999999997</v>
      </c>
      <c r="N1082">
        <v>1073</v>
      </c>
      <c r="O1082">
        <v>148.833</v>
      </c>
      <c r="P1082">
        <v>-9.4774899999999995</v>
      </c>
      <c r="Q1082">
        <f t="shared" si="65"/>
        <v>9.4774899999999995</v>
      </c>
      <c r="R1082">
        <v>1073</v>
      </c>
      <c r="S1082">
        <v>-8.8330000000000002</v>
      </c>
      <c r="T1082">
        <v>6.7659700000000003</v>
      </c>
      <c r="U1082">
        <f t="shared" si="66"/>
        <v>-6.7659700000000003</v>
      </c>
      <c r="V1082">
        <v>1073</v>
      </c>
      <c r="W1082">
        <v>148.833</v>
      </c>
      <c r="X1082">
        <v>-9.6984399999999997</v>
      </c>
      <c r="Y1082">
        <f t="shared" si="67"/>
        <v>9.6984399999999997</v>
      </c>
    </row>
    <row r="1083" spans="2:25">
      <c r="B1083">
        <v>1074</v>
      </c>
      <c r="C1083">
        <v>-9</v>
      </c>
      <c r="D1083">
        <v>-3.1904699999999999</v>
      </c>
      <c r="F1083">
        <v>1074</v>
      </c>
      <c r="G1083">
        <v>-9</v>
      </c>
      <c r="H1083">
        <v>-3.1408399999999999</v>
      </c>
      <c r="J1083">
        <v>1074</v>
      </c>
      <c r="K1083">
        <v>-9</v>
      </c>
      <c r="L1083">
        <v>6.7454099999999997</v>
      </c>
      <c r="M1083">
        <f t="shared" si="64"/>
        <v>-6.7454099999999997</v>
      </c>
      <c r="N1083">
        <v>1074</v>
      </c>
      <c r="O1083">
        <v>149</v>
      </c>
      <c r="P1083">
        <v>-9.4783100000000005</v>
      </c>
      <c r="Q1083">
        <f t="shared" si="65"/>
        <v>9.4783100000000005</v>
      </c>
      <c r="R1083">
        <v>1074</v>
      </c>
      <c r="S1083">
        <v>-9</v>
      </c>
      <c r="T1083">
        <v>6.7673800000000002</v>
      </c>
      <c r="U1083">
        <f t="shared" si="66"/>
        <v>-6.7673800000000002</v>
      </c>
      <c r="V1083">
        <v>1074</v>
      </c>
      <c r="W1083">
        <v>149</v>
      </c>
      <c r="X1083">
        <v>-9.6989800000000006</v>
      </c>
      <c r="Y1083">
        <f t="shared" si="67"/>
        <v>9.6989800000000006</v>
      </c>
    </row>
    <row r="1084" spans="2:25">
      <c r="B1084">
        <v>1075</v>
      </c>
      <c r="C1084">
        <v>-9.1669999999999998</v>
      </c>
      <c r="D1084">
        <v>-3.1901700000000002</v>
      </c>
      <c r="F1084">
        <v>1075</v>
      </c>
      <c r="G1084">
        <v>-9.1669999999999998</v>
      </c>
      <c r="H1084">
        <v>-3.1406499999999999</v>
      </c>
      <c r="J1084">
        <v>1075</v>
      </c>
      <c r="K1084">
        <v>-9.1669999999999998</v>
      </c>
      <c r="L1084">
        <v>6.7466999999999997</v>
      </c>
      <c r="M1084">
        <f t="shared" si="64"/>
        <v>-6.7466999999999997</v>
      </c>
      <c r="N1084">
        <v>1075</v>
      </c>
      <c r="O1084">
        <v>149.167</v>
      </c>
      <c r="P1084">
        <v>-9.47912</v>
      </c>
      <c r="Q1084">
        <f t="shared" si="65"/>
        <v>9.47912</v>
      </c>
      <c r="R1084">
        <v>1075</v>
      </c>
      <c r="S1084">
        <v>-9.1669999999999998</v>
      </c>
      <c r="T1084">
        <v>6.7687499999999998</v>
      </c>
      <c r="U1084">
        <f t="shared" si="66"/>
        <v>-6.7687499999999998</v>
      </c>
      <c r="V1084">
        <v>1075</v>
      </c>
      <c r="W1084">
        <v>149.167</v>
      </c>
      <c r="X1084">
        <v>-9.6992899999999995</v>
      </c>
      <c r="Y1084">
        <f t="shared" si="67"/>
        <v>9.6992899999999995</v>
      </c>
    </row>
    <row r="1085" spans="2:25">
      <c r="B1085">
        <v>1076</v>
      </c>
      <c r="C1085">
        <v>-9.3330000000000002</v>
      </c>
      <c r="D1085">
        <v>-3.1898399999999998</v>
      </c>
      <c r="F1085">
        <v>1076</v>
      </c>
      <c r="G1085">
        <v>-9.3330000000000002</v>
      </c>
      <c r="H1085">
        <v>-3.1404299999999998</v>
      </c>
      <c r="J1085">
        <v>1076</v>
      </c>
      <c r="K1085">
        <v>-9.3330000000000002</v>
      </c>
      <c r="L1085">
        <v>6.7479899999999997</v>
      </c>
      <c r="M1085">
        <f t="shared" si="64"/>
        <v>-6.7479899999999997</v>
      </c>
      <c r="N1085">
        <v>1076</v>
      </c>
      <c r="O1085">
        <v>149.333</v>
      </c>
      <c r="P1085">
        <v>-9.4798500000000008</v>
      </c>
      <c r="Q1085">
        <f t="shared" si="65"/>
        <v>9.4798500000000008</v>
      </c>
      <c r="R1085">
        <v>1076</v>
      </c>
      <c r="S1085">
        <v>-9.3330000000000002</v>
      </c>
      <c r="T1085">
        <v>6.77013</v>
      </c>
      <c r="U1085">
        <f t="shared" si="66"/>
        <v>-6.77013</v>
      </c>
      <c r="V1085">
        <v>1076</v>
      </c>
      <c r="W1085">
        <v>149.333</v>
      </c>
      <c r="X1085">
        <v>-9.6996500000000001</v>
      </c>
      <c r="Y1085">
        <f t="shared" si="67"/>
        <v>9.6996500000000001</v>
      </c>
    </row>
    <row r="1086" spans="2:25">
      <c r="B1086">
        <v>1077</v>
      </c>
      <c r="C1086">
        <v>-9.5</v>
      </c>
      <c r="D1086">
        <v>-3.1895099999999998</v>
      </c>
      <c r="F1086">
        <v>1077</v>
      </c>
      <c r="G1086">
        <v>-9.5</v>
      </c>
      <c r="H1086">
        <v>-3.14019</v>
      </c>
      <c r="J1086">
        <v>1077</v>
      </c>
      <c r="K1086">
        <v>-9.5</v>
      </c>
      <c r="L1086">
        <v>6.7492400000000004</v>
      </c>
      <c r="M1086">
        <f t="shared" si="64"/>
        <v>-6.7492400000000004</v>
      </c>
      <c r="N1086">
        <v>1077</v>
      </c>
      <c r="O1086">
        <v>149.5</v>
      </c>
      <c r="P1086">
        <v>-9.48062</v>
      </c>
      <c r="Q1086">
        <f t="shared" si="65"/>
        <v>9.48062</v>
      </c>
      <c r="R1086">
        <v>1077</v>
      </c>
      <c r="S1086">
        <v>-9.5</v>
      </c>
      <c r="T1086">
        <v>6.7714999999999996</v>
      </c>
      <c r="U1086">
        <f t="shared" si="66"/>
        <v>-6.7714999999999996</v>
      </c>
      <c r="V1086">
        <v>1077</v>
      </c>
      <c r="W1086">
        <v>149.5</v>
      </c>
      <c r="X1086">
        <v>-9.69998</v>
      </c>
      <c r="Y1086">
        <f t="shared" si="67"/>
        <v>9.69998</v>
      </c>
    </row>
    <row r="1087" spans="2:25">
      <c r="B1087">
        <v>1078</v>
      </c>
      <c r="C1087">
        <v>-9.6669999999999998</v>
      </c>
      <c r="D1087">
        <v>-3.1891699999999998</v>
      </c>
      <c r="F1087">
        <v>1078</v>
      </c>
      <c r="G1087">
        <v>-9.6669999999999998</v>
      </c>
      <c r="H1087">
        <v>-3.1399300000000001</v>
      </c>
      <c r="J1087">
        <v>1078</v>
      </c>
      <c r="K1087">
        <v>-9.6669999999999998</v>
      </c>
      <c r="L1087">
        <v>6.7504999999999997</v>
      </c>
      <c r="M1087">
        <f t="shared" si="64"/>
        <v>-6.7504999999999997</v>
      </c>
      <c r="N1087">
        <v>1078</v>
      </c>
      <c r="O1087">
        <v>149.667</v>
      </c>
      <c r="P1087">
        <v>-9.4814100000000003</v>
      </c>
      <c r="Q1087">
        <f t="shared" si="65"/>
        <v>9.4814100000000003</v>
      </c>
      <c r="R1087">
        <v>1078</v>
      </c>
      <c r="S1087">
        <v>-9.6669999999999998</v>
      </c>
      <c r="T1087">
        <v>6.7728700000000002</v>
      </c>
      <c r="U1087">
        <f t="shared" si="66"/>
        <v>-6.7728700000000002</v>
      </c>
      <c r="V1087">
        <v>1078</v>
      </c>
      <c r="W1087">
        <v>149.667</v>
      </c>
      <c r="X1087">
        <v>-9.7002699999999997</v>
      </c>
      <c r="Y1087">
        <f t="shared" si="67"/>
        <v>9.7002699999999997</v>
      </c>
    </row>
    <row r="1088" spans="2:25">
      <c r="B1088">
        <v>1079</v>
      </c>
      <c r="C1088">
        <v>-9.8330000000000002</v>
      </c>
      <c r="D1088">
        <v>-3.1888399999999999</v>
      </c>
      <c r="F1088">
        <v>1079</v>
      </c>
      <c r="G1088">
        <v>-9.8330000000000002</v>
      </c>
      <c r="H1088">
        <v>-3.1396099999999998</v>
      </c>
      <c r="J1088">
        <v>1079</v>
      </c>
      <c r="K1088">
        <v>-9.8330000000000002</v>
      </c>
      <c r="L1088">
        <v>6.75176</v>
      </c>
      <c r="M1088">
        <f t="shared" si="64"/>
        <v>-6.75176</v>
      </c>
      <c r="N1088">
        <v>1079</v>
      </c>
      <c r="O1088">
        <v>149.833</v>
      </c>
      <c r="P1088">
        <v>-9.4822299999999995</v>
      </c>
      <c r="Q1088">
        <f t="shared" si="65"/>
        <v>9.4822299999999995</v>
      </c>
      <c r="R1088">
        <v>1079</v>
      </c>
      <c r="S1088">
        <v>-9.8330000000000002</v>
      </c>
      <c r="T1088">
        <v>6.7741899999999999</v>
      </c>
      <c r="U1088">
        <f t="shared" si="66"/>
        <v>-6.7741899999999999</v>
      </c>
      <c r="V1088">
        <v>1079</v>
      </c>
      <c r="W1088">
        <v>149.833</v>
      </c>
      <c r="X1088">
        <v>-9.7004000000000001</v>
      </c>
      <c r="Y1088">
        <f t="shared" si="67"/>
        <v>9.7004000000000001</v>
      </c>
    </row>
    <row r="1089" spans="2:25">
      <c r="B1089">
        <v>1080</v>
      </c>
      <c r="C1089">
        <v>-10</v>
      </c>
      <c r="D1089">
        <v>-3.1884600000000001</v>
      </c>
      <c r="F1089">
        <v>1080</v>
      </c>
      <c r="G1089">
        <v>-10</v>
      </c>
      <c r="H1089">
        <v>-3.1393399999999998</v>
      </c>
      <c r="J1089">
        <v>1080</v>
      </c>
      <c r="K1089">
        <v>-10</v>
      </c>
      <c r="L1089">
        <v>6.7530200000000002</v>
      </c>
      <c r="M1089">
        <f t="shared" si="64"/>
        <v>-6.7530200000000002</v>
      </c>
      <c r="N1089">
        <v>1080</v>
      </c>
      <c r="O1089">
        <v>150</v>
      </c>
      <c r="P1089">
        <v>-9.4830699999999997</v>
      </c>
      <c r="Q1089">
        <f t="shared" si="65"/>
        <v>9.4830699999999997</v>
      </c>
      <c r="R1089">
        <v>1080</v>
      </c>
      <c r="S1089">
        <v>-10</v>
      </c>
      <c r="T1089">
        <v>6.7755299999999998</v>
      </c>
      <c r="U1089">
        <f t="shared" si="66"/>
        <v>-6.7755299999999998</v>
      </c>
      <c r="V1089">
        <v>1080</v>
      </c>
      <c r="W1089">
        <v>150</v>
      </c>
      <c r="X1089">
        <v>-9.7005599999999994</v>
      </c>
      <c r="Y1089">
        <f t="shared" si="67"/>
        <v>9.7005599999999994</v>
      </c>
    </row>
    <row r="1090" spans="2:25">
      <c r="B1090">
        <v>1081</v>
      </c>
      <c r="C1090">
        <v>-10.167</v>
      </c>
      <c r="D1090">
        <v>-3.1880999999999999</v>
      </c>
      <c r="F1090">
        <v>1081</v>
      </c>
      <c r="G1090">
        <v>-10.167</v>
      </c>
      <c r="H1090">
        <v>-3.1390899999999999</v>
      </c>
      <c r="J1090">
        <v>1081</v>
      </c>
      <c r="K1090">
        <v>-10.167</v>
      </c>
      <c r="L1090">
        <v>6.7542600000000004</v>
      </c>
      <c r="M1090">
        <f t="shared" si="64"/>
        <v>-6.7542600000000004</v>
      </c>
      <c r="N1090">
        <v>1081</v>
      </c>
      <c r="O1090">
        <v>150.167</v>
      </c>
      <c r="P1090">
        <v>-9.4839099999999998</v>
      </c>
      <c r="Q1090">
        <f t="shared" si="65"/>
        <v>9.4839099999999998</v>
      </c>
      <c r="R1090">
        <v>1081</v>
      </c>
      <c r="S1090">
        <v>-10.167</v>
      </c>
      <c r="T1090">
        <v>6.7768800000000002</v>
      </c>
      <c r="U1090">
        <f t="shared" si="66"/>
        <v>-6.7768800000000002</v>
      </c>
      <c r="V1090">
        <v>1081</v>
      </c>
      <c r="W1090">
        <v>150.167</v>
      </c>
      <c r="X1090">
        <v>-9.7006999999999994</v>
      </c>
      <c r="Y1090">
        <f t="shared" si="67"/>
        <v>9.7006999999999994</v>
      </c>
    </row>
    <row r="1091" spans="2:25">
      <c r="B1091">
        <v>1082</v>
      </c>
      <c r="C1091">
        <v>-10.333</v>
      </c>
      <c r="D1091">
        <v>-3.1877499999999999</v>
      </c>
      <c r="F1091">
        <v>1082</v>
      </c>
      <c r="G1091">
        <v>-10.333</v>
      </c>
      <c r="H1091">
        <v>-3.13883</v>
      </c>
      <c r="J1091">
        <v>1082</v>
      </c>
      <c r="K1091">
        <v>-10.333</v>
      </c>
      <c r="L1091">
        <v>6.7555199999999997</v>
      </c>
      <c r="M1091">
        <f t="shared" si="64"/>
        <v>-6.7555199999999997</v>
      </c>
      <c r="N1091">
        <v>1082</v>
      </c>
      <c r="O1091">
        <v>150.333</v>
      </c>
      <c r="P1091">
        <v>-9.48475</v>
      </c>
      <c r="Q1091">
        <f t="shared" si="65"/>
        <v>9.48475</v>
      </c>
      <c r="R1091">
        <v>1082</v>
      </c>
      <c r="S1091">
        <v>-10.333</v>
      </c>
      <c r="T1091">
        <v>6.7782200000000001</v>
      </c>
      <c r="U1091">
        <f t="shared" si="66"/>
        <v>-6.7782200000000001</v>
      </c>
      <c r="V1091">
        <v>1082</v>
      </c>
      <c r="W1091">
        <v>150.333</v>
      </c>
      <c r="X1091">
        <v>-9.7008299999999998</v>
      </c>
      <c r="Y1091">
        <f t="shared" si="67"/>
        <v>9.7008299999999998</v>
      </c>
    </row>
    <row r="1092" spans="2:25">
      <c r="B1092">
        <v>1083</v>
      </c>
      <c r="C1092">
        <v>-10.5</v>
      </c>
      <c r="D1092">
        <v>-3.1873999999999998</v>
      </c>
      <c r="F1092">
        <v>1083</v>
      </c>
      <c r="G1092">
        <v>-10.5</v>
      </c>
      <c r="H1092">
        <v>-3.1385900000000002</v>
      </c>
      <c r="J1092">
        <v>1083</v>
      </c>
      <c r="K1092">
        <v>-10.5</v>
      </c>
      <c r="L1092">
        <v>6.7568099999999998</v>
      </c>
      <c r="M1092">
        <f t="shared" si="64"/>
        <v>-6.7568099999999998</v>
      </c>
      <c r="N1092">
        <v>1083</v>
      </c>
      <c r="O1092">
        <v>150.5</v>
      </c>
      <c r="P1092">
        <v>-9.4855800000000006</v>
      </c>
      <c r="Q1092">
        <f t="shared" si="65"/>
        <v>9.4855800000000006</v>
      </c>
      <c r="R1092">
        <v>1083</v>
      </c>
      <c r="S1092">
        <v>-10.5</v>
      </c>
      <c r="T1092">
        <v>6.7795899999999998</v>
      </c>
      <c r="U1092">
        <f t="shared" si="66"/>
        <v>-6.7795899999999998</v>
      </c>
      <c r="V1092">
        <v>1083</v>
      </c>
      <c r="W1092">
        <v>150.5</v>
      </c>
      <c r="X1092">
        <v>-9.7008899999999993</v>
      </c>
      <c r="Y1092">
        <f t="shared" si="67"/>
        <v>9.7008899999999993</v>
      </c>
    </row>
    <row r="1093" spans="2:25">
      <c r="B1093">
        <v>1084</v>
      </c>
      <c r="C1093">
        <v>-10.667</v>
      </c>
      <c r="D1093">
        <v>-3.1870799999999999</v>
      </c>
      <c r="F1093">
        <v>1084</v>
      </c>
      <c r="G1093">
        <v>-10.667</v>
      </c>
      <c r="H1093">
        <v>-3.13836</v>
      </c>
      <c r="J1093">
        <v>1084</v>
      </c>
      <c r="K1093">
        <v>-10.667</v>
      </c>
      <c r="L1093">
        <v>6.7581100000000003</v>
      </c>
      <c r="M1093">
        <f t="shared" si="64"/>
        <v>-6.7581100000000003</v>
      </c>
      <c r="N1093">
        <v>1084</v>
      </c>
      <c r="O1093">
        <v>150.667</v>
      </c>
      <c r="P1093">
        <v>-9.4864599999999992</v>
      </c>
      <c r="Q1093">
        <f t="shared" si="65"/>
        <v>9.4864599999999992</v>
      </c>
      <c r="R1093">
        <v>1084</v>
      </c>
      <c r="S1093">
        <v>-10.667</v>
      </c>
      <c r="T1093">
        <v>6.7809799999999996</v>
      </c>
      <c r="U1093">
        <f t="shared" si="66"/>
        <v>-6.7809799999999996</v>
      </c>
      <c r="V1093">
        <v>1084</v>
      </c>
      <c r="W1093">
        <v>150.667</v>
      </c>
      <c r="X1093">
        <v>-9.7010299999999994</v>
      </c>
      <c r="Y1093">
        <f t="shared" si="67"/>
        <v>9.7010299999999994</v>
      </c>
    </row>
    <row r="1094" spans="2:25">
      <c r="B1094">
        <v>1085</v>
      </c>
      <c r="C1094">
        <v>-10.833</v>
      </c>
      <c r="D1094">
        <v>-3.1867800000000002</v>
      </c>
      <c r="F1094">
        <v>1085</v>
      </c>
      <c r="G1094">
        <v>-10.833</v>
      </c>
      <c r="H1094">
        <v>-3.13815</v>
      </c>
      <c r="J1094">
        <v>1085</v>
      </c>
      <c r="K1094">
        <v>-10.833</v>
      </c>
      <c r="L1094">
        <v>6.75943</v>
      </c>
      <c r="M1094">
        <f t="shared" si="64"/>
        <v>-6.75943</v>
      </c>
      <c r="N1094">
        <v>1085</v>
      </c>
      <c r="O1094">
        <v>150.833</v>
      </c>
      <c r="P1094">
        <v>-9.4873100000000008</v>
      </c>
      <c r="Q1094">
        <f t="shared" si="65"/>
        <v>9.4873100000000008</v>
      </c>
      <c r="R1094">
        <v>1085</v>
      </c>
      <c r="S1094">
        <v>-10.833</v>
      </c>
      <c r="T1094">
        <v>6.7823700000000002</v>
      </c>
      <c r="U1094">
        <f t="shared" si="66"/>
        <v>-6.7823700000000002</v>
      </c>
      <c r="V1094">
        <v>1085</v>
      </c>
      <c r="W1094">
        <v>150.833</v>
      </c>
      <c r="X1094">
        <v>-9.7012</v>
      </c>
      <c r="Y1094">
        <f t="shared" si="67"/>
        <v>9.7012</v>
      </c>
    </row>
    <row r="1095" spans="2:25">
      <c r="B1095">
        <v>1086</v>
      </c>
      <c r="C1095">
        <v>-11</v>
      </c>
      <c r="D1095">
        <v>-3.18649</v>
      </c>
      <c r="F1095">
        <v>1086</v>
      </c>
      <c r="G1095">
        <v>-11</v>
      </c>
      <c r="H1095">
        <v>-3.1379299999999999</v>
      </c>
      <c r="J1095">
        <v>1086</v>
      </c>
      <c r="K1095">
        <v>-11</v>
      </c>
      <c r="L1095">
        <v>6.7607499999999998</v>
      </c>
      <c r="M1095">
        <f t="shared" si="64"/>
        <v>-6.7607499999999998</v>
      </c>
      <c r="N1095">
        <v>1086</v>
      </c>
      <c r="O1095">
        <v>151</v>
      </c>
      <c r="P1095">
        <v>-9.4881499999999992</v>
      </c>
      <c r="Q1095">
        <f t="shared" si="65"/>
        <v>9.4881499999999992</v>
      </c>
      <c r="R1095">
        <v>1086</v>
      </c>
      <c r="S1095">
        <v>-11</v>
      </c>
      <c r="T1095">
        <v>6.7837399999999999</v>
      </c>
      <c r="U1095">
        <f t="shared" si="66"/>
        <v>-6.7837399999999999</v>
      </c>
      <c r="V1095">
        <v>1086</v>
      </c>
      <c r="W1095">
        <v>151</v>
      </c>
      <c r="X1095">
        <v>-9.7013999999999996</v>
      </c>
      <c r="Y1095">
        <f t="shared" si="67"/>
        <v>9.7013999999999996</v>
      </c>
    </row>
    <row r="1096" spans="2:25">
      <c r="B1096">
        <v>1087</v>
      </c>
      <c r="C1096">
        <v>-11.167</v>
      </c>
      <c r="D1096">
        <v>-3.1861999999999999</v>
      </c>
      <c r="F1096">
        <v>1087</v>
      </c>
      <c r="G1096">
        <v>-11.167</v>
      </c>
      <c r="H1096">
        <v>-3.1377299999999999</v>
      </c>
      <c r="J1096">
        <v>1087</v>
      </c>
      <c r="K1096">
        <v>-11.167</v>
      </c>
      <c r="L1096">
        <v>6.7620699999999996</v>
      </c>
      <c r="M1096">
        <f t="shared" si="64"/>
        <v>-6.7620699999999996</v>
      </c>
      <c r="N1096">
        <v>1087</v>
      </c>
      <c r="O1096">
        <v>151.167</v>
      </c>
      <c r="P1096">
        <v>-9.4889799999999997</v>
      </c>
      <c r="Q1096">
        <f t="shared" si="65"/>
        <v>9.4889799999999997</v>
      </c>
      <c r="R1096">
        <v>1087</v>
      </c>
      <c r="S1096">
        <v>-11.167</v>
      </c>
      <c r="T1096">
        <v>6.7851100000000004</v>
      </c>
      <c r="U1096">
        <f t="shared" si="66"/>
        <v>-6.7851100000000004</v>
      </c>
      <c r="V1096">
        <v>1087</v>
      </c>
      <c r="W1096">
        <v>151.167</v>
      </c>
      <c r="X1096">
        <v>-9.7017299999999995</v>
      </c>
      <c r="Y1096">
        <f t="shared" si="67"/>
        <v>9.7017299999999995</v>
      </c>
    </row>
    <row r="1097" spans="2:25">
      <c r="B1097">
        <v>1088</v>
      </c>
      <c r="C1097">
        <v>-11.333</v>
      </c>
      <c r="D1097">
        <v>-3.1859600000000001</v>
      </c>
      <c r="F1097">
        <v>1088</v>
      </c>
      <c r="G1097">
        <v>-11.333</v>
      </c>
      <c r="H1097">
        <v>-3.1375099999999998</v>
      </c>
      <c r="J1097">
        <v>1088</v>
      </c>
      <c r="K1097">
        <v>-11.333</v>
      </c>
      <c r="L1097">
        <v>6.7633900000000002</v>
      </c>
      <c r="M1097">
        <f t="shared" si="64"/>
        <v>-6.7633900000000002</v>
      </c>
      <c r="N1097">
        <v>1088</v>
      </c>
      <c r="O1097">
        <v>151.333</v>
      </c>
      <c r="P1097">
        <v>-9.4897399999999994</v>
      </c>
      <c r="Q1097">
        <f t="shared" si="65"/>
        <v>9.4897399999999994</v>
      </c>
      <c r="R1097">
        <v>1088</v>
      </c>
      <c r="S1097">
        <v>-11.333</v>
      </c>
      <c r="T1097">
        <v>6.7865099999999998</v>
      </c>
      <c r="U1097">
        <f t="shared" si="66"/>
        <v>-6.7865099999999998</v>
      </c>
      <c r="V1097">
        <v>1088</v>
      </c>
      <c r="W1097">
        <v>151.333</v>
      </c>
      <c r="X1097">
        <v>-9.7020599999999995</v>
      </c>
      <c r="Y1097">
        <f t="shared" si="67"/>
        <v>9.7020599999999995</v>
      </c>
    </row>
    <row r="1098" spans="2:25">
      <c r="B1098">
        <v>1089</v>
      </c>
      <c r="C1098">
        <v>-11.5</v>
      </c>
      <c r="D1098">
        <v>-3.1857099999999998</v>
      </c>
      <c r="F1098">
        <v>1089</v>
      </c>
      <c r="G1098">
        <v>-11.5</v>
      </c>
      <c r="H1098">
        <v>-3.1372800000000001</v>
      </c>
      <c r="J1098">
        <v>1089</v>
      </c>
      <c r="K1098">
        <v>-11.5</v>
      </c>
      <c r="L1098">
        <v>6.7647399999999998</v>
      </c>
      <c r="M1098">
        <f t="shared" ref="M1098:M1161" si="68">-L1098</f>
        <v>-6.7647399999999998</v>
      </c>
      <c r="N1098">
        <v>1089</v>
      </c>
      <c r="O1098">
        <v>151.5</v>
      </c>
      <c r="P1098">
        <v>-9.4905000000000008</v>
      </c>
      <c r="Q1098">
        <f t="shared" ref="Q1098:Q1161" si="69">-P1098</f>
        <v>9.4905000000000008</v>
      </c>
      <c r="R1098">
        <v>1089</v>
      </c>
      <c r="S1098">
        <v>-11.5</v>
      </c>
      <c r="T1098">
        <v>6.7878800000000004</v>
      </c>
      <c r="U1098">
        <f t="shared" ref="U1098:U1161" si="70">-T1098</f>
        <v>-6.7878800000000004</v>
      </c>
      <c r="V1098">
        <v>1089</v>
      </c>
      <c r="W1098">
        <v>151.5</v>
      </c>
      <c r="X1098">
        <v>-9.70242</v>
      </c>
      <c r="Y1098">
        <f t="shared" ref="Y1098:Y1161" si="71">-X1098</f>
        <v>9.70242</v>
      </c>
    </row>
    <row r="1099" spans="2:25">
      <c r="B1099">
        <v>1090</v>
      </c>
      <c r="C1099">
        <v>-11.667</v>
      </c>
      <c r="D1099">
        <v>-3.18547</v>
      </c>
      <c r="F1099">
        <v>1090</v>
      </c>
      <c r="G1099">
        <v>-11.667</v>
      </c>
      <c r="H1099">
        <v>-3.1370499999999999</v>
      </c>
      <c r="J1099">
        <v>1090</v>
      </c>
      <c r="K1099">
        <v>-11.667</v>
      </c>
      <c r="L1099">
        <v>6.7660600000000004</v>
      </c>
      <c r="M1099">
        <f t="shared" si="68"/>
        <v>-6.7660600000000004</v>
      </c>
      <c r="N1099">
        <v>1090</v>
      </c>
      <c r="O1099">
        <v>151.667</v>
      </c>
      <c r="P1099">
        <v>-9.4912399999999995</v>
      </c>
      <c r="Q1099">
        <f t="shared" si="69"/>
        <v>9.4912399999999995</v>
      </c>
      <c r="R1099">
        <v>1090</v>
      </c>
      <c r="S1099">
        <v>-11.667</v>
      </c>
      <c r="T1099">
        <v>6.78925</v>
      </c>
      <c r="U1099">
        <f t="shared" si="70"/>
        <v>-6.78925</v>
      </c>
      <c r="V1099">
        <v>1090</v>
      </c>
      <c r="W1099">
        <v>151.667</v>
      </c>
      <c r="X1099">
        <v>-9.7027999999999999</v>
      </c>
      <c r="Y1099">
        <f t="shared" si="71"/>
        <v>9.7027999999999999</v>
      </c>
    </row>
    <row r="1100" spans="2:25">
      <c r="B1100">
        <v>1091</v>
      </c>
      <c r="C1100">
        <v>-11.833</v>
      </c>
      <c r="D1100">
        <v>-3.1852299999999998</v>
      </c>
      <c r="F1100">
        <v>1091</v>
      </c>
      <c r="G1100">
        <v>-11.833</v>
      </c>
      <c r="H1100">
        <v>-3.13679</v>
      </c>
      <c r="J1100">
        <v>1091</v>
      </c>
      <c r="K1100">
        <v>-11.833</v>
      </c>
      <c r="L1100">
        <v>6.7673699999999997</v>
      </c>
      <c r="M1100">
        <f t="shared" si="68"/>
        <v>-6.7673699999999997</v>
      </c>
      <c r="N1100">
        <v>1091</v>
      </c>
      <c r="O1100">
        <v>151.833</v>
      </c>
      <c r="P1100">
        <v>-9.4919899999999995</v>
      </c>
      <c r="Q1100">
        <f t="shared" si="69"/>
        <v>9.4919899999999995</v>
      </c>
      <c r="R1100">
        <v>1091</v>
      </c>
      <c r="S1100">
        <v>-11.833</v>
      </c>
      <c r="T1100">
        <v>6.7905899999999999</v>
      </c>
      <c r="U1100">
        <f t="shared" si="70"/>
        <v>-6.7905899999999999</v>
      </c>
      <c r="V1100">
        <v>1091</v>
      </c>
      <c r="W1100">
        <v>151.833</v>
      </c>
      <c r="X1100">
        <v>-9.7033699999999996</v>
      </c>
      <c r="Y1100">
        <f t="shared" si="71"/>
        <v>9.7033699999999996</v>
      </c>
    </row>
    <row r="1101" spans="2:25">
      <c r="B1101">
        <v>1092</v>
      </c>
      <c r="C1101">
        <v>-12</v>
      </c>
      <c r="D1101">
        <v>-3.1850100000000001</v>
      </c>
      <c r="F1101">
        <v>1092</v>
      </c>
      <c r="G1101">
        <v>-12</v>
      </c>
      <c r="H1101">
        <v>-3.1365400000000001</v>
      </c>
      <c r="J1101">
        <v>1092</v>
      </c>
      <c r="K1101">
        <v>-12</v>
      </c>
      <c r="L1101">
        <v>6.7686799999999998</v>
      </c>
      <c r="M1101">
        <f t="shared" si="68"/>
        <v>-6.7686799999999998</v>
      </c>
      <c r="N1101">
        <v>1092</v>
      </c>
      <c r="O1101">
        <v>152</v>
      </c>
      <c r="P1101">
        <v>-9.49268</v>
      </c>
      <c r="Q1101">
        <f t="shared" si="69"/>
        <v>9.49268</v>
      </c>
      <c r="R1101">
        <v>1092</v>
      </c>
      <c r="S1101">
        <v>-12</v>
      </c>
      <c r="T1101">
        <v>6.7918900000000004</v>
      </c>
      <c r="U1101">
        <f t="shared" si="70"/>
        <v>-6.7918900000000004</v>
      </c>
      <c r="V1101">
        <v>1092</v>
      </c>
      <c r="W1101">
        <v>152</v>
      </c>
      <c r="X1101">
        <v>-9.7039000000000009</v>
      </c>
      <c r="Y1101">
        <f t="shared" si="71"/>
        <v>9.7039000000000009</v>
      </c>
    </row>
    <row r="1102" spans="2:25">
      <c r="B1102">
        <v>1093</v>
      </c>
      <c r="C1102">
        <v>-12.167</v>
      </c>
      <c r="D1102">
        <v>-3.1847699999999999</v>
      </c>
      <c r="F1102">
        <v>1093</v>
      </c>
      <c r="G1102">
        <v>-12.167</v>
      </c>
      <c r="H1102">
        <v>-3.1362999999999999</v>
      </c>
      <c r="J1102">
        <v>1093</v>
      </c>
      <c r="K1102">
        <v>-12.167</v>
      </c>
      <c r="L1102">
        <v>6.7699699999999998</v>
      </c>
      <c r="M1102">
        <f t="shared" si="68"/>
        <v>-6.7699699999999998</v>
      </c>
      <c r="N1102">
        <v>1093</v>
      </c>
      <c r="O1102">
        <v>152.167</v>
      </c>
      <c r="P1102">
        <v>-9.4934100000000008</v>
      </c>
      <c r="Q1102">
        <f t="shared" si="69"/>
        <v>9.4934100000000008</v>
      </c>
      <c r="R1102">
        <v>1093</v>
      </c>
      <c r="S1102">
        <v>-12.167</v>
      </c>
      <c r="T1102">
        <v>6.7931999999999997</v>
      </c>
      <c r="U1102">
        <f t="shared" si="70"/>
        <v>-6.7931999999999997</v>
      </c>
      <c r="V1102">
        <v>1093</v>
      </c>
      <c r="W1102">
        <v>152.167</v>
      </c>
      <c r="X1102">
        <v>-9.7044499999999996</v>
      </c>
      <c r="Y1102">
        <f t="shared" si="71"/>
        <v>9.7044499999999996</v>
      </c>
    </row>
    <row r="1103" spans="2:25">
      <c r="B1103">
        <v>1094</v>
      </c>
      <c r="C1103">
        <v>-12.333</v>
      </c>
      <c r="D1103">
        <v>-3.1845400000000001</v>
      </c>
      <c r="F1103">
        <v>1094</v>
      </c>
      <c r="G1103">
        <v>-12.333</v>
      </c>
      <c r="H1103">
        <v>-3.1360399999999999</v>
      </c>
      <c r="J1103">
        <v>1094</v>
      </c>
      <c r="K1103">
        <v>-12.333</v>
      </c>
      <c r="L1103">
        <v>6.7712599999999998</v>
      </c>
      <c r="M1103">
        <f t="shared" si="68"/>
        <v>-6.7712599999999998</v>
      </c>
      <c r="N1103">
        <v>1094</v>
      </c>
      <c r="O1103">
        <v>152.333</v>
      </c>
      <c r="P1103">
        <v>-9.4941399999999998</v>
      </c>
      <c r="Q1103">
        <f t="shared" si="69"/>
        <v>9.4941399999999998</v>
      </c>
      <c r="R1103">
        <v>1094</v>
      </c>
      <c r="S1103">
        <v>-12.333</v>
      </c>
      <c r="T1103">
        <v>6.7945000000000002</v>
      </c>
      <c r="U1103">
        <f t="shared" si="70"/>
        <v>-6.7945000000000002</v>
      </c>
      <c r="V1103">
        <v>1094</v>
      </c>
      <c r="W1103">
        <v>152.333</v>
      </c>
      <c r="X1103">
        <v>-9.7050199999999993</v>
      </c>
      <c r="Y1103">
        <f t="shared" si="71"/>
        <v>9.7050199999999993</v>
      </c>
    </row>
    <row r="1104" spans="2:25">
      <c r="B1104">
        <v>1095</v>
      </c>
      <c r="C1104">
        <v>-12.5</v>
      </c>
      <c r="D1104">
        <v>-3.1842899999999998</v>
      </c>
      <c r="F1104">
        <v>1095</v>
      </c>
      <c r="G1104">
        <v>-12.5</v>
      </c>
      <c r="H1104">
        <v>-3.1358000000000001</v>
      </c>
      <c r="J1104">
        <v>1095</v>
      </c>
      <c r="K1104">
        <v>-12.5</v>
      </c>
      <c r="L1104">
        <v>6.7725299999999997</v>
      </c>
      <c r="M1104">
        <f t="shared" si="68"/>
        <v>-6.7725299999999997</v>
      </c>
      <c r="N1104">
        <v>1095</v>
      </c>
      <c r="O1104">
        <v>152.5</v>
      </c>
      <c r="P1104">
        <v>-9.4948899999999998</v>
      </c>
      <c r="Q1104">
        <f t="shared" si="69"/>
        <v>9.4948899999999998</v>
      </c>
      <c r="R1104">
        <v>1095</v>
      </c>
      <c r="S1104">
        <v>-12.5</v>
      </c>
      <c r="T1104">
        <v>6.7957799999999997</v>
      </c>
      <c r="U1104">
        <f t="shared" si="70"/>
        <v>-6.7957799999999997</v>
      </c>
      <c r="V1104">
        <v>1095</v>
      </c>
      <c r="W1104">
        <v>152.5</v>
      </c>
      <c r="X1104">
        <v>-9.7056799999999992</v>
      </c>
      <c r="Y1104">
        <f t="shared" si="71"/>
        <v>9.7056799999999992</v>
      </c>
    </row>
    <row r="1105" spans="2:25">
      <c r="B1105">
        <v>1096</v>
      </c>
      <c r="C1105">
        <v>-12.667</v>
      </c>
      <c r="D1105">
        <v>-3.1840199999999999</v>
      </c>
      <c r="F1105">
        <v>1096</v>
      </c>
      <c r="G1105">
        <v>-12.667</v>
      </c>
      <c r="H1105">
        <v>-3.1355599999999999</v>
      </c>
      <c r="J1105">
        <v>1096</v>
      </c>
      <c r="K1105">
        <v>-12.667</v>
      </c>
      <c r="L1105">
        <v>6.7737999999999996</v>
      </c>
      <c r="M1105">
        <f t="shared" si="68"/>
        <v>-6.7737999999999996</v>
      </c>
      <c r="N1105">
        <v>1096</v>
      </c>
      <c r="O1105">
        <v>152.667</v>
      </c>
      <c r="P1105">
        <v>-9.4956800000000001</v>
      </c>
      <c r="Q1105">
        <f t="shared" si="69"/>
        <v>9.4956800000000001</v>
      </c>
      <c r="R1105">
        <v>1096</v>
      </c>
      <c r="S1105">
        <v>-12.667</v>
      </c>
      <c r="T1105">
        <v>6.7969999999999997</v>
      </c>
      <c r="U1105">
        <f t="shared" si="70"/>
        <v>-6.7969999999999997</v>
      </c>
      <c r="V1105">
        <v>1096</v>
      </c>
      <c r="W1105">
        <v>152.667</v>
      </c>
      <c r="X1105">
        <v>-9.7062899999999992</v>
      </c>
      <c r="Y1105">
        <f t="shared" si="71"/>
        <v>9.7062899999999992</v>
      </c>
    </row>
    <row r="1106" spans="2:25">
      <c r="B1106">
        <v>1097</v>
      </c>
      <c r="C1106">
        <v>-12.833</v>
      </c>
      <c r="D1106">
        <v>-3.1837399999999998</v>
      </c>
      <c r="F1106">
        <v>1097</v>
      </c>
      <c r="G1106">
        <v>-12.833</v>
      </c>
      <c r="H1106">
        <v>-3.1353200000000001</v>
      </c>
      <c r="J1106">
        <v>1097</v>
      </c>
      <c r="K1106">
        <v>-12.833</v>
      </c>
      <c r="L1106">
        <v>6.7750399999999997</v>
      </c>
      <c r="M1106">
        <f t="shared" si="68"/>
        <v>-6.7750399999999997</v>
      </c>
      <c r="N1106">
        <v>1097</v>
      </c>
      <c r="O1106">
        <v>152.833</v>
      </c>
      <c r="P1106">
        <v>-9.49648</v>
      </c>
      <c r="Q1106">
        <f t="shared" si="69"/>
        <v>9.49648</v>
      </c>
      <c r="R1106">
        <v>1097</v>
      </c>
      <c r="S1106">
        <v>-12.833</v>
      </c>
      <c r="T1106">
        <v>6.7982300000000002</v>
      </c>
      <c r="U1106">
        <f t="shared" si="70"/>
        <v>-6.7982300000000002</v>
      </c>
      <c r="V1106">
        <v>1097</v>
      </c>
      <c r="W1106">
        <v>152.833</v>
      </c>
      <c r="X1106">
        <v>-9.7068499999999993</v>
      </c>
      <c r="Y1106">
        <f t="shared" si="71"/>
        <v>9.7068499999999993</v>
      </c>
    </row>
    <row r="1107" spans="2:25">
      <c r="B1107">
        <v>1098</v>
      </c>
      <c r="C1107">
        <v>-13</v>
      </c>
      <c r="D1107">
        <v>-3.18344</v>
      </c>
      <c r="F1107">
        <v>1098</v>
      </c>
      <c r="G1107">
        <v>-13</v>
      </c>
      <c r="H1107">
        <v>-3.1350699999999998</v>
      </c>
      <c r="J1107">
        <v>1098</v>
      </c>
      <c r="K1107">
        <v>-13</v>
      </c>
      <c r="L1107">
        <v>6.7762700000000002</v>
      </c>
      <c r="M1107">
        <f t="shared" si="68"/>
        <v>-6.7762700000000002</v>
      </c>
      <c r="N1107">
        <v>1098</v>
      </c>
      <c r="O1107">
        <v>153</v>
      </c>
      <c r="P1107">
        <v>-9.4973200000000002</v>
      </c>
      <c r="Q1107">
        <f t="shared" si="69"/>
        <v>9.4973200000000002</v>
      </c>
      <c r="R1107">
        <v>1098</v>
      </c>
      <c r="S1107">
        <v>-13</v>
      </c>
      <c r="T1107">
        <v>6.7994399999999997</v>
      </c>
      <c r="U1107">
        <f t="shared" si="70"/>
        <v>-6.7994399999999997</v>
      </c>
      <c r="V1107">
        <v>1098</v>
      </c>
      <c r="W1107">
        <v>153</v>
      </c>
      <c r="X1107">
        <v>-9.7073900000000002</v>
      </c>
      <c r="Y1107">
        <f t="shared" si="71"/>
        <v>9.7073900000000002</v>
      </c>
    </row>
    <row r="1108" spans="2:25">
      <c r="B1108">
        <v>1099</v>
      </c>
      <c r="C1108">
        <v>-13.167</v>
      </c>
      <c r="D1108">
        <v>-3.1831299999999998</v>
      </c>
      <c r="F1108">
        <v>1099</v>
      </c>
      <c r="G1108">
        <v>-13.167</v>
      </c>
      <c r="H1108">
        <v>-3.13483</v>
      </c>
      <c r="J1108">
        <v>1099</v>
      </c>
      <c r="K1108">
        <v>-13.167</v>
      </c>
      <c r="L1108">
        <v>6.7774700000000001</v>
      </c>
      <c r="M1108">
        <f t="shared" si="68"/>
        <v>-6.7774700000000001</v>
      </c>
      <c r="N1108">
        <v>1099</v>
      </c>
      <c r="O1108">
        <v>153.167</v>
      </c>
      <c r="P1108">
        <v>-9.49817</v>
      </c>
      <c r="Q1108">
        <f t="shared" si="69"/>
        <v>9.49817</v>
      </c>
      <c r="R1108">
        <v>1099</v>
      </c>
      <c r="S1108">
        <v>-13.167</v>
      </c>
      <c r="T1108">
        <v>6.8006599999999997</v>
      </c>
      <c r="U1108">
        <f t="shared" si="70"/>
        <v>-6.8006599999999997</v>
      </c>
      <c r="V1108">
        <v>1099</v>
      </c>
      <c r="W1108">
        <v>153.167</v>
      </c>
      <c r="X1108">
        <v>-9.70791</v>
      </c>
      <c r="Y1108">
        <f t="shared" si="71"/>
        <v>9.70791</v>
      </c>
    </row>
    <row r="1109" spans="2:25">
      <c r="B1109">
        <v>1100</v>
      </c>
      <c r="C1109">
        <v>-13.333</v>
      </c>
      <c r="D1109">
        <v>-3.1827299999999998</v>
      </c>
      <c r="F1109">
        <v>1100</v>
      </c>
      <c r="G1109">
        <v>-13.333</v>
      </c>
      <c r="H1109">
        <v>-3.1345999999999998</v>
      </c>
      <c r="J1109">
        <v>1100</v>
      </c>
      <c r="K1109">
        <v>-13.333</v>
      </c>
      <c r="L1109">
        <v>6.7786499999999998</v>
      </c>
      <c r="M1109">
        <f t="shared" si="68"/>
        <v>-6.7786499999999998</v>
      </c>
      <c r="N1109">
        <v>1100</v>
      </c>
      <c r="O1109">
        <v>153.333</v>
      </c>
      <c r="P1109">
        <v>-9.4991099999999999</v>
      </c>
      <c r="Q1109">
        <f t="shared" si="69"/>
        <v>9.4991099999999999</v>
      </c>
      <c r="R1109">
        <v>1100</v>
      </c>
      <c r="S1109">
        <v>-13.333</v>
      </c>
      <c r="T1109">
        <v>6.8018599999999996</v>
      </c>
      <c r="U1109">
        <f t="shared" si="70"/>
        <v>-6.8018599999999996</v>
      </c>
      <c r="V1109">
        <v>1100</v>
      </c>
      <c r="W1109">
        <v>153.333</v>
      </c>
      <c r="X1109">
        <v>-9.7084600000000005</v>
      </c>
      <c r="Y1109">
        <f t="shared" si="71"/>
        <v>9.7084600000000005</v>
      </c>
    </row>
    <row r="1110" spans="2:25">
      <c r="B1110">
        <v>1101</v>
      </c>
      <c r="C1110">
        <v>-13.5</v>
      </c>
      <c r="D1110">
        <v>-3.1823399999999999</v>
      </c>
      <c r="F1110">
        <v>1101</v>
      </c>
      <c r="G1110">
        <v>-13.5</v>
      </c>
      <c r="H1110">
        <v>-3.1343800000000002</v>
      </c>
      <c r="J1110">
        <v>1101</v>
      </c>
      <c r="K1110">
        <v>-13.5</v>
      </c>
      <c r="L1110">
        <v>6.7797700000000001</v>
      </c>
      <c r="M1110">
        <f t="shared" si="68"/>
        <v>-6.7797700000000001</v>
      </c>
      <c r="N1110">
        <v>1101</v>
      </c>
      <c r="O1110">
        <v>153.5</v>
      </c>
      <c r="P1110">
        <v>-9.5000099999999996</v>
      </c>
      <c r="Q1110">
        <f t="shared" si="69"/>
        <v>9.5000099999999996</v>
      </c>
      <c r="R1110">
        <v>1101</v>
      </c>
      <c r="S1110">
        <v>-13.5</v>
      </c>
      <c r="T1110">
        <v>6.8030600000000003</v>
      </c>
      <c r="U1110">
        <f t="shared" si="70"/>
        <v>-6.8030600000000003</v>
      </c>
      <c r="V1110">
        <v>1101</v>
      </c>
      <c r="W1110">
        <v>153.5</v>
      </c>
      <c r="X1110">
        <v>-9.7090399999999999</v>
      </c>
      <c r="Y1110">
        <f t="shared" si="71"/>
        <v>9.7090399999999999</v>
      </c>
    </row>
    <row r="1111" spans="2:25">
      <c r="B1111">
        <v>1102</v>
      </c>
      <c r="C1111">
        <v>-13.667</v>
      </c>
      <c r="D1111">
        <v>-3.1819700000000002</v>
      </c>
      <c r="F1111">
        <v>1102</v>
      </c>
      <c r="G1111">
        <v>-13.667</v>
      </c>
      <c r="H1111">
        <v>-3.1341700000000001</v>
      </c>
      <c r="J1111">
        <v>1102</v>
      </c>
      <c r="K1111">
        <v>-13.667</v>
      </c>
      <c r="L1111">
        <v>6.7809100000000004</v>
      </c>
      <c r="M1111">
        <f t="shared" si="68"/>
        <v>-6.7809100000000004</v>
      </c>
      <c r="N1111">
        <v>1102</v>
      </c>
      <c r="O1111">
        <v>153.667</v>
      </c>
      <c r="P1111">
        <v>-9.5009099999999993</v>
      </c>
      <c r="Q1111">
        <f t="shared" si="69"/>
        <v>9.5009099999999993</v>
      </c>
      <c r="R1111">
        <v>1102</v>
      </c>
      <c r="S1111">
        <v>-13.667</v>
      </c>
      <c r="T1111">
        <v>6.8042499999999997</v>
      </c>
      <c r="U1111">
        <f t="shared" si="70"/>
        <v>-6.8042499999999997</v>
      </c>
      <c r="V1111">
        <v>1102</v>
      </c>
      <c r="W1111">
        <v>153.667</v>
      </c>
      <c r="X1111">
        <v>-9.7096300000000006</v>
      </c>
      <c r="Y1111">
        <f t="shared" si="71"/>
        <v>9.7096300000000006</v>
      </c>
    </row>
    <row r="1112" spans="2:25">
      <c r="B1112">
        <v>1103</v>
      </c>
      <c r="C1112">
        <v>-13.833</v>
      </c>
      <c r="D1112">
        <v>-3.1815899999999999</v>
      </c>
      <c r="F1112">
        <v>1103</v>
      </c>
      <c r="G1112">
        <v>-13.833</v>
      </c>
      <c r="H1112">
        <v>-3.13395</v>
      </c>
      <c r="J1112">
        <v>1103</v>
      </c>
      <c r="K1112">
        <v>-13.833</v>
      </c>
      <c r="L1112">
        <v>6.7820299999999998</v>
      </c>
      <c r="M1112">
        <f t="shared" si="68"/>
        <v>-6.7820299999999998</v>
      </c>
      <c r="N1112">
        <v>1103</v>
      </c>
      <c r="O1112">
        <v>153.833</v>
      </c>
      <c r="P1112">
        <v>-9.5017999999999994</v>
      </c>
      <c r="Q1112">
        <f t="shared" si="69"/>
        <v>9.5017999999999994</v>
      </c>
      <c r="R1112">
        <v>1103</v>
      </c>
      <c r="S1112">
        <v>-13.833</v>
      </c>
      <c r="T1112">
        <v>6.8054300000000003</v>
      </c>
      <c r="U1112">
        <f t="shared" si="70"/>
        <v>-6.8054300000000003</v>
      </c>
      <c r="V1112">
        <v>1103</v>
      </c>
      <c r="W1112">
        <v>153.833</v>
      </c>
      <c r="X1112">
        <v>-9.7102599999999999</v>
      </c>
      <c r="Y1112">
        <f t="shared" si="71"/>
        <v>9.7102599999999999</v>
      </c>
    </row>
    <row r="1113" spans="2:25">
      <c r="B1113">
        <v>1104</v>
      </c>
      <c r="C1113">
        <v>-14</v>
      </c>
      <c r="D1113">
        <v>-3.1811500000000001</v>
      </c>
      <c r="F1113">
        <v>1104</v>
      </c>
      <c r="G1113">
        <v>-14</v>
      </c>
      <c r="H1113">
        <v>-3.1337100000000002</v>
      </c>
      <c r="J1113">
        <v>1104</v>
      </c>
      <c r="K1113">
        <v>-14</v>
      </c>
      <c r="L1113">
        <v>6.7831599999999996</v>
      </c>
      <c r="M1113">
        <f t="shared" si="68"/>
        <v>-6.7831599999999996</v>
      </c>
      <c r="N1113">
        <v>1104</v>
      </c>
      <c r="O1113">
        <v>154</v>
      </c>
      <c r="P1113">
        <v>-9.5026799999999998</v>
      </c>
      <c r="Q1113">
        <f t="shared" si="69"/>
        <v>9.5026799999999998</v>
      </c>
      <c r="R1113">
        <v>1104</v>
      </c>
      <c r="S1113">
        <v>-14</v>
      </c>
      <c r="T1113">
        <v>6.8066000000000004</v>
      </c>
      <c r="U1113">
        <f t="shared" si="70"/>
        <v>-6.8066000000000004</v>
      </c>
      <c r="V1113">
        <v>1104</v>
      </c>
      <c r="W1113">
        <v>154</v>
      </c>
      <c r="X1113">
        <v>-9.7109400000000008</v>
      </c>
      <c r="Y1113">
        <f t="shared" si="71"/>
        <v>9.7109400000000008</v>
      </c>
    </row>
    <row r="1114" spans="2:25">
      <c r="B1114">
        <v>1105</v>
      </c>
      <c r="C1114">
        <v>-14.167</v>
      </c>
      <c r="D1114">
        <v>-3.1807300000000001</v>
      </c>
      <c r="F1114">
        <v>1105</v>
      </c>
      <c r="G1114">
        <v>-14.167</v>
      </c>
      <c r="H1114">
        <v>-3.13347</v>
      </c>
      <c r="J1114">
        <v>1105</v>
      </c>
      <c r="K1114">
        <v>-14.167</v>
      </c>
      <c r="L1114">
        <v>6.7842599999999997</v>
      </c>
      <c r="M1114">
        <f t="shared" si="68"/>
        <v>-6.7842599999999997</v>
      </c>
      <c r="N1114">
        <v>1105</v>
      </c>
      <c r="O1114">
        <v>154.167</v>
      </c>
      <c r="P1114">
        <v>-9.5035299999999996</v>
      </c>
      <c r="Q1114">
        <f t="shared" si="69"/>
        <v>9.5035299999999996</v>
      </c>
      <c r="R1114">
        <v>1105</v>
      </c>
      <c r="S1114">
        <v>-14.167</v>
      </c>
      <c r="T1114">
        <v>6.8077300000000003</v>
      </c>
      <c r="U1114">
        <f t="shared" si="70"/>
        <v>-6.8077300000000003</v>
      </c>
      <c r="V1114">
        <v>1105</v>
      </c>
      <c r="W1114">
        <v>154.167</v>
      </c>
      <c r="X1114">
        <v>-9.7116799999999994</v>
      </c>
      <c r="Y1114">
        <f t="shared" si="71"/>
        <v>9.7116799999999994</v>
      </c>
    </row>
    <row r="1115" spans="2:25">
      <c r="B1115">
        <v>1106</v>
      </c>
      <c r="C1115">
        <v>-14.333</v>
      </c>
      <c r="D1115">
        <v>-3.1802299999999999</v>
      </c>
      <c r="F1115">
        <v>1106</v>
      </c>
      <c r="G1115">
        <v>-14.333</v>
      </c>
      <c r="H1115">
        <v>-3.1332</v>
      </c>
      <c r="J1115">
        <v>1106</v>
      </c>
      <c r="K1115">
        <v>-14.333</v>
      </c>
      <c r="L1115">
        <v>6.78538</v>
      </c>
      <c r="M1115">
        <f t="shared" si="68"/>
        <v>-6.78538</v>
      </c>
      <c r="N1115">
        <v>1106</v>
      </c>
      <c r="O1115">
        <v>154.333</v>
      </c>
      <c r="P1115">
        <v>-9.5043299999999995</v>
      </c>
      <c r="Q1115">
        <f t="shared" si="69"/>
        <v>9.5043299999999995</v>
      </c>
      <c r="R1115">
        <v>1106</v>
      </c>
      <c r="S1115">
        <v>-14.333</v>
      </c>
      <c r="T1115">
        <v>6.8088199999999999</v>
      </c>
      <c r="U1115">
        <f t="shared" si="70"/>
        <v>-6.8088199999999999</v>
      </c>
      <c r="V1115">
        <v>1106</v>
      </c>
      <c r="W1115">
        <v>154.333</v>
      </c>
      <c r="X1115">
        <v>-9.7124699999999997</v>
      </c>
      <c r="Y1115">
        <f t="shared" si="71"/>
        <v>9.7124699999999997</v>
      </c>
    </row>
    <row r="1116" spans="2:25">
      <c r="B1116">
        <v>1107</v>
      </c>
      <c r="C1116">
        <v>-14.5</v>
      </c>
      <c r="D1116">
        <v>-3.1796500000000001</v>
      </c>
      <c r="F1116">
        <v>1107</v>
      </c>
      <c r="G1116">
        <v>-14.5</v>
      </c>
      <c r="H1116">
        <v>-3.13286</v>
      </c>
      <c r="J1116">
        <v>1107</v>
      </c>
      <c r="K1116">
        <v>-14.5</v>
      </c>
      <c r="L1116">
        <v>6.7865000000000002</v>
      </c>
      <c r="M1116">
        <f t="shared" si="68"/>
        <v>-6.7865000000000002</v>
      </c>
      <c r="N1116">
        <v>1107</v>
      </c>
      <c r="O1116">
        <v>154.5</v>
      </c>
      <c r="P1116">
        <v>-9.5050799999999995</v>
      </c>
      <c r="Q1116">
        <f t="shared" si="69"/>
        <v>9.5050799999999995</v>
      </c>
      <c r="R1116">
        <v>1107</v>
      </c>
      <c r="S1116">
        <v>-14.5</v>
      </c>
      <c r="T1116">
        <v>6.8098799999999997</v>
      </c>
      <c r="U1116">
        <f t="shared" si="70"/>
        <v>-6.8098799999999997</v>
      </c>
      <c r="V1116">
        <v>1107</v>
      </c>
      <c r="W1116">
        <v>154.5</v>
      </c>
      <c r="X1116">
        <v>-9.7134400000000003</v>
      </c>
      <c r="Y1116">
        <f t="shared" si="71"/>
        <v>9.7134400000000003</v>
      </c>
    </row>
    <row r="1117" spans="2:25">
      <c r="B1117">
        <v>1108</v>
      </c>
      <c r="C1117">
        <v>-14.667</v>
      </c>
      <c r="D1117">
        <v>-3.1789000000000001</v>
      </c>
      <c r="F1117">
        <v>1108</v>
      </c>
      <c r="G1117">
        <v>-14.667</v>
      </c>
      <c r="H1117">
        <v>-3.1322800000000002</v>
      </c>
      <c r="J1117">
        <v>1108</v>
      </c>
      <c r="K1117">
        <v>-14.667</v>
      </c>
      <c r="L1117">
        <v>6.7876099999999999</v>
      </c>
      <c r="M1117">
        <f t="shared" si="68"/>
        <v>-6.7876099999999999</v>
      </c>
      <c r="N1117">
        <v>1108</v>
      </c>
      <c r="O1117">
        <v>154.667</v>
      </c>
      <c r="P1117">
        <v>-9.5058000000000007</v>
      </c>
      <c r="Q1117">
        <f t="shared" si="69"/>
        <v>9.5058000000000007</v>
      </c>
      <c r="R1117">
        <v>1108</v>
      </c>
      <c r="S1117">
        <v>-14.667</v>
      </c>
      <c r="T1117">
        <v>6.8108500000000003</v>
      </c>
      <c r="U1117">
        <f t="shared" si="70"/>
        <v>-6.8108500000000003</v>
      </c>
      <c r="V1117">
        <v>1108</v>
      </c>
      <c r="W1117">
        <v>154.667</v>
      </c>
      <c r="X1117">
        <v>-9.7143499999999996</v>
      </c>
      <c r="Y1117">
        <f t="shared" si="71"/>
        <v>9.7143499999999996</v>
      </c>
    </row>
    <row r="1118" spans="2:25">
      <c r="B1118">
        <v>1109</v>
      </c>
      <c r="C1118">
        <v>-14.833</v>
      </c>
      <c r="D1118">
        <v>-3.17814</v>
      </c>
      <c r="F1118">
        <v>1109</v>
      </c>
      <c r="G1118">
        <v>-14.833</v>
      </c>
      <c r="H1118">
        <v>-3.1316999999999999</v>
      </c>
      <c r="J1118">
        <v>1109</v>
      </c>
      <c r="K1118">
        <v>-14.833</v>
      </c>
      <c r="L1118">
        <v>6.7887300000000002</v>
      </c>
      <c r="M1118">
        <f t="shared" si="68"/>
        <v>-6.7887300000000002</v>
      </c>
      <c r="N1118">
        <v>1109</v>
      </c>
      <c r="O1118">
        <v>154.833</v>
      </c>
      <c r="P1118">
        <v>-9.5063300000000002</v>
      </c>
      <c r="Q1118">
        <f t="shared" si="69"/>
        <v>9.5063300000000002</v>
      </c>
      <c r="R1118">
        <v>1109</v>
      </c>
      <c r="S1118">
        <v>-14.833</v>
      </c>
      <c r="T1118">
        <v>6.8118600000000002</v>
      </c>
      <c r="U1118">
        <f t="shared" si="70"/>
        <v>-6.8118600000000002</v>
      </c>
      <c r="V1118">
        <v>1109</v>
      </c>
      <c r="W1118">
        <v>154.833</v>
      </c>
      <c r="X1118">
        <v>-9.7152100000000008</v>
      </c>
      <c r="Y1118">
        <f t="shared" si="71"/>
        <v>9.7152100000000008</v>
      </c>
    </row>
    <row r="1119" spans="2:25">
      <c r="B1119">
        <v>1110</v>
      </c>
      <c r="C1119">
        <v>-15</v>
      </c>
      <c r="D1119">
        <v>-3.1773699999999998</v>
      </c>
      <c r="F1119">
        <v>1110</v>
      </c>
      <c r="G1119">
        <v>-15</v>
      </c>
      <c r="H1119">
        <v>-3.1310799999999999</v>
      </c>
      <c r="J1119">
        <v>1110</v>
      </c>
      <c r="K1119">
        <v>-15</v>
      </c>
      <c r="L1119">
        <v>6.7898199999999997</v>
      </c>
      <c r="M1119">
        <f t="shared" si="68"/>
        <v>-6.7898199999999997</v>
      </c>
      <c r="N1119">
        <v>1110</v>
      </c>
      <c r="O1119">
        <v>155</v>
      </c>
      <c r="P1119">
        <v>-9.5068900000000003</v>
      </c>
      <c r="Q1119">
        <f t="shared" si="69"/>
        <v>9.5068900000000003</v>
      </c>
      <c r="R1119">
        <v>1110</v>
      </c>
      <c r="S1119">
        <v>-15</v>
      </c>
      <c r="T1119">
        <v>6.8128700000000002</v>
      </c>
      <c r="U1119">
        <f t="shared" si="70"/>
        <v>-6.8128700000000002</v>
      </c>
      <c r="V1119">
        <v>1110</v>
      </c>
      <c r="W1119">
        <v>155</v>
      </c>
      <c r="X1119">
        <v>-9.7160299999999999</v>
      </c>
      <c r="Y1119">
        <f t="shared" si="71"/>
        <v>9.7160299999999999</v>
      </c>
    </row>
    <row r="1120" spans="2:25">
      <c r="B1120">
        <v>1111</v>
      </c>
      <c r="C1120">
        <v>-15.167</v>
      </c>
      <c r="D1120">
        <v>-3.17659</v>
      </c>
      <c r="F1120">
        <v>1111</v>
      </c>
      <c r="G1120">
        <v>-15.167</v>
      </c>
      <c r="H1120">
        <v>-3.1304400000000001</v>
      </c>
      <c r="J1120">
        <v>1111</v>
      </c>
      <c r="K1120">
        <v>-15.167</v>
      </c>
      <c r="L1120">
        <v>6.7908900000000001</v>
      </c>
      <c r="M1120">
        <f t="shared" si="68"/>
        <v>-6.7908900000000001</v>
      </c>
      <c r="N1120">
        <v>1111</v>
      </c>
      <c r="O1120">
        <v>155.167</v>
      </c>
      <c r="P1120">
        <v>-9.5074500000000004</v>
      </c>
      <c r="Q1120">
        <f t="shared" si="69"/>
        <v>9.5074500000000004</v>
      </c>
      <c r="R1120">
        <v>1111</v>
      </c>
      <c r="S1120">
        <v>-15.167</v>
      </c>
      <c r="T1120">
        <v>6.8138800000000002</v>
      </c>
      <c r="U1120">
        <f t="shared" si="70"/>
        <v>-6.8138800000000002</v>
      </c>
      <c r="V1120">
        <v>1111</v>
      </c>
      <c r="W1120">
        <v>155.167</v>
      </c>
      <c r="X1120">
        <v>-9.71678</v>
      </c>
      <c r="Y1120">
        <f t="shared" si="71"/>
        <v>9.71678</v>
      </c>
    </row>
    <row r="1121" spans="2:25">
      <c r="B1121">
        <v>1112</v>
      </c>
      <c r="C1121">
        <v>-15.333</v>
      </c>
      <c r="D1121">
        <v>-3.17563</v>
      </c>
      <c r="F1121">
        <v>1112</v>
      </c>
      <c r="G1121">
        <v>-15.333</v>
      </c>
      <c r="H1121">
        <v>-3.1295799999999998</v>
      </c>
      <c r="J1121">
        <v>1112</v>
      </c>
      <c r="K1121">
        <v>-15.333</v>
      </c>
      <c r="L1121">
        <v>6.7919299999999998</v>
      </c>
      <c r="M1121">
        <f t="shared" si="68"/>
        <v>-6.7919299999999998</v>
      </c>
      <c r="N1121">
        <v>1112</v>
      </c>
      <c r="O1121">
        <v>155.333</v>
      </c>
      <c r="P1121">
        <v>-9.5079899999999995</v>
      </c>
      <c r="Q1121">
        <f t="shared" si="69"/>
        <v>9.5079899999999995</v>
      </c>
      <c r="R1121">
        <v>1112</v>
      </c>
      <c r="S1121">
        <v>-15.333</v>
      </c>
      <c r="T1121">
        <v>6.8148600000000004</v>
      </c>
      <c r="U1121">
        <f t="shared" si="70"/>
        <v>-6.8148600000000004</v>
      </c>
      <c r="V1121">
        <v>1112</v>
      </c>
      <c r="W1121">
        <v>155.333</v>
      </c>
      <c r="X1121">
        <v>-9.7173999999999996</v>
      </c>
      <c r="Y1121">
        <f t="shared" si="71"/>
        <v>9.7173999999999996</v>
      </c>
    </row>
    <row r="1122" spans="2:25">
      <c r="B1122">
        <v>1113</v>
      </c>
      <c r="C1122">
        <v>-15.5</v>
      </c>
      <c r="D1122">
        <v>-3.1748099999999999</v>
      </c>
      <c r="F1122">
        <v>1113</v>
      </c>
      <c r="G1122">
        <v>-15.5</v>
      </c>
      <c r="H1122">
        <v>-3.1288800000000001</v>
      </c>
      <c r="J1122">
        <v>1113</v>
      </c>
      <c r="K1122">
        <v>-15.5</v>
      </c>
      <c r="L1122">
        <v>6.7929199999999996</v>
      </c>
      <c r="M1122">
        <f t="shared" si="68"/>
        <v>-6.7929199999999996</v>
      </c>
      <c r="N1122">
        <v>1113</v>
      </c>
      <c r="O1122">
        <v>155.5</v>
      </c>
      <c r="P1122">
        <v>-9.5084199999999992</v>
      </c>
      <c r="Q1122">
        <f t="shared" si="69"/>
        <v>9.5084199999999992</v>
      </c>
      <c r="R1122">
        <v>1113</v>
      </c>
      <c r="S1122">
        <v>-15.5</v>
      </c>
      <c r="T1122">
        <v>6.8158500000000002</v>
      </c>
      <c r="U1122">
        <f t="shared" si="70"/>
        <v>-6.8158500000000002</v>
      </c>
      <c r="V1122">
        <v>1113</v>
      </c>
      <c r="W1122">
        <v>155.5</v>
      </c>
      <c r="X1122">
        <v>-9.7179099999999998</v>
      </c>
      <c r="Y1122">
        <f t="shared" si="71"/>
        <v>9.7179099999999998</v>
      </c>
    </row>
    <row r="1123" spans="2:25">
      <c r="B1123">
        <v>1114</v>
      </c>
      <c r="C1123">
        <v>-15.667</v>
      </c>
      <c r="D1123">
        <v>-3.1740499999999998</v>
      </c>
      <c r="F1123">
        <v>1114</v>
      </c>
      <c r="G1123">
        <v>-15.667</v>
      </c>
      <c r="H1123">
        <v>-3.1282299999999998</v>
      </c>
      <c r="J1123">
        <v>1114</v>
      </c>
      <c r="K1123">
        <v>-15.667</v>
      </c>
      <c r="L1123">
        <v>6.7939299999999996</v>
      </c>
      <c r="M1123">
        <f t="shared" si="68"/>
        <v>-6.7939299999999996</v>
      </c>
      <c r="N1123">
        <v>1114</v>
      </c>
      <c r="O1123">
        <v>155.667</v>
      </c>
      <c r="P1123">
        <v>-9.5089100000000002</v>
      </c>
      <c r="Q1123">
        <f t="shared" si="69"/>
        <v>9.5089100000000002</v>
      </c>
      <c r="R1123">
        <v>1114</v>
      </c>
      <c r="S1123">
        <v>-15.667</v>
      </c>
      <c r="T1123">
        <v>6.8168199999999999</v>
      </c>
      <c r="U1123">
        <f t="shared" si="70"/>
        <v>-6.8168199999999999</v>
      </c>
      <c r="V1123">
        <v>1114</v>
      </c>
      <c r="W1123">
        <v>155.667</v>
      </c>
      <c r="X1123">
        <v>-9.7183399999999995</v>
      </c>
      <c r="Y1123">
        <f t="shared" si="71"/>
        <v>9.7183399999999995</v>
      </c>
    </row>
    <row r="1124" spans="2:25">
      <c r="B1124">
        <v>1115</v>
      </c>
      <c r="C1124">
        <v>-15.833</v>
      </c>
      <c r="D1124">
        <v>-3.17333</v>
      </c>
      <c r="F1124">
        <v>1115</v>
      </c>
      <c r="G1124">
        <v>-15.833</v>
      </c>
      <c r="H1124">
        <v>-3.1275900000000001</v>
      </c>
      <c r="J1124">
        <v>1115</v>
      </c>
      <c r="K1124">
        <v>-15.833</v>
      </c>
      <c r="L1124">
        <v>6.7949099999999998</v>
      </c>
      <c r="M1124">
        <f t="shared" si="68"/>
        <v>-6.7949099999999998</v>
      </c>
      <c r="N1124">
        <v>1115</v>
      </c>
      <c r="O1124">
        <v>155.833</v>
      </c>
      <c r="P1124">
        <v>-9.5094100000000008</v>
      </c>
      <c r="Q1124">
        <f t="shared" si="69"/>
        <v>9.5094100000000008</v>
      </c>
      <c r="R1124">
        <v>1115</v>
      </c>
      <c r="S1124">
        <v>-15.833</v>
      </c>
      <c r="T1124">
        <v>6.81778</v>
      </c>
      <c r="U1124">
        <f t="shared" si="70"/>
        <v>-6.81778</v>
      </c>
      <c r="V1124">
        <v>1115</v>
      </c>
      <c r="W1124">
        <v>155.833</v>
      </c>
      <c r="X1124">
        <v>-9.7183700000000002</v>
      </c>
      <c r="Y1124">
        <f t="shared" si="71"/>
        <v>9.7183700000000002</v>
      </c>
    </row>
    <row r="1125" spans="2:25">
      <c r="B1125">
        <v>1116</v>
      </c>
      <c r="C1125">
        <v>-16</v>
      </c>
      <c r="D1125">
        <v>-3.1727500000000002</v>
      </c>
      <c r="F1125">
        <v>1116</v>
      </c>
      <c r="G1125">
        <v>-16</v>
      </c>
      <c r="H1125">
        <v>-3.12704</v>
      </c>
      <c r="J1125">
        <v>1116</v>
      </c>
      <c r="K1125">
        <v>-16</v>
      </c>
      <c r="L1125">
        <v>6.7958800000000004</v>
      </c>
      <c r="M1125">
        <f t="shared" si="68"/>
        <v>-6.7958800000000004</v>
      </c>
      <c r="N1125">
        <v>1116</v>
      </c>
      <c r="O1125">
        <v>156</v>
      </c>
      <c r="P1125">
        <v>-9.5099</v>
      </c>
      <c r="Q1125">
        <f t="shared" si="69"/>
        <v>9.5099</v>
      </c>
      <c r="R1125">
        <v>1116</v>
      </c>
      <c r="S1125">
        <v>-16</v>
      </c>
      <c r="T1125">
        <v>6.8187100000000003</v>
      </c>
      <c r="U1125">
        <f t="shared" si="70"/>
        <v>-6.8187100000000003</v>
      </c>
      <c r="V1125">
        <v>1116</v>
      </c>
      <c r="W1125">
        <v>156</v>
      </c>
      <c r="X1125">
        <v>-9.7185100000000002</v>
      </c>
      <c r="Y1125">
        <f t="shared" si="71"/>
        <v>9.7185100000000002</v>
      </c>
    </row>
    <row r="1126" spans="2:25">
      <c r="B1126">
        <v>1117</v>
      </c>
      <c r="C1126">
        <v>-16.167000000000002</v>
      </c>
      <c r="D1126">
        <v>-3.1720899999999999</v>
      </c>
      <c r="F1126">
        <v>1117</v>
      </c>
      <c r="G1126">
        <v>-16.167000000000002</v>
      </c>
      <c r="H1126">
        <v>-3.1264099999999999</v>
      </c>
      <c r="J1126">
        <v>1117</v>
      </c>
      <c r="K1126">
        <v>-16.167000000000002</v>
      </c>
      <c r="L1126">
        <v>6.7967899999999997</v>
      </c>
      <c r="M1126">
        <f t="shared" si="68"/>
        <v>-6.7967899999999997</v>
      </c>
      <c r="N1126">
        <v>1117</v>
      </c>
      <c r="O1126">
        <v>156.167</v>
      </c>
      <c r="P1126">
        <v>-9.5104699999999998</v>
      </c>
      <c r="Q1126">
        <f t="shared" si="69"/>
        <v>9.5104699999999998</v>
      </c>
      <c r="R1126">
        <v>1117</v>
      </c>
      <c r="S1126">
        <v>-16.167000000000002</v>
      </c>
      <c r="T1126">
        <v>6.8196199999999996</v>
      </c>
      <c r="U1126">
        <f t="shared" si="70"/>
        <v>-6.8196199999999996</v>
      </c>
      <c r="V1126">
        <v>1117</v>
      </c>
      <c r="W1126">
        <v>156.167</v>
      </c>
      <c r="X1126">
        <v>-9.71861</v>
      </c>
      <c r="Y1126">
        <f t="shared" si="71"/>
        <v>9.71861</v>
      </c>
    </row>
    <row r="1127" spans="2:25">
      <c r="B1127">
        <v>1118</v>
      </c>
      <c r="C1127">
        <v>-16.332999999999998</v>
      </c>
      <c r="D1127">
        <v>-3.1714199999999999</v>
      </c>
      <c r="F1127">
        <v>1118</v>
      </c>
      <c r="G1127">
        <v>-16.332999999999998</v>
      </c>
      <c r="H1127">
        <v>-3.1257700000000002</v>
      </c>
      <c r="J1127">
        <v>1118</v>
      </c>
      <c r="K1127">
        <v>-16.332999999999998</v>
      </c>
      <c r="L1127">
        <v>6.7976999999999999</v>
      </c>
      <c r="M1127">
        <f t="shared" si="68"/>
        <v>-6.7976999999999999</v>
      </c>
      <c r="N1127">
        <v>1118</v>
      </c>
      <c r="O1127">
        <v>156.333</v>
      </c>
      <c r="P1127">
        <v>-9.5110600000000005</v>
      </c>
      <c r="Q1127">
        <f t="shared" si="69"/>
        <v>9.5110600000000005</v>
      </c>
      <c r="R1127">
        <v>1118</v>
      </c>
      <c r="S1127">
        <v>-16.332999999999998</v>
      </c>
      <c r="T1127">
        <v>6.8205200000000001</v>
      </c>
      <c r="U1127">
        <f t="shared" si="70"/>
        <v>-6.8205200000000001</v>
      </c>
      <c r="V1127">
        <v>1118</v>
      </c>
      <c r="W1127">
        <v>156.333</v>
      </c>
      <c r="X1127">
        <v>-9.7186900000000005</v>
      </c>
      <c r="Y1127">
        <f t="shared" si="71"/>
        <v>9.7186900000000005</v>
      </c>
    </row>
    <row r="1128" spans="2:25">
      <c r="B1128">
        <v>1119</v>
      </c>
      <c r="C1128">
        <v>-16.5</v>
      </c>
      <c r="D1128">
        <v>-3.1707399999999999</v>
      </c>
      <c r="F1128">
        <v>1119</v>
      </c>
      <c r="G1128">
        <v>-16.5</v>
      </c>
      <c r="H1128">
        <v>-3.1251199999999999</v>
      </c>
      <c r="J1128">
        <v>1119</v>
      </c>
      <c r="K1128">
        <v>-16.5</v>
      </c>
      <c r="L1128">
        <v>6.79861</v>
      </c>
      <c r="M1128">
        <f t="shared" si="68"/>
        <v>-6.79861</v>
      </c>
      <c r="N1128">
        <v>1119</v>
      </c>
      <c r="O1128">
        <v>156.5</v>
      </c>
      <c r="P1128">
        <v>-9.5116899999999998</v>
      </c>
      <c r="Q1128">
        <f t="shared" si="69"/>
        <v>9.5116899999999998</v>
      </c>
      <c r="R1128">
        <v>1119</v>
      </c>
      <c r="S1128">
        <v>-16.5</v>
      </c>
      <c r="T1128">
        <v>6.8214100000000002</v>
      </c>
      <c r="U1128">
        <f t="shared" si="70"/>
        <v>-6.8214100000000002</v>
      </c>
      <c r="V1128">
        <v>1119</v>
      </c>
      <c r="W1128">
        <v>156.5</v>
      </c>
      <c r="X1128">
        <v>-9.7185600000000001</v>
      </c>
      <c r="Y1128">
        <f t="shared" si="71"/>
        <v>9.7185600000000001</v>
      </c>
    </row>
    <row r="1129" spans="2:25">
      <c r="B1129">
        <v>1120</v>
      </c>
      <c r="C1129">
        <v>-16.667000000000002</v>
      </c>
      <c r="D1129">
        <v>-3.1700900000000001</v>
      </c>
      <c r="F1129">
        <v>1120</v>
      </c>
      <c r="G1129">
        <v>-16.667000000000002</v>
      </c>
      <c r="H1129">
        <v>-3.1244399999999999</v>
      </c>
      <c r="J1129">
        <v>1120</v>
      </c>
      <c r="K1129">
        <v>-16.667000000000002</v>
      </c>
      <c r="L1129">
        <v>6.7994899999999996</v>
      </c>
      <c r="M1129">
        <f t="shared" si="68"/>
        <v>-6.7994899999999996</v>
      </c>
      <c r="N1129">
        <v>1120</v>
      </c>
      <c r="O1129">
        <v>156.667</v>
      </c>
      <c r="P1129">
        <v>-9.5123499999999996</v>
      </c>
      <c r="Q1129">
        <f t="shared" si="69"/>
        <v>9.5123499999999996</v>
      </c>
      <c r="R1129">
        <v>1120</v>
      </c>
      <c r="S1129">
        <v>-16.667000000000002</v>
      </c>
      <c r="T1129">
        <v>6.8222699999999996</v>
      </c>
      <c r="U1129">
        <f t="shared" si="70"/>
        <v>-6.8222699999999996</v>
      </c>
      <c r="V1129">
        <v>1120</v>
      </c>
      <c r="W1129">
        <v>156.667</v>
      </c>
      <c r="X1129">
        <v>-9.7185199999999998</v>
      </c>
      <c r="Y1129">
        <f t="shared" si="71"/>
        <v>9.7185199999999998</v>
      </c>
    </row>
    <row r="1130" spans="2:25">
      <c r="B1130">
        <v>1121</v>
      </c>
      <c r="C1130">
        <v>-16.832999999999998</v>
      </c>
      <c r="D1130">
        <v>-3.1694100000000001</v>
      </c>
      <c r="F1130">
        <v>1121</v>
      </c>
      <c r="G1130">
        <v>-16.832999999999998</v>
      </c>
      <c r="H1130">
        <v>-3.1238100000000002</v>
      </c>
      <c r="J1130">
        <v>1121</v>
      </c>
      <c r="K1130">
        <v>-16.832999999999998</v>
      </c>
      <c r="L1130">
        <v>6.80037</v>
      </c>
      <c r="M1130">
        <f t="shared" si="68"/>
        <v>-6.80037</v>
      </c>
      <c r="N1130">
        <v>1121</v>
      </c>
      <c r="O1130">
        <v>156.833</v>
      </c>
      <c r="P1130">
        <v>-9.5131599999999992</v>
      </c>
      <c r="Q1130">
        <f t="shared" si="69"/>
        <v>9.5131599999999992</v>
      </c>
      <c r="R1130">
        <v>1121</v>
      </c>
      <c r="S1130">
        <v>-16.832999999999998</v>
      </c>
      <c r="T1130">
        <v>6.82315</v>
      </c>
      <c r="U1130">
        <f t="shared" si="70"/>
        <v>-6.82315</v>
      </c>
      <c r="V1130">
        <v>1121</v>
      </c>
      <c r="W1130">
        <v>156.833</v>
      </c>
      <c r="X1130">
        <v>-9.7185000000000006</v>
      </c>
      <c r="Y1130">
        <f t="shared" si="71"/>
        <v>9.7185000000000006</v>
      </c>
    </row>
    <row r="1131" spans="2:25">
      <c r="B1131">
        <v>1122</v>
      </c>
      <c r="C1131">
        <v>-17</v>
      </c>
      <c r="D1131">
        <v>-3.1686999999999999</v>
      </c>
      <c r="F1131">
        <v>1122</v>
      </c>
      <c r="G1131">
        <v>-17</v>
      </c>
      <c r="H1131">
        <v>-3.1231900000000001</v>
      </c>
      <c r="J1131">
        <v>1122</v>
      </c>
      <c r="K1131">
        <v>-17</v>
      </c>
      <c r="L1131">
        <v>6.8012199999999998</v>
      </c>
      <c r="M1131">
        <f t="shared" si="68"/>
        <v>-6.8012199999999998</v>
      </c>
      <c r="N1131">
        <v>1122</v>
      </c>
      <c r="O1131">
        <v>157</v>
      </c>
      <c r="P1131">
        <v>-9.5139800000000001</v>
      </c>
      <c r="Q1131">
        <f t="shared" si="69"/>
        <v>9.5139800000000001</v>
      </c>
      <c r="R1131">
        <v>1122</v>
      </c>
      <c r="S1131">
        <v>-17</v>
      </c>
      <c r="T1131">
        <v>6.8240299999999996</v>
      </c>
      <c r="U1131">
        <f t="shared" si="70"/>
        <v>-6.8240299999999996</v>
      </c>
      <c r="V1131">
        <v>1122</v>
      </c>
      <c r="W1131">
        <v>157</v>
      </c>
      <c r="X1131">
        <v>-9.7184799999999996</v>
      </c>
      <c r="Y1131">
        <f t="shared" si="71"/>
        <v>9.7184799999999996</v>
      </c>
    </row>
    <row r="1132" spans="2:25">
      <c r="B1132">
        <v>1123</v>
      </c>
      <c r="C1132">
        <v>-17.167000000000002</v>
      </c>
      <c r="D1132">
        <v>-3.1680100000000002</v>
      </c>
      <c r="F1132">
        <v>1123</v>
      </c>
      <c r="G1132">
        <v>-17.167000000000002</v>
      </c>
      <c r="H1132">
        <v>-3.1225700000000001</v>
      </c>
      <c r="J1132">
        <v>1123</v>
      </c>
      <c r="K1132">
        <v>-17.167000000000002</v>
      </c>
      <c r="L1132">
        <v>6.8021200000000004</v>
      </c>
      <c r="M1132">
        <f t="shared" si="68"/>
        <v>-6.8021200000000004</v>
      </c>
      <c r="N1132">
        <v>1123</v>
      </c>
      <c r="O1132">
        <v>157.167</v>
      </c>
      <c r="P1132">
        <v>-9.5148799999999998</v>
      </c>
      <c r="Q1132">
        <f t="shared" si="69"/>
        <v>9.5148799999999998</v>
      </c>
      <c r="R1132">
        <v>1123</v>
      </c>
      <c r="S1132">
        <v>-17.167000000000002</v>
      </c>
      <c r="T1132">
        <v>6.8249000000000004</v>
      </c>
      <c r="U1132">
        <f t="shared" si="70"/>
        <v>-6.8249000000000004</v>
      </c>
      <c r="V1132">
        <v>1123</v>
      </c>
      <c r="W1132">
        <v>157.167</v>
      </c>
      <c r="X1132">
        <v>-9.7184899999999992</v>
      </c>
      <c r="Y1132">
        <f t="shared" si="71"/>
        <v>9.7184899999999992</v>
      </c>
    </row>
    <row r="1133" spans="2:25">
      <c r="B1133">
        <v>1124</v>
      </c>
      <c r="C1133">
        <v>-17.332999999999998</v>
      </c>
      <c r="D1133">
        <v>-3.1672899999999999</v>
      </c>
      <c r="F1133">
        <v>1124</v>
      </c>
      <c r="G1133">
        <v>-17.332999999999998</v>
      </c>
      <c r="H1133">
        <v>-3.1219600000000001</v>
      </c>
      <c r="J1133">
        <v>1124</v>
      </c>
      <c r="K1133">
        <v>-17.332999999999998</v>
      </c>
      <c r="L1133">
        <v>6.8030499999999998</v>
      </c>
      <c r="M1133">
        <f t="shared" si="68"/>
        <v>-6.8030499999999998</v>
      </c>
      <c r="N1133">
        <v>1124</v>
      </c>
      <c r="O1133">
        <v>157.333</v>
      </c>
      <c r="P1133">
        <v>-9.5158199999999997</v>
      </c>
      <c r="Q1133">
        <f t="shared" si="69"/>
        <v>9.5158199999999997</v>
      </c>
      <c r="R1133">
        <v>1124</v>
      </c>
      <c r="S1133">
        <v>-17.332999999999998</v>
      </c>
      <c r="T1133">
        <v>6.82578</v>
      </c>
      <c r="U1133">
        <f t="shared" si="70"/>
        <v>-6.82578</v>
      </c>
      <c r="V1133">
        <v>1124</v>
      </c>
      <c r="W1133">
        <v>157.333</v>
      </c>
      <c r="X1133">
        <v>-9.7185400000000008</v>
      </c>
      <c r="Y1133">
        <f t="shared" si="71"/>
        <v>9.7185400000000008</v>
      </c>
    </row>
    <row r="1134" spans="2:25">
      <c r="B1134">
        <v>1125</v>
      </c>
      <c r="C1134">
        <v>-17.5</v>
      </c>
      <c r="D1134">
        <v>-3.1665899999999998</v>
      </c>
      <c r="F1134">
        <v>1125</v>
      </c>
      <c r="G1134">
        <v>-17.5</v>
      </c>
      <c r="H1134">
        <v>-3.1213199999999999</v>
      </c>
      <c r="J1134">
        <v>1125</v>
      </c>
      <c r="K1134">
        <v>-17.5</v>
      </c>
      <c r="L1134">
        <v>6.8039699999999996</v>
      </c>
      <c r="M1134">
        <f t="shared" si="68"/>
        <v>-6.8039699999999996</v>
      </c>
      <c r="N1134">
        <v>1125</v>
      </c>
      <c r="O1134">
        <v>157.5</v>
      </c>
      <c r="P1134">
        <v>-9.5169700000000006</v>
      </c>
      <c r="Q1134">
        <f t="shared" si="69"/>
        <v>9.5169700000000006</v>
      </c>
      <c r="R1134">
        <v>1125</v>
      </c>
      <c r="S1134">
        <v>-17.5</v>
      </c>
      <c r="T1134">
        <v>6.8266400000000003</v>
      </c>
      <c r="U1134">
        <f t="shared" si="70"/>
        <v>-6.8266400000000003</v>
      </c>
      <c r="V1134">
        <v>1125</v>
      </c>
      <c r="W1134">
        <v>157.5</v>
      </c>
      <c r="X1134">
        <v>-9.7186299999999992</v>
      </c>
      <c r="Y1134">
        <f t="shared" si="71"/>
        <v>9.7186299999999992</v>
      </c>
    </row>
    <row r="1135" spans="2:25">
      <c r="B1135">
        <v>1126</v>
      </c>
      <c r="C1135">
        <v>-17.667000000000002</v>
      </c>
      <c r="D1135">
        <v>-3.16588</v>
      </c>
      <c r="F1135">
        <v>1126</v>
      </c>
      <c r="G1135">
        <v>-17.667000000000002</v>
      </c>
      <c r="H1135">
        <v>-3.1206900000000002</v>
      </c>
      <c r="J1135">
        <v>1126</v>
      </c>
      <c r="K1135">
        <v>-17.667000000000002</v>
      </c>
      <c r="L1135">
        <v>6.8048700000000002</v>
      </c>
      <c r="M1135">
        <f t="shared" si="68"/>
        <v>-6.8048700000000002</v>
      </c>
      <c r="N1135">
        <v>1126</v>
      </c>
      <c r="O1135">
        <v>157.667</v>
      </c>
      <c r="P1135">
        <v>-9.5180199999999999</v>
      </c>
      <c r="Q1135">
        <f t="shared" si="69"/>
        <v>9.5180199999999999</v>
      </c>
      <c r="R1135">
        <v>1126</v>
      </c>
      <c r="S1135">
        <v>-17.667000000000002</v>
      </c>
      <c r="T1135">
        <v>6.8274699999999999</v>
      </c>
      <c r="U1135">
        <f t="shared" si="70"/>
        <v>-6.8274699999999999</v>
      </c>
      <c r="V1135">
        <v>1126</v>
      </c>
      <c r="W1135">
        <v>157.667</v>
      </c>
      <c r="X1135">
        <v>-9.7187300000000008</v>
      </c>
      <c r="Y1135">
        <f t="shared" si="71"/>
        <v>9.7187300000000008</v>
      </c>
    </row>
    <row r="1136" spans="2:25">
      <c r="B1136">
        <v>1127</v>
      </c>
      <c r="C1136">
        <v>-17.832999999999998</v>
      </c>
      <c r="D1136">
        <v>-3.1651600000000002</v>
      </c>
      <c r="F1136">
        <v>1127</v>
      </c>
      <c r="G1136">
        <v>-17.832999999999998</v>
      </c>
      <c r="H1136">
        <v>-3.1200800000000002</v>
      </c>
      <c r="J1136">
        <v>1127</v>
      </c>
      <c r="K1136">
        <v>-17.832999999999998</v>
      </c>
      <c r="L1136">
        <v>6.8057400000000001</v>
      </c>
      <c r="M1136">
        <f t="shared" si="68"/>
        <v>-6.8057400000000001</v>
      </c>
      <c r="N1136">
        <v>1127</v>
      </c>
      <c r="O1136">
        <v>157.833</v>
      </c>
      <c r="P1136">
        <v>-9.5190199999999994</v>
      </c>
      <c r="Q1136">
        <f t="shared" si="69"/>
        <v>9.5190199999999994</v>
      </c>
      <c r="R1136">
        <v>1127</v>
      </c>
      <c r="S1136">
        <v>-17.832999999999998</v>
      </c>
      <c r="T1136">
        <v>6.8282800000000003</v>
      </c>
      <c r="U1136">
        <f t="shared" si="70"/>
        <v>-6.8282800000000003</v>
      </c>
      <c r="V1136">
        <v>1127</v>
      </c>
      <c r="W1136">
        <v>157.833</v>
      </c>
      <c r="X1136">
        <v>-9.7189399999999999</v>
      </c>
      <c r="Y1136">
        <f t="shared" si="71"/>
        <v>9.7189399999999999</v>
      </c>
    </row>
    <row r="1137" spans="2:25">
      <c r="B1137">
        <v>1128</v>
      </c>
      <c r="C1137">
        <v>-18</v>
      </c>
      <c r="D1137">
        <v>-3.1644399999999999</v>
      </c>
      <c r="F1137">
        <v>1128</v>
      </c>
      <c r="G1137">
        <v>-18</v>
      </c>
      <c r="H1137">
        <v>-3.1194500000000001</v>
      </c>
      <c r="J1137">
        <v>1128</v>
      </c>
      <c r="K1137">
        <v>-18</v>
      </c>
      <c r="L1137">
        <v>6.80661</v>
      </c>
      <c r="M1137">
        <f t="shared" si="68"/>
        <v>-6.80661</v>
      </c>
      <c r="N1137">
        <v>1128</v>
      </c>
      <c r="O1137">
        <v>158</v>
      </c>
      <c r="P1137">
        <v>-9.52</v>
      </c>
      <c r="Q1137">
        <f t="shared" si="69"/>
        <v>9.52</v>
      </c>
      <c r="R1137">
        <v>1128</v>
      </c>
      <c r="S1137">
        <v>-18</v>
      </c>
      <c r="T1137">
        <v>6.8290699999999998</v>
      </c>
      <c r="U1137">
        <f t="shared" si="70"/>
        <v>-6.8290699999999998</v>
      </c>
      <c r="V1137">
        <v>1128</v>
      </c>
      <c r="W1137">
        <v>158</v>
      </c>
      <c r="X1137">
        <v>-9.7191200000000002</v>
      </c>
      <c r="Y1137">
        <f t="shared" si="71"/>
        <v>9.7191200000000002</v>
      </c>
    </row>
    <row r="1138" spans="2:25">
      <c r="B1138">
        <v>1129</v>
      </c>
      <c r="C1138">
        <v>-18.167000000000002</v>
      </c>
      <c r="D1138">
        <v>-3.1637400000000002</v>
      </c>
      <c r="F1138">
        <v>1129</v>
      </c>
      <c r="G1138">
        <v>-18.167000000000002</v>
      </c>
      <c r="H1138">
        <v>-3.1188400000000001</v>
      </c>
      <c r="J1138">
        <v>1129</v>
      </c>
      <c r="K1138">
        <v>-18.167000000000002</v>
      </c>
      <c r="L1138">
        <v>6.80748</v>
      </c>
      <c r="M1138">
        <f t="shared" si="68"/>
        <v>-6.80748</v>
      </c>
      <c r="N1138">
        <v>1129</v>
      </c>
      <c r="O1138">
        <v>158.167</v>
      </c>
      <c r="P1138">
        <v>-9.5209399999999995</v>
      </c>
      <c r="Q1138">
        <f t="shared" si="69"/>
        <v>9.5209399999999995</v>
      </c>
      <c r="R1138">
        <v>1129</v>
      </c>
      <c r="S1138">
        <v>-18.167000000000002</v>
      </c>
      <c r="T1138">
        <v>6.8298699999999997</v>
      </c>
      <c r="U1138">
        <f t="shared" si="70"/>
        <v>-6.8298699999999997</v>
      </c>
      <c r="V1138">
        <v>1129</v>
      </c>
      <c r="W1138">
        <v>158.167</v>
      </c>
      <c r="X1138">
        <v>-9.7193100000000001</v>
      </c>
      <c r="Y1138">
        <f t="shared" si="71"/>
        <v>9.7193100000000001</v>
      </c>
    </row>
    <row r="1139" spans="2:25">
      <c r="B1139">
        <v>1130</v>
      </c>
      <c r="C1139">
        <v>-18.332999999999998</v>
      </c>
      <c r="D1139">
        <v>-3.1630600000000002</v>
      </c>
      <c r="F1139">
        <v>1130</v>
      </c>
      <c r="G1139">
        <v>-18.332999999999998</v>
      </c>
      <c r="H1139">
        <v>-3.1182400000000001</v>
      </c>
      <c r="J1139">
        <v>1130</v>
      </c>
      <c r="K1139">
        <v>-18.332999999999998</v>
      </c>
      <c r="L1139">
        <v>6.8082399999999996</v>
      </c>
      <c r="M1139">
        <f t="shared" si="68"/>
        <v>-6.8082399999999996</v>
      </c>
      <c r="N1139">
        <v>1130</v>
      </c>
      <c r="O1139">
        <v>158.333</v>
      </c>
      <c r="P1139">
        <v>-9.5218000000000007</v>
      </c>
      <c r="Q1139">
        <f t="shared" si="69"/>
        <v>9.5218000000000007</v>
      </c>
      <c r="R1139">
        <v>1130</v>
      </c>
      <c r="S1139">
        <v>-18.332999999999998</v>
      </c>
      <c r="T1139">
        <v>6.83066</v>
      </c>
      <c r="U1139">
        <f t="shared" si="70"/>
        <v>-6.83066</v>
      </c>
      <c r="V1139">
        <v>1130</v>
      </c>
      <c r="W1139">
        <v>158.333</v>
      </c>
      <c r="X1139">
        <v>-9.7195099999999996</v>
      </c>
      <c r="Y1139">
        <f t="shared" si="71"/>
        <v>9.7195099999999996</v>
      </c>
    </row>
    <row r="1140" spans="2:25">
      <c r="B1140">
        <v>1131</v>
      </c>
      <c r="C1140">
        <v>-18.5</v>
      </c>
      <c r="D1140">
        <v>-3.1623899999999998</v>
      </c>
      <c r="F1140">
        <v>1131</v>
      </c>
      <c r="G1140">
        <v>-18.5</v>
      </c>
      <c r="H1140">
        <v>-3.1176400000000002</v>
      </c>
      <c r="J1140">
        <v>1131</v>
      </c>
      <c r="K1140">
        <v>-18.5</v>
      </c>
      <c r="L1140">
        <v>6.8090599999999997</v>
      </c>
      <c r="M1140">
        <f t="shared" si="68"/>
        <v>-6.8090599999999997</v>
      </c>
      <c r="N1140">
        <v>1131</v>
      </c>
      <c r="O1140">
        <v>158.5</v>
      </c>
      <c r="P1140">
        <v>-9.5225799999999996</v>
      </c>
      <c r="Q1140">
        <f t="shared" si="69"/>
        <v>9.5225799999999996</v>
      </c>
      <c r="R1140">
        <v>1131</v>
      </c>
      <c r="S1140">
        <v>-18.5</v>
      </c>
      <c r="T1140">
        <v>6.8314700000000004</v>
      </c>
      <c r="U1140">
        <f t="shared" si="70"/>
        <v>-6.8314700000000004</v>
      </c>
      <c r="V1140">
        <v>1131</v>
      </c>
      <c r="W1140">
        <v>158.5</v>
      </c>
      <c r="X1140">
        <v>-9.7196999999999996</v>
      </c>
      <c r="Y1140">
        <f t="shared" si="71"/>
        <v>9.7196999999999996</v>
      </c>
    </row>
    <row r="1141" spans="2:25">
      <c r="B1141">
        <v>1132</v>
      </c>
      <c r="C1141">
        <v>-18.667000000000002</v>
      </c>
      <c r="D1141">
        <v>-3.1617600000000001</v>
      </c>
      <c r="F1141">
        <v>1132</v>
      </c>
      <c r="G1141">
        <v>-18.667000000000002</v>
      </c>
      <c r="H1141">
        <v>-3.1170800000000001</v>
      </c>
      <c r="J1141">
        <v>1132</v>
      </c>
      <c r="K1141">
        <v>-18.667000000000002</v>
      </c>
      <c r="L1141">
        <v>6.8098799999999997</v>
      </c>
      <c r="M1141">
        <f t="shared" si="68"/>
        <v>-6.8098799999999997</v>
      </c>
      <c r="N1141">
        <v>1132</v>
      </c>
      <c r="O1141">
        <v>158.667</v>
      </c>
      <c r="P1141">
        <v>-9.5233299999999996</v>
      </c>
      <c r="Q1141">
        <f t="shared" si="69"/>
        <v>9.5233299999999996</v>
      </c>
      <c r="R1141">
        <v>1132</v>
      </c>
      <c r="S1141">
        <v>-18.667000000000002</v>
      </c>
      <c r="T1141">
        <v>6.8323</v>
      </c>
      <c r="U1141">
        <f t="shared" si="70"/>
        <v>-6.8323</v>
      </c>
      <c r="V1141">
        <v>1132</v>
      </c>
      <c r="W1141">
        <v>158.667</v>
      </c>
      <c r="X1141">
        <v>-9.7198399999999996</v>
      </c>
      <c r="Y1141">
        <f t="shared" si="71"/>
        <v>9.7198399999999996</v>
      </c>
    </row>
    <row r="1142" spans="2:25">
      <c r="B1142">
        <v>1133</v>
      </c>
      <c r="C1142">
        <v>-18.832999999999998</v>
      </c>
      <c r="D1142">
        <v>-3.1611500000000001</v>
      </c>
      <c r="F1142">
        <v>1133</v>
      </c>
      <c r="G1142">
        <v>-18.832999999999998</v>
      </c>
      <c r="H1142">
        <v>-3.1164900000000002</v>
      </c>
      <c r="J1142">
        <v>1133</v>
      </c>
      <c r="K1142">
        <v>-18.832999999999998</v>
      </c>
      <c r="L1142">
        <v>6.8106999999999998</v>
      </c>
      <c r="M1142">
        <f t="shared" si="68"/>
        <v>-6.8106999999999998</v>
      </c>
      <c r="N1142">
        <v>1133</v>
      </c>
      <c r="O1142">
        <v>158.833</v>
      </c>
      <c r="P1142">
        <v>-9.5237999999999996</v>
      </c>
      <c r="Q1142">
        <f t="shared" si="69"/>
        <v>9.5237999999999996</v>
      </c>
      <c r="R1142">
        <v>1133</v>
      </c>
      <c r="S1142">
        <v>-18.832999999999998</v>
      </c>
      <c r="T1142">
        <v>6.8331400000000002</v>
      </c>
      <c r="U1142">
        <f t="shared" si="70"/>
        <v>-6.8331400000000002</v>
      </c>
      <c r="V1142">
        <v>1133</v>
      </c>
      <c r="W1142">
        <v>158.833</v>
      </c>
      <c r="X1142">
        <v>-9.7199299999999997</v>
      </c>
      <c r="Y1142">
        <f t="shared" si="71"/>
        <v>9.7199299999999997</v>
      </c>
    </row>
    <row r="1143" spans="2:25">
      <c r="B1143">
        <v>1134</v>
      </c>
      <c r="C1143">
        <v>-19</v>
      </c>
      <c r="D1143">
        <v>-3.1605699999999999</v>
      </c>
      <c r="F1143">
        <v>1134</v>
      </c>
      <c r="G1143">
        <v>-19</v>
      </c>
      <c r="H1143">
        <v>-3.11591</v>
      </c>
      <c r="J1143">
        <v>1134</v>
      </c>
      <c r="K1143">
        <v>-19</v>
      </c>
      <c r="L1143">
        <v>6.8115399999999999</v>
      </c>
      <c r="M1143">
        <f t="shared" si="68"/>
        <v>-6.8115399999999999</v>
      </c>
      <c r="N1143">
        <v>1134</v>
      </c>
      <c r="O1143">
        <v>159</v>
      </c>
      <c r="P1143">
        <v>-9.5243300000000009</v>
      </c>
      <c r="Q1143">
        <f t="shared" si="69"/>
        <v>9.5243300000000009</v>
      </c>
      <c r="R1143">
        <v>1134</v>
      </c>
      <c r="S1143">
        <v>-19</v>
      </c>
      <c r="T1143">
        <v>6.8339600000000003</v>
      </c>
      <c r="U1143">
        <f t="shared" si="70"/>
        <v>-6.8339600000000003</v>
      </c>
      <c r="V1143">
        <v>1134</v>
      </c>
      <c r="W1143">
        <v>159</v>
      </c>
      <c r="X1143">
        <v>-9.7199899999999992</v>
      </c>
      <c r="Y1143">
        <f t="shared" si="71"/>
        <v>9.7199899999999992</v>
      </c>
    </row>
    <row r="1144" spans="2:25">
      <c r="B1144">
        <v>1135</v>
      </c>
      <c r="C1144">
        <v>-19.167000000000002</v>
      </c>
      <c r="D1144">
        <v>-3.1600199999999998</v>
      </c>
      <c r="F1144">
        <v>1135</v>
      </c>
      <c r="G1144">
        <v>-19.167000000000002</v>
      </c>
      <c r="H1144">
        <v>-3.11531</v>
      </c>
      <c r="J1144">
        <v>1135</v>
      </c>
      <c r="K1144">
        <v>-19.167000000000002</v>
      </c>
      <c r="L1144">
        <v>6.8124000000000002</v>
      </c>
      <c r="M1144">
        <f t="shared" si="68"/>
        <v>-6.8124000000000002</v>
      </c>
      <c r="N1144">
        <v>1135</v>
      </c>
      <c r="O1144">
        <v>159.167</v>
      </c>
      <c r="P1144">
        <v>-9.5248600000000003</v>
      </c>
      <c r="Q1144">
        <f t="shared" si="69"/>
        <v>9.5248600000000003</v>
      </c>
      <c r="R1144">
        <v>1135</v>
      </c>
      <c r="S1144">
        <v>-19.167000000000002</v>
      </c>
      <c r="T1144">
        <v>6.8347899999999999</v>
      </c>
      <c r="U1144">
        <f t="shared" si="70"/>
        <v>-6.8347899999999999</v>
      </c>
      <c r="V1144">
        <v>1135</v>
      </c>
      <c r="W1144">
        <v>159.167</v>
      </c>
      <c r="X1144">
        <v>-9.7198899999999995</v>
      </c>
      <c r="Y1144">
        <f t="shared" si="71"/>
        <v>9.7198899999999995</v>
      </c>
    </row>
    <row r="1145" spans="2:25">
      <c r="B1145">
        <v>1136</v>
      </c>
      <c r="C1145">
        <v>-19.332999999999998</v>
      </c>
      <c r="D1145">
        <v>-3.1594899999999999</v>
      </c>
      <c r="F1145">
        <v>1136</v>
      </c>
      <c r="G1145">
        <v>-19.332999999999998</v>
      </c>
      <c r="H1145">
        <v>-3.11469</v>
      </c>
      <c r="J1145">
        <v>1136</v>
      </c>
      <c r="K1145">
        <v>-19.332999999999998</v>
      </c>
      <c r="L1145">
        <v>6.8132599999999996</v>
      </c>
      <c r="M1145">
        <f t="shared" si="68"/>
        <v>-6.8132599999999996</v>
      </c>
      <c r="N1145">
        <v>1136</v>
      </c>
      <c r="O1145">
        <v>159.333</v>
      </c>
      <c r="P1145">
        <v>-9.5253599999999992</v>
      </c>
      <c r="Q1145">
        <f t="shared" si="69"/>
        <v>9.5253599999999992</v>
      </c>
      <c r="R1145">
        <v>1136</v>
      </c>
      <c r="S1145">
        <v>-19.332999999999998</v>
      </c>
      <c r="T1145">
        <v>6.8356700000000004</v>
      </c>
      <c r="U1145">
        <f t="shared" si="70"/>
        <v>-6.8356700000000004</v>
      </c>
      <c r="V1145">
        <v>1136</v>
      </c>
      <c r="W1145">
        <v>159.333</v>
      </c>
      <c r="X1145">
        <v>-9.7198100000000007</v>
      </c>
      <c r="Y1145">
        <f t="shared" si="71"/>
        <v>9.7198100000000007</v>
      </c>
    </row>
    <row r="1146" spans="2:25">
      <c r="B1146">
        <v>1137</v>
      </c>
      <c r="C1146">
        <v>-19.5</v>
      </c>
      <c r="D1146">
        <v>-3.1590799999999999</v>
      </c>
      <c r="F1146">
        <v>1137</v>
      </c>
      <c r="G1146">
        <v>-19.5</v>
      </c>
      <c r="H1146">
        <v>-3.11409</v>
      </c>
      <c r="J1146">
        <v>1137</v>
      </c>
      <c r="K1146">
        <v>-19.5</v>
      </c>
      <c r="L1146">
        <v>6.8140999999999998</v>
      </c>
      <c r="M1146">
        <f t="shared" si="68"/>
        <v>-6.8140999999999998</v>
      </c>
      <c r="N1146">
        <v>1137</v>
      </c>
      <c r="O1146">
        <v>159.5</v>
      </c>
      <c r="P1146">
        <v>-9.5258099999999999</v>
      </c>
      <c r="Q1146">
        <f t="shared" si="69"/>
        <v>9.5258099999999999</v>
      </c>
      <c r="R1146">
        <v>1137</v>
      </c>
      <c r="S1146">
        <v>-19.5</v>
      </c>
      <c r="T1146">
        <v>6.8365099999999996</v>
      </c>
      <c r="U1146">
        <f t="shared" si="70"/>
        <v>-6.8365099999999996</v>
      </c>
      <c r="V1146">
        <v>1137</v>
      </c>
      <c r="W1146">
        <v>159.5</v>
      </c>
      <c r="X1146">
        <v>-9.7197300000000002</v>
      </c>
      <c r="Y1146">
        <f t="shared" si="71"/>
        <v>9.7197300000000002</v>
      </c>
    </row>
    <row r="1147" spans="2:25">
      <c r="B1147">
        <v>1138</v>
      </c>
      <c r="C1147">
        <v>-19.667000000000002</v>
      </c>
      <c r="D1147">
        <v>-3.1586400000000001</v>
      </c>
      <c r="F1147">
        <v>1138</v>
      </c>
      <c r="G1147">
        <v>-19.667000000000002</v>
      </c>
      <c r="H1147">
        <v>-3.1134900000000001</v>
      </c>
      <c r="J1147">
        <v>1138</v>
      </c>
      <c r="K1147">
        <v>-19.667000000000002</v>
      </c>
      <c r="L1147">
        <v>6.8149499999999996</v>
      </c>
      <c r="M1147">
        <f t="shared" si="68"/>
        <v>-6.8149499999999996</v>
      </c>
      <c r="N1147">
        <v>1138</v>
      </c>
      <c r="O1147">
        <v>159.667</v>
      </c>
      <c r="P1147">
        <v>-9.5263200000000001</v>
      </c>
      <c r="Q1147">
        <f t="shared" si="69"/>
        <v>9.5263200000000001</v>
      </c>
      <c r="R1147">
        <v>1138</v>
      </c>
      <c r="S1147">
        <v>-19.667000000000002</v>
      </c>
      <c r="T1147">
        <v>6.8373299999999997</v>
      </c>
      <c r="U1147">
        <f t="shared" si="70"/>
        <v>-6.8373299999999997</v>
      </c>
      <c r="V1147">
        <v>1138</v>
      </c>
      <c r="W1147">
        <v>159.667</v>
      </c>
      <c r="X1147">
        <v>-9.7196400000000001</v>
      </c>
      <c r="Y1147">
        <f t="shared" si="71"/>
        <v>9.7196400000000001</v>
      </c>
    </row>
    <row r="1148" spans="2:25">
      <c r="B1148">
        <v>1139</v>
      </c>
      <c r="C1148">
        <v>-19.832999999999998</v>
      </c>
      <c r="D1148">
        <v>-3.15821</v>
      </c>
      <c r="F1148">
        <v>1139</v>
      </c>
      <c r="G1148">
        <v>-19.832999999999998</v>
      </c>
      <c r="H1148">
        <v>-3.1129099999999998</v>
      </c>
      <c r="J1148">
        <v>1139</v>
      </c>
      <c r="K1148">
        <v>-19.832999999999998</v>
      </c>
      <c r="L1148">
        <v>6.8157500000000004</v>
      </c>
      <c r="M1148">
        <f t="shared" si="68"/>
        <v>-6.8157500000000004</v>
      </c>
      <c r="N1148">
        <v>1139</v>
      </c>
      <c r="O1148">
        <v>159.833</v>
      </c>
      <c r="P1148">
        <v>-9.5268300000000004</v>
      </c>
      <c r="Q1148">
        <f t="shared" si="69"/>
        <v>9.5268300000000004</v>
      </c>
      <c r="R1148">
        <v>1139</v>
      </c>
      <c r="S1148">
        <v>-19.832999999999998</v>
      </c>
      <c r="T1148">
        <v>6.8381400000000001</v>
      </c>
      <c r="U1148">
        <f t="shared" si="70"/>
        <v>-6.8381400000000001</v>
      </c>
      <c r="V1148">
        <v>1139</v>
      </c>
      <c r="W1148">
        <v>159.833</v>
      </c>
      <c r="X1148">
        <v>-9.7195400000000003</v>
      </c>
      <c r="Y1148">
        <f t="shared" si="71"/>
        <v>9.7195400000000003</v>
      </c>
    </row>
    <row r="1149" spans="2:25">
      <c r="B1149">
        <v>1140</v>
      </c>
      <c r="C1149">
        <v>-20</v>
      </c>
      <c r="D1149">
        <v>-3.1577999999999999</v>
      </c>
      <c r="F1149">
        <v>1140</v>
      </c>
      <c r="G1149">
        <v>-20</v>
      </c>
      <c r="H1149">
        <v>-3.1123400000000001</v>
      </c>
      <c r="J1149">
        <v>1140</v>
      </c>
      <c r="K1149">
        <v>-20</v>
      </c>
      <c r="L1149">
        <v>6.8164999999999996</v>
      </c>
      <c r="M1149">
        <f t="shared" si="68"/>
        <v>-6.8164999999999996</v>
      </c>
      <c r="N1149">
        <v>1140</v>
      </c>
      <c r="O1149">
        <v>160</v>
      </c>
      <c r="P1149">
        <v>-9.5273199999999996</v>
      </c>
      <c r="Q1149">
        <f t="shared" si="69"/>
        <v>9.5273199999999996</v>
      </c>
      <c r="R1149">
        <v>1140</v>
      </c>
      <c r="S1149">
        <v>-20</v>
      </c>
      <c r="T1149">
        <v>6.8389199999999999</v>
      </c>
      <c r="U1149">
        <f t="shared" si="70"/>
        <v>-6.8389199999999999</v>
      </c>
      <c r="V1149">
        <v>1140</v>
      </c>
      <c r="W1149">
        <v>160</v>
      </c>
      <c r="X1149">
        <v>-9.7194400000000005</v>
      </c>
      <c r="Y1149">
        <f t="shared" si="71"/>
        <v>9.7194400000000005</v>
      </c>
    </row>
    <row r="1150" spans="2:25">
      <c r="B1150">
        <v>1141</v>
      </c>
      <c r="C1150">
        <v>-20.167000000000002</v>
      </c>
      <c r="D1150">
        <v>-3.1574900000000001</v>
      </c>
      <c r="F1150">
        <v>1141</v>
      </c>
      <c r="G1150">
        <v>-20.167000000000002</v>
      </c>
      <c r="H1150">
        <v>-3.11178</v>
      </c>
      <c r="J1150">
        <v>1141</v>
      </c>
      <c r="K1150">
        <v>-20.167000000000002</v>
      </c>
      <c r="L1150">
        <v>6.8172300000000003</v>
      </c>
      <c r="M1150">
        <f t="shared" si="68"/>
        <v>-6.8172300000000003</v>
      </c>
      <c r="N1150">
        <v>1141</v>
      </c>
      <c r="O1150">
        <v>160.167</v>
      </c>
      <c r="P1150">
        <v>-9.5278799999999997</v>
      </c>
      <c r="Q1150">
        <f t="shared" si="69"/>
        <v>9.5278799999999997</v>
      </c>
      <c r="R1150">
        <v>1141</v>
      </c>
      <c r="S1150">
        <v>-20.167000000000002</v>
      </c>
      <c r="T1150">
        <v>6.83969</v>
      </c>
      <c r="U1150">
        <f t="shared" si="70"/>
        <v>-6.83969</v>
      </c>
      <c r="V1150">
        <v>1141</v>
      </c>
      <c r="W1150">
        <v>160.167</v>
      </c>
      <c r="X1150">
        <v>-9.7194299999999991</v>
      </c>
      <c r="Y1150">
        <f t="shared" si="71"/>
        <v>9.7194299999999991</v>
      </c>
    </row>
    <row r="1151" spans="2:25">
      <c r="B1151">
        <v>1142</v>
      </c>
      <c r="C1151">
        <v>-20.332999999999998</v>
      </c>
      <c r="D1151">
        <v>-3.1571199999999999</v>
      </c>
      <c r="F1151">
        <v>1142</v>
      </c>
      <c r="G1151">
        <v>-20.332999999999998</v>
      </c>
      <c r="H1151">
        <v>-3.1112199999999999</v>
      </c>
      <c r="J1151">
        <v>1142</v>
      </c>
      <c r="K1151">
        <v>-20.332999999999998</v>
      </c>
      <c r="L1151">
        <v>6.81785</v>
      </c>
      <c r="M1151">
        <f t="shared" si="68"/>
        <v>-6.81785</v>
      </c>
      <c r="N1151">
        <v>1142</v>
      </c>
      <c r="O1151">
        <v>160.333</v>
      </c>
      <c r="P1151">
        <v>-9.5284099999999992</v>
      </c>
      <c r="Q1151">
        <f t="shared" si="69"/>
        <v>9.5284099999999992</v>
      </c>
      <c r="R1151">
        <v>1142</v>
      </c>
      <c r="S1151">
        <v>-20.332999999999998</v>
      </c>
      <c r="T1151">
        <v>6.8404699999999998</v>
      </c>
      <c r="U1151">
        <f t="shared" si="70"/>
        <v>-6.8404699999999998</v>
      </c>
      <c r="V1151">
        <v>1142</v>
      </c>
      <c r="W1151">
        <v>160.333</v>
      </c>
      <c r="X1151">
        <v>-9.7194900000000004</v>
      </c>
      <c r="Y1151">
        <f t="shared" si="71"/>
        <v>9.7194900000000004</v>
      </c>
    </row>
    <row r="1152" spans="2:25">
      <c r="B1152">
        <v>1143</v>
      </c>
      <c r="C1152">
        <v>-20.5</v>
      </c>
      <c r="D1152">
        <v>-3.15672</v>
      </c>
      <c r="F1152">
        <v>1143</v>
      </c>
      <c r="G1152">
        <v>-20.5</v>
      </c>
      <c r="H1152">
        <v>-3.1106500000000001</v>
      </c>
      <c r="J1152">
        <v>1143</v>
      </c>
      <c r="K1152">
        <v>-20.5</v>
      </c>
      <c r="L1152">
        <v>6.8185099999999998</v>
      </c>
      <c r="M1152">
        <f t="shared" si="68"/>
        <v>-6.8185099999999998</v>
      </c>
      <c r="N1152">
        <v>1143</v>
      </c>
      <c r="O1152">
        <v>160.5</v>
      </c>
      <c r="P1152">
        <v>-9.5289900000000003</v>
      </c>
      <c r="Q1152">
        <f t="shared" si="69"/>
        <v>9.5289900000000003</v>
      </c>
      <c r="R1152">
        <v>1143</v>
      </c>
      <c r="S1152">
        <v>-20.5</v>
      </c>
      <c r="T1152">
        <v>6.84124</v>
      </c>
      <c r="U1152">
        <f t="shared" si="70"/>
        <v>-6.84124</v>
      </c>
      <c r="V1152">
        <v>1143</v>
      </c>
      <c r="W1152">
        <v>160.5</v>
      </c>
      <c r="X1152">
        <v>-9.7195999999999998</v>
      </c>
      <c r="Y1152">
        <f t="shared" si="71"/>
        <v>9.7195999999999998</v>
      </c>
    </row>
    <row r="1153" spans="2:25">
      <c r="B1153">
        <v>1144</v>
      </c>
      <c r="C1153">
        <v>-20.667000000000002</v>
      </c>
      <c r="D1153">
        <v>-3.1562999999999999</v>
      </c>
      <c r="F1153">
        <v>1144</v>
      </c>
      <c r="G1153">
        <v>-20.667000000000002</v>
      </c>
      <c r="H1153">
        <v>-3.1101299999999998</v>
      </c>
      <c r="J1153">
        <v>1144</v>
      </c>
      <c r="K1153">
        <v>-20.667000000000002</v>
      </c>
      <c r="L1153">
        <v>6.8191800000000002</v>
      </c>
      <c r="M1153">
        <f t="shared" si="68"/>
        <v>-6.8191800000000002</v>
      </c>
      <c r="N1153">
        <v>1144</v>
      </c>
      <c r="O1153">
        <v>160.667</v>
      </c>
      <c r="P1153">
        <v>-9.5296199999999995</v>
      </c>
      <c r="Q1153">
        <f t="shared" si="69"/>
        <v>9.5296199999999995</v>
      </c>
      <c r="R1153">
        <v>1144</v>
      </c>
      <c r="S1153">
        <v>-20.667000000000002</v>
      </c>
      <c r="T1153">
        <v>6.8419999999999996</v>
      </c>
      <c r="U1153">
        <f t="shared" si="70"/>
        <v>-6.8419999999999996</v>
      </c>
      <c r="V1153">
        <v>1144</v>
      </c>
      <c r="W1153">
        <v>160.667</v>
      </c>
      <c r="X1153">
        <v>-9.7199899999999992</v>
      </c>
      <c r="Y1153">
        <f t="shared" si="71"/>
        <v>9.7199899999999992</v>
      </c>
    </row>
    <row r="1154" spans="2:25">
      <c r="B1154">
        <v>1145</v>
      </c>
      <c r="C1154">
        <v>-20.832999999999998</v>
      </c>
      <c r="D1154">
        <v>-3.15585</v>
      </c>
      <c r="F1154">
        <v>1145</v>
      </c>
      <c r="G1154">
        <v>-20.832999999999998</v>
      </c>
      <c r="H1154">
        <v>-3.1095999999999999</v>
      </c>
      <c r="J1154">
        <v>1145</v>
      </c>
      <c r="K1154">
        <v>-20.832999999999998</v>
      </c>
      <c r="L1154">
        <v>6.8198400000000001</v>
      </c>
      <c r="M1154">
        <f t="shared" si="68"/>
        <v>-6.8198400000000001</v>
      </c>
      <c r="N1154">
        <v>1145</v>
      </c>
      <c r="O1154">
        <v>160.833</v>
      </c>
      <c r="P1154">
        <v>-9.5303299999999993</v>
      </c>
      <c r="Q1154">
        <f t="shared" si="69"/>
        <v>9.5303299999999993</v>
      </c>
      <c r="R1154">
        <v>1145</v>
      </c>
      <c r="S1154">
        <v>-20.832999999999998</v>
      </c>
      <c r="T1154">
        <v>6.8427600000000002</v>
      </c>
      <c r="U1154">
        <f t="shared" si="70"/>
        <v>-6.8427600000000002</v>
      </c>
      <c r="V1154">
        <v>1145</v>
      </c>
      <c r="W1154">
        <v>160.833</v>
      </c>
      <c r="X1154">
        <v>-9.7203900000000001</v>
      </c>
      <c r="Y1154">
        <f t="shared" si="71"/>
        <v>9.7203900000000001</v>
      </c>
    </row>
    <row r="1155" spans="2:25">
      <c r="B1155">
        <v>1146</v>
      </c>
      <c r="C1155">
        <v>-21</v>
      </c>
      <c r="D1155">
        <v>-3.15537</v>
      </c>
      <c r="F1155">
        <v>1146</v>
      </c>
      <c r="G1155">
        <v>-21</v>
      </c>
      <c r="H1155">
        <v>-3.1090499999999999</v>
      </c>
      <c r="J1155">
        <v>1146</v>
      </c>
      <c r="K1155">
        <v>-21</v>
      </c>
      <c r="L1155">
        <v>6.8204700000000003</v>
      </c>
      <c r="M1155">
        <f t="shared" si="68"/>
        <v>-6.8204700000000003</v>
      </c>
      <c r="N1155">
        <v>1146</v>
      </c>
      <c r="O1155">
        <v>161</v>
      </c>
      <c r="P1155">
        <v>-9.5310799999999993</v>
      </c>
      <c r="Q1155">
        <f t="shared" si="69"/>
        <v>9.5310799999999993</v>
      </c>
      <c r="R1155">
        <v>1146</v>
      </c>
      <c r="S1155">
        <v>-21</v>
      </c>
      <c r="T1155">
        <v>6.8435300000000003</v>
      </c>
      <c r="U1155">
        <f t="shared" si="70"/>
        <v>-6.8435300000000003</v>
      </c>
      <c r="V1155">
        <v>1146</v>
      </c>
      <c r="W1155">
        <v>161</v>
      </c>
      <c r="X1155">
        <v>-9.7208699999999997</v>
      </c>
      <c r="Y1155">
        <f t="shared" si="71"/>
        <v>9.7208699999999997</v>
      </c>
    </row>
    <row r="1156" spans="2:25">
      <c r="B1156">
        <v>1147</v>
      </c>
      <c r="C1156">
        <v>-21.167000000000002</v>
      </c>
      <c r="D1156">
        <v>-3.15483</v>
      </c>
      <c r="F1156">
        <v>1147</v>
      </c>
      <c r="G1156">
        <v>-21.167000000000002</v>
      </c>
      <c r="H1156">
        <v>-3.1084999999999998</v>
      </c>
      <c r="J1156">
        <v>1147</v>
      </c>
      <c r="K1156">
        <v>-21.167000000000002</v>
      </c>
      <c r="L1156">
        <v>6.8211000000000004</v>
      </c>
      <c r="M1156">
        <f t="shared" si="68"/>
        <v>-6.8211000000000004</v>
      </c>
      <c r="N1156">
        <v>1147</v>
      </c>
      <c r="O1156">
        <v>161.167</v>
      </c>
      <c r="P1156">
        <v>-9.5318699999999996</v>
      </c>
      <c r="Q1156">
        <f t="shared" si="69"/>
        <v>9.5318699999999996</v>
      </c>
      <c r="R1156">
        <v>1147</v>
      </c>
      <c r="S1156">
        <v>-21.167000000000002</v>
      </c>
      <c r="T1156">
        <v>6.8442800000000004</v>
      </c>
      <c r="U1156">
        <f t="shared" si="70"/>
        <v>-6.8442800000000004</v>
      </c>
      <c r="V1156">
        <v>1147</v>
      </c>
      <c r="W1156">
        <v>161.167</v>
      </c>
      <c r="X1156">
        <v>-9.7214200000000002</v>
      </c>
      <c r="Y1156">
        <f t="shared" si="71"/>
        <v>9.7214200000000002</v>
      </c>
    </row>
    <row r="1157" spans="2:25">
      <c r="B1157">
        <v>1148</v>
      </c>
      <c r="C1157">
        <v>-21.332999999999998</v>
      </c>
      <c r="D1157">
        <v>-3.15428</v>
      </c>
      <c r="F1157">
        <v>1148</v>
      </c>
      <c r="G1157">
        <v>-21.332999999999998</v>
      </c>
      <c r="H1157">
        <v>-3.1079300000000001</v>
      </c>
      <c r="J1157">
        <v>1148</v>
      </c>
      <c r="K1157">
        <v>-21.332999999999998</v>
      </c>
      <c r="L1157">
        <v>6.82172</v>
      </c>
      <c r="M1157">
        <f t="shared" si="68"/>
        <v>-6.82172</v>
      </c>
      <c r="N1157">
        <v>1148</v>
      </c>
      <c r="O1157">
        <v>161.333</v>
      </c>
      <c r="P1157">
        <v>-9.5327000000000002</v>
      </c>
      <c r="Q1157">
        <f t="shared" si="69"/>
        <v>9.5327000000000002</v>
      </c>
      <c r="R1157">
        <v>1148</v>
      </c>
      <c r="S1157">
        <v>-21.332999999999998</v>
      </c>
      <c r="T1157">
        <v>6.8449999999999998</v>
      </c>
      <c r="U1157">
        <f t="shared" si="70"/>
        <v>-6.8449999999999998</v>
      </c>
      <c r="V1157">
        <v>1148</v>
      </c>
      <c r="W1157">
        <v>161.333</v>
      </c>
      <c r="X1157">
        <v>-9.7222299999999997</v>
      </c>
      <c r="Y1157">
        <f t="shared" si="71"/>
        <v>9.7222299999999997</v>
      </c>
    </row>
    <row r="1158" spans="2:25">
      <c r="B1158">
        <v>1149</v>
      </c>
      <c r="C1158">
        <v>-21.5</v>
      </c>
      <c r="D1158">
        <v>-3.1536</v>
      </c>
      <c r="F1158">
        <v>1149</v>
      </c>
      <c r="G1158">
        <v>-21.5</v>
      </c>
      <c r="H1158">
        <v>-3.10738</v>
      </c>
      <c r="J1158">
        <v>1149</v>
      </c>
      <c r="K1158">
        <v>-21.5</v>
      </c>
      <c r="L1158">
        <v>6.82233</v>
      </c>
      <c r="M1158">
        <f t="shared" si="68"/>
        <v>-6.82233</v>
      </c>
      <c r="N1158">
        <v>1149</v>
      </c>
      <c r="O1158">
        <v>161.5</v>
      </c>
      <c r="P1158">
        <v>-9.5337300000000003</v>
      </c>
      <c r="Q1158">
        <f t="shared" si="69"/>
        <v>9.5337300000000003</v>
      </c>
      <c r="R1158">
        <v>1149</v>
      </c>
      <c r="S1158">
        <v>-21.5</v>
      </c>
      <c r="T1158">
        <v>6.8456799999999998</v>
      </c>
      <c r="U1158">
        <f t="shared" si="70"/>
        <v>-6.8456799999999998</v>
      </c>
      <c r="V1158">
        <v>1149</v>
      </c>
      <c r="W1158">
        <v>161.5</v>
      </c>
      <c r="X1158">
        <v>-9.7229200000000002</v>
      </c>
      <c r="Y1158">
        <f t="shared" si="71"/>
        <v>9.7229200000000002</v>
      </c>
    </row>
    <row r="1159" spans="2:25">
      <c r="B1159">
        <v>1150</v>
      </c>
      <c r="C1159">
        <v>-21.667000000000002</v>
      </c>
      <c r="D1159">
        <v>-3.1529500000000001</v>
      </c>
      <c r="F1159">
        <v>1150</v>
      </c>
      <c r="G1159">
        <v>-21.667000000000002</v>
      </c>
      <c r="H1159">
        <v>-3.10684</v>
      </c>
      <c r="J1159">
        <v>1150</v>
      </c>
      <c r="K1159">
        <v>-21.667000000000002</v>
      </c>
      <c r="L1159">
        <v>6.8229199999999999</v>
      </c>
      <c r="M1159">
        <f t="shared" si="68"/>
        <v>-6.8229199999999999</v>
      </c>
      <c r="N1159">
        <v>1150</v>
      </c>
      <c r="O1159">
        <v>161.667</v>
      </c>
      <c r="P1159">
        <v>-9.5346600000000006</v>
      </c>
      <c r="Q1159">
        <f t="shared" si="69"/>
        <v>9.5346600000000006</v>
      </c>
      <c r="R1159">
        <v>1150</v>
      </c>
      <c r="S1159">
        <v>-21.667000000000002</v>
      </c>
      <c r="T1159">
        <v>6.84633</v>
      </c>
      <c r="U1159">
        <f t="shared" si="70"/>
        <v>-6.84633</v>
      </c>
      <c r="V1159">
        <v>1150</v>
      </c>
      <c r="W1159">
        <v>161.667</v>
      </c>
      <c r="X1159">
        <v>-9.7235700000000005</v>
      </c>
      <c r="Y1159">
        <f t="shared" si="71"/>
        <v>9.7235700000000005</v>
      </c>
    </row>
    <row r="1160" spans="2:25">
      <c r="B1160">
        <v>1151</v>
      </c>
      <c r="C1160">
        <v>-21.832999999999998</v>
      </c>
      <c r="D1160">
        <v>-3.1522700000000001</v>
      </c>
      <c r="F1160">
        <v>1151</v>
      </c>
      <c r="G1160">
        <v>-21.832999999999998</v>
      </c>
      <c r="H1160">
        <v>-3.10629</v>
      </c>
      <c r="J1160">
        <v>1151</v>
      </c>
      <c r="K1160">
        <v>-21.832999999999998</v>
      </c>
      <c r="L1160">
        <v>6.82348</v>
      </c>
      <c r="M1160">
        <f t="shared" si="68"/>
        <v>-6.82348</v>
      </c>
      <c r="N1160">
        <v>1151</v>
      </c>
      <c r="O1160">
        <v>161.833</v>
      </c>
      <c r="P1160">
        <v>-9.5355699999999999</v>
      </c>
      <c r="Q1160">
        <f t="shared" si="69"/>
        <v>9.5355699999999999</v>
      </c>
      <c r="R1160">
        <v>1151</v>
      </c>
      <c r="S1160">
        <v>-21.832999999999998</v>
      </c>
      <c r="T1160">
        <v>6.8469600000000002</v>
      </c>
      <c r="U1160">
        <f t="shared" si="70"/>
        <v>-6.8469600000000002</v>
      </c>
      <c r="V1160">
        <v>1151</v>
      </c>
      <c r="W1160">
        <v>161.833</v>
      </c>
      <c r="X1160">
        <v>-9.7241900000000001</v>
      </c>
      <c r="Y1160">
        <f t="shared" si="71"/>
        <v>9.7241900000000001</v>
      </c>
    </row>
    <row r="1161" spans="2:25">
      <c r="B1161">
        <v>1152</v>
      </c>
      <c r="C1161">
        <v>-22</v>
      </c>
      <c r="D1161">
        <v>-3.1515599999999999</v>
      </c>
      <c r="F1161">
        <v>1152</v>
      </c>
      <c r="G1161">
        <v>-22</v>
      </c>
      <c r="H1161">
        <v>-3.1057000000000001</v>
      </c>
      <c r="J1161">
        <v>1152</v>
      </c>
      <c r="K1161">
        <v>-22</v>
      </c>
      <c r="L1161">
        <v>6.82402</v>
      </c>
      <c r="M1161">
        <f t="shared" si="68"/>
        <v>-6.82402</v>
      </c>
      <c r="N1161">
        <v>1152</v>
      </c>
      <c r="O1161">
        <v>162</v>
      </c>
      <c r="P1161">
        <v>-9.5365000000000002</v>
      </c>
      <c r="Q1161">
        <f t="shared" si="69"/>
        <v>9.5365000000000002</v>
      </c>
      <c r="R1161">
        <v>1152</v>
      </c>
      <c r="S1161">
        <v>-22</v>
      </c>
      <c r="T1161">
        <v>6.8474700000000004</v>
      </c>
      <c r="U1161">
        <f t="shared" si="70"/>
        <v>-6.8474700000000004</v>
      </c>
      <c r="V1161">
        <v>1152</v>
      </c>
      <c r="W1161">
        <v>162</v>
      </c>
      <c r="X1161">
        <v>-9.7248000000000001</v>
      </c>
      <c r="Y1161">
        <f t="shared" si="71"/>
        <v>9.7248000000000001</v>
      </c>
    </row>
    <row r="1162" spans="2:25">
      <c r="B1162">
        <v>1153</v>
      </c>
      <c r="C1162">
        <v>-22.167000000000002</v>
      </c>
      <c r="D1162">
        <v>-3.1507100000000001</v>
      </c>
      <c r="F1162">
        <v>1153</v>
      </c>
      <c r="G1162">
        <v>-22.167000000000002</v>
      </c>
      <c r="H1162">
        <v>-3.1051099999999998</v>
      </c>
      <c r="J1162">
        <v>1153</v>
      </c>
      <c r="K1162">
        <v>-22.167000000000002</v>
      </c>
      <c r="L1162">
        <v>6.8245399999999998</v>
      </c>
      <c r="M1162">
        <f t="shared" ref="M1162:M1209" si="72">-L1162</f>
        <v>-6.8245399999999998</v>
      </c>
      <c r="N1162">
        <v>1153</v>
      </c>
      <c r="O1162">
        <v>162.167</v>
      </c>
      <c r="P1162">
        <v>-9.5373699999999992</v>
      </c>
      <c r="Q1162">
        <f t="shared" ref="Q1162:Q1208" si="73">-P1162</f>
        <v>9.5373699999999992</v>
      </c>
      <c r="R1162">
        <v>1153</v>
      </c>
      <c r="S1162">
        <v>-22.167000000000002</v>
      </c>
      <c r="T1162">
        <v>6.84802</v>
      </c>
      <c r="U1162">
        <f t="shared" ref="U1162:U1208" si="74">-T1162</f>
        <v>-6.84802</v>
      </c>
      <c r="V1162">
        <v>1153</v>
      </c>
      <c r="W1162">
        <v>162.167</v>
      </c>
      <c r="X1162">
        <v>-9.7253399999999992</v>
      </c>
      <c r="Y1162">
        <f t="shared" ref="Y1162:Y1209" si="75">-X1162</f>
        <v>9.7253399999999992</v>
      </c>
    </row>
    <row r="1163" spans="2:25">
      <c r="B1163">
        <v>1154</v>
      </c>
      <c r="C1163">
        <v>-22.332999999999998</v>
      </c>
      <c r="D1163">
        <v>-3.1498599999999999</v>
      </c>
      <c r="F1163">
        <v>1154</v>
      </c>
      <c r="G1163">
        <v>-22.332999999999998</v>
      </c>
      <c r="H1163">
        <v>-3.1045099999999999</v>
      </c>
      <c r="J1163">
        <v>1154</v>
      </c>
      <c r="K1163">
        <v>-22.332999999999998</v>
      </c>
      <c r="L1163">
        <v>6.8249700000000004</v>
      </c>
      <c r="M1163">
        <f t="shared" si="72"/>
        <v>-6.8249700000000004</v>
      </c>
      <c r="N1163">
        <v>1154</v>
      </c>
      <c r="O1163">
        <v>162.333</v>
      </c>
      <c r="P1163">
        <v>-9.5381900000000002</v>
      </c>
      <c r="Q1163">
        <f t="shared" si="73"/>
        <v>9.5381900000000002</v>
      </c>
      <c r="R1163">
        <v>1154</v>
      </c>
      <c r="S1163">
        <v>-22.332999999999998</v>
      </c>
      <c r="T1163">
        <v>6.8485899999999997</v>
      </c>
      <c r="U1163">
        <f t="shared" si="74"/>
        <v>-6.8485899999999997</v>
      </c>
      <c r="V1163">
        <v>1154</v>
      </c>
      <c r="W1163">
        <v>162.333</v>
      </c>
      <c r="X1163">
        <v>-9.7258200000000006</v>
      </c>
      <c r="Y1163">
        <f t="shared" si="75"/>
        <v>9.7258200000000006</v>
      </c>
    </row>
    <row r="1164" spans="2:25">
      <c r="B1164">
        <v>1155</v>
      </c>
      <c r="C1164">
        <v>-22.5</v>
      </c>
      <c r="D1164">
        <v>-3.14899</v>
      </c>
      <c r="F1164">
        <v>1155</v>
      </c>
      <c r="G1164">
        <v>-22.5</v>
      </c>
      <c r="H1164">
        <v>-3.1038999999999999</v>
      </c>
      <c r="J1164">
        <v>1155</v>
      </c>
      <c r="K1164">
        <v>-22.5</v>
      </c>
      <c r="L1164">
        <v>6.8254299999999999</v>
      </c>
      <c r="M1164">
        <f t="shared" si="72"/>
        <v>-6.8254299999999999</v>
      </c>
      <c r="N1164">
        <v>1155</v>
      </c>
      <c r="O1164">
        <v>162.5</v>
      </c>
      <c r="P1164">
        <v>-9.5389499999999998</v>
      </c>
      <c r="Q1164">
        <f t="shared" si="73"/>
        <v>9.5389499999999998</v>
      </c>
      <c r="R1164">
        <v>1155</v>
      </c>
      <c r="S1164">
        <v>-22.5</v>
      </c>
      <c r="T1164">
        <v>6.8491499999999998</v>
      </c>
      <c r="U1164">
        <f t="shared" si="74"/>
        <v>-6.8491499999999998</v>
      </c>
      <c r="V1164">
        <v>1155</v>
      </c>
      <c r="W1164">
        <v>162.5</v>
      </c>
      <c r="X1164">
        <v>-9.7262699999999995</v>
      </c>
      <c r="Y1164">
        <f t="shared" si="75"/>
        <v>9.7262699999999995</v>
      </c>
    </row>
    <row r="1165" spans="2:25">
      <c r="B1165">
        <v>1156</v>
      </c>
      <c r="C1165">
        <v>-22.667000000000002</v>
      </c>
      <c r="D1165">
        <v>-3.14811</v>
      </c>
      <c r="F1165">
        <v>1156</v>
      </c>
      <c r="G1165">
        <v>-22.667000000000002</v>
      </c>
      <c r="H1165">
        <v>-3.1032500000000001</v>
      </c>
      <c r="J1165">
        <v>1156</v>
      </c>
      <c r="K1165">
        <v>-22.667000000000002</v>
      </c>
      <c r="L1165">
        <v>6.8258700000000001</v>
      </c>
      <c r="M1165">
        <f t="shared" si="72"/>
        <v>-6.8258700000000001</v>
      </c>
      <c r="N1165">
        <v>1156</v>
      </c>
      <c r="O1165">
        <v>162.667</v>
      </c>
      <c r="P1165">
        <v>-9.5396900000000002</v>
      </c>
      <c r="Q1165">
        <f t="shared" si="73"/>
        <v>9.5396900000000002</v>
      </c>
      <c r="R1165">
        <v>1156</v>
      </c>
      <c r="S1165">
        <v>-22.667000000000002</v>
      </c>
      <c r="T1165">
        <v>6.8497000000000003</v>
      </c>
      <c r="U1165">
        <f t="shared" si="74"/>
        <v>-6.8497000000000003</v>
      </c>
      <c r="V1165">
        <v>1156</v>
      </c>
      <c r="W1165">
        <v>162.667</v>
      </c>
      <c r="X1165">
        <v>-9.72654</v>
      </c>
      <c r="Y1165">
        <f t="shared" si="75"/>
        <v>9.72654</v>
      </c>
    </row>
    <row r="1166" spans="2:25">
      <c r="B1166">
        <v>1157</v>
      </c>
      <c r="C1166">
        <v>-22.832999999999998</v>
      </c>
      <c r="D1166">
        <v>-3.1470899999999999</v>
      </c>
      <c r="F1166">
        <v>1157</v>
      </c>
      <c r="G1166">
        <v>-22.832999999999998</v>
      </c>
      <c r="H1166">
        <v>-3.1026199999999999</v>
      </c>
      <c r="J1166">
        <v>1157</v>
      </c>
      <c r="K1166">
        <v>-22.832999999999998</v>
      </c>
      <c r="L1166">
        <v>6.8263100000000003</v>
      </c>
      <c r="M1166">
        <f t="shared" si="72"/>
        <v>-6.8263100000000003</v>
      </c>
      <c r="N1166">
        <v>1157</v>
      </c>
      <c r="O1166">
        <v>162.833</v>
      </c>
      <c r="P1166">
        <v>-9.5402699999999996</v>
      </c>
      <c r="Q1166">
        <f t="shared" si="73"/>
        <v>9.5402699999999996</v>
      </c>
      <c r="R1166">
        <v>1157</v>
      </c>
      <c r="S1166">
        <v>-22.832999999999998</v>
      </c>
      <c r="T1166">
        <v>6.8501899999999996</v>
      </c>
      <c r="U1166">
        <f t="shared" si="74"/>
        <v>-6.8501899999999996</v>
      </c>
      <c r="V1166">
        <v>1157</v>
      </c>
      <c r="W1166">
        <v>162.833</v>
      </c>
      <c r="X1166">
        <v>-9.7268899999999991</v>
      </c>
      <c r="Y1166">
        <f t="shared" si="75"/>
        <v>9.7268899999999991</v>
      </c>
    </row>
    <row r="1167" spans="2:25">
      <c r="B1167">
        <v>1158</v>
      </c>
      <c r="C1167">
        <v>-23</v>
      </c>
      <c r="D1167">
        <v>-3.14615</v>
      </c>
      <c r="F1167">
        <v>1158</v>
      </c>
      <c r="G1167">
        <v>-23</v>
      </c>
      <c r="H1167">
        <v>-3.1020099999999999</v>
      </c>
      <c r="J1167">
        <v>1158</v>
      </c>
      <c r="K1167">
        <v>-23</v>
      </c>
      <c r="L1167">
        <v>6.82667</v>
      </c>
      <c r="M1167">
        <f t="shared" si="72"/>
        <v>-6.82667</v>
      </c>
      <c r="N1167">
        <v>1158</v>
      </c>
      <c r="O1167">
        <v>163</v>
      </c>
      <c r="P1167">
        <v>-9.5408899999999992</v>
      </c>
      <c r="Q1167">
        <f t="shared" si="73"/>
        <v>9.5408899999999992</v>
      </c>
      <c r="R1167">
        <v>1158</v>
      </c>
      <c r="S1167">
        <v>-23</v>
      </c>
      <c r="T1167">
        <v>6.85067</v>
      </c>
      <c r="U1167">
        <f t="shared" si="74"/>
        <v>-6.85067</v>
      </c>
      <c r="V1167">
        <v>1158</v>
      </c>
      <c r="W1167">
        <v>163</v>
      </c>
      <c r="X1167">
        <v>-9.7272400000000001</v>
      </c>
      <c r="Y1167">
        <f t="shared" si="75"/>
        <v>9.7272400000000001</v>
      </c>
    </row>
    <row r="1168" spans="2:25">
      <c r="B1168">
        <v>1159</v>
      </c>
      <c r="C1168">
        <v>-23.167000000000002</v>
      </c>
      <c r="D1168">
        <v>-3.1452100000000001</v>
      </c>
      <c r="F1168">
        <v>1159</v>
      </c>
      <c r="G1168">
        <v>-23.167000000000002</v>
      </c>
      <c r="H1168">
        <v>-3.10141</v>
      </c>
      <c r="J1168">
        <v>1159</v>
      </c>
      <c r="K1168">
        <v>-23.167000000000002</v>
      </c>
      <c r="L1168">
        <v>6.8270200000000001</v>
      </c>
      <c r="M1168">
        <f t="shared" si="72"/>
        <v>-6.8270200000000001</v>
      </c>
      <c r="N1168">
        <v>1159</v>
      </c>
      <c r="O1168">
        <v>163.167</v>
      </c>
      <c r="P1168">
        <v>-9.5414899999999996</v>
      </c>
      <c r="Q1168">
        <f t="shared" si="73"/>
        <v>9.5414899999999996</v>
      </c>
      <c r="R1168">
        <v>1159</v>
      </c>
      <c r="S1168">
        <v>-23.167000000000002</v>
      </c>
      <c r="T1168">
        <v>6.85114</v>
      </c>
      <c r="U1168">
        <f t="shared" si="74"/>
        <v>-6.85114</v>
      </c>
      <c r="V1168">
        <v>1159</v>
      </c>
      <c r="W1168">
        <v>163.167</v>
      </c>
      <c r="X1168">
        <v>-9.7275799999999997</v>
      </c>
      <c r="Y1168">
        <f t="shared" si="75"/>
        <v>9.7275799999999997</v>
      </c>
    </row>
    <row r="1169" spans="2:25">
      <c r="B1169">
        <v>1160</v>
      </c>
      <c r="C1169">
        <v>-23.332999999999998</v>
      </c>
      <c r="D1169">
        <v>-3.1442800000000002</v>
      </c>
      <c r="F1169">
        <v>1160</v>
      </c>
      <c r="G1169">
        <v>-23.332999999999998</v>
      </c>
      <c r="H1169">
        <v>-3.1007899999999999</v>
      </c>
      <c r="J1169">
        <v>1160</v>
      </c>
      <c r="K1169">
        <v>-23.332999999999998</v>
      </c>
      <c r="L1169">
        <v>6.8273599999999997</v>
      </c>
      <c r="M1169">
        <f t="shared" si="72"/>
        <v>-6.8273599999999997</v>
      </c>
      <c r="N1169">
        <v>1160</v>
      </c>
      <c r="O1169">
        <v>163.333</v>
      </c>
      <c r="P1169">
        <v>-9.5420599999999993</v>
      </c>
      <c r="Q1169">
        <f t="shared" si="73"/>
        <v>9.5420599999999993</v>
      </c>
      <c r="R1169">
        <v>1160</v>
      </c>
      <c r="S1169">
        <v>-23.332999999999998</v>
      </c>
      <c r="T1169">
        <v>6.8515699999999997</v>
      </c>
      <c r="U1169">
        <f t="shared" si="74"/>
        <v>-6.8515699999999997</v>
      </c>
      <c r="V1169">
        <v>1160</v>
      </c>
      <c r="W1169">
        <v>163.333</v>
      </c>
      <c r="X1169">
        <v>-9.7278699999999994</v>
      </c>
      <c r="Y1169">
        <f t="shared" si="75"/>
        <v>9.7278699999999994</v>
      </c>
    </row>
    <row r="1170" spans="2:25">
      <c r="B1170">
        <v>1161</v>
      </c>
      <c r="C1170">
        <v>-23.5</v>
      </c>
      <c r="D1170">
        <v>-3.1433399999999998</v>
      </c>
      <c r="F1170">
        <v>1161</v>
      </c>
      <c r="G1170">
        <v>-23.5</v>
      </c>
      <c r="H1170">
        <v>-3.1001699999999999</v>
      </c>
      <c r="J1170">
        <v>1161</v>
      </c>
      <c r="K1170">
        <v>-23.5</v>
      </c>
      <c r="L1170">
        <v>6.8276899999999996</v>
      </c>
      <c r="M1170">
        <f t="shared" si="72"/>
        <v>-6.8276899999999996</v>
      </c>
      <c r="N1170">
        <v>1161</v>
      </c>
      <c r="O1170">
        <v>163.5</v>
      </c>
      <c r="P1170">
        <v>-9.5424799999999994</v>
      </c>
      <c r="Q1170">
        <f t="shared" si="73"/>
        <v>9.5424799999999994</v>
      </c>
      <c r="R1170">
        <v>1161</v>
      </c>
      <c r="S1170">
        <v>-23.5</v>
      </c>
      <c r="T1170">
        <v>6.85189</v>
      </c>
      <c r="U1170">
        <f t="shared" si="74"/>
        <v>-6.85189</v>
      </c>
      <c r="V1170">
        <v>1161</v>
      </c>
      <c r="W1170">
        <v>163.5</v>
      </c>
      <c r="X1170">
        <v>-9.7281899999999997</v>
      </c>
      <c r="Y1170">
        <f t="shared" si="75"/>
        <v>9.7281899999999997</v>
      </c>
    </row>
    <row r="1171" spans="2:25">
      <c r="B1171">
        <v>1162</v>
      </c>
      <c r="C1171">
        <v>-23.667000000000002</v>
      </c>
      <c r="D1171">
        <v>-3.1423700000000001</v>
      </c>
      <c r="F1171">
        <v>1162</v>
      </c>
      <c r="G1171">
        <v>-23.667000000000002</v>
      </c>
      <c r="H1171">
        <v>-3.0995499999999998</v>
      </c>
      <c r="J1171">
        <v>1162</v>
      </c>
      <c r="K1171">
        <v>-23.667000000000002</v>
      </c>
      <c r="L1171">
        <v>6.8279500000000004</v>
      </c>
      <c r="M1171">
        <f t="shared" si="72"/>
        <v>-6.8279500000000004</v>
      </c>
      <c r="N1171">
        <v>1162</v>
      </c>
      <c r="O1171">
        <v>163.667</v>
      </c>
      <c r="P1171">
        <v>-9.5428899999999999</v>
      </c>
      <c r="Q1171">
        <f t="shared" si="73"/>
        <v>9.5428899999999999</v>
      </c>
      <c r="R1171">
        <v>1162</v>
      </c>
      <c r="S1171">
        <v>-23.667000000000002</v>
      </c>
      <c r="T1171">
        <v>6.8521999999999998</v>
      </c>
      <c r="U1171">
        <f t="shared" si="74"/>
        <v>-6.8521999999999998</v>
      </c>
      <c r="V1171">
        <v>1162</v>
      </c>
      <c r="W1171">
        <v>163.667</v>
      </c>
      <c r="X1171">
        <v>-9.7285299999999992</v>
      </c>
      <c r="Y1171">
        <f t="shared" si="75"/>
        <v>9.7285299999999992</v>
      </c>
    </row>
    <row r="1172" spans="2:25">
      <c r="B1172">
        <v>1163</v>
      </c>
      <c r="C1172">
        <v>-23.832999999999998</v>
      </c>
      <c r="D1172">
        <v>-3.1413899999999999</v>
      </c>
      <c r="F1172">
        <v>1163</v>
      </c>
      <c r="G1172">
        <v>-23.832999999999998</v>
      </c>
      <c r="H1172">
        <v>-3.0989200000000001</v>
      </c>
      <c r="J1172">
        <v>1163</v>
      </c>
      <c r="K1172">
        <v>-23.832999999999998</v>
      </c>
      <c r="L1172">
        <v>6.8282299999999996</v>
      </c>
      <c r="M1172">
        <f t="shared" si="72"/>
        <v>-6.8282299999999996</v>
      </c>
      <c r="N1172">
        <v>1163</v>
      </c>
      <c r="O1172">
        <v>163.833</v>
      </c>
      <c r="P1172">
        <v>-9.5432799999999993</v>
      </c>
      <c r="Q1172">
        <f t="shared" si="73"/>
        <v>9.5432799999999993</v>
      </c>
      <c r="R1172">
        <v>1163</v>
      </c>
      <c r="S1172">
        <v>-23.832999999999998</v>
      </c>
      <c r="T1172">
        <v>6.8524900000000004</v>
      </c>
      <c r="U1172">
        <f t="shared" si="74"/>
        <v>-6.8524900000000004</v>
      </c>
      <c r="V1172">
        <v>1163</v>
      </c>
      <c r="W1172">
        <v>163.833</v>
      </c>
      <c r="X1172">
        <v>-9.7288700000000006</v>
      </c>
      <c r="Y1172">
        <f t="shared" si="75"/>
        <v>9.7288700000000006</v>
      </c>
    </row>
    <row r="1173" spans="2:25">
      <c r="B1173">
        <v>1164</v>
      </c>
      <c r="C1173">
        <v>-24</v>
      </c>
      <c r="D1173">
        <v>-3.14039</v>
      </c>
      <c r="F1173">
        <v>1164</v>
      </c>
      <c r="G1173">
        <v>-24</v>
      </c>
      <c r="H1173">
        <v>-3.0983000000000001</v>
      </c>
      <c r="J1173">
        <v>1164</v>
      </c>
      <c r="K1173">
        <v>-24</v>
      </c>
      <c r="L1173">
        <v>6.8285</v>
      </c>
      <c r="M1173">
        <f t="shared" si="72"/>
        <v>-6.8285</v>
      </c>
      <c r="N1173">
        <v>1164</v>
      </c>
      <c r="O1173">
        <v>164</v>
      </c>
      <c r="P1173">
        <v>-9.5436399999999999</v>
      </c>
      <c r="Q1173">
        <f t="shared" si="73"/>
        <v>9.5436399999999999</v>
      </c>
      <c r="R1173">
        <v>1164</v>
      </c>
      <c r="S1173">
        <v>-24</v>
      </c>
      <c r="T1173">
        <v>6.85276</v>
      </c>
      <c r="U1173">
        <f t="shared" si="74"/>
        <v>-6.85276</v>
      </c>
      <c r="V1173">
        <v>1164</v>
      </c>
      <c r="W1173">
        <v>164</v>
      </c>
      <c r="X1173">
        <v>-9.7292500000000004</v>
      </c>
      <c r="Y1173">
        <f t="shared" si="75"/>
        <v>9.7292500000000004</v>
      </c>
    </row>
    <row r="1174" spans="2:25">
      <c r="B1174">
        <v>1165</v>
      </c>
      <c r="C1174">
        <v>-24.167000000000002</v>
      </c>
      <c r="D1174">
        <v>-3.1393599999999999</v>
      </c>
      <c r="F1174">
        <v>1165</v>
      </c>
      <c r="G1174">
        <v>-24.167000000000002</v>
      </c>
      <c r="H1174">
        <v>-3.0977100000000002</v>
      </c>
      <c r="J1174">
        <v>1165</v>
      </c>
      <c r="K1174">
        <v>-24.167000000000002</v>
      </c>
      <c r="L1174">
        <v>6.8287399999999998</v>
      </c>
      <c r="M1174">
        <f t="shared" si="72"/>
        <v>-6.8287399999999998</v>
      </c>
      <c r="N1174">
        <v>1165</v>
      </c>
      <c r="O1174">
        <v>164.167</v>
      </c>
      <c r="P1174">
        <v>-9.5438899999999993</v>
      </c>
      <c r="Q1174">
        <f t="shared" si="73"/>
        <v>9.5438899999999993</v>
      </c>
      <c r="R1174">
        <v>1165</v>
      </c>
      <c r="S1174">
        <v>-24.167000000000002</v>
      </c>
      <c r="T1174">
        <v>6.8528599999999997</v>
      </c>
      <c r="U1174">
        <f t="shared" si="74"/>
        <v>-6.8528599999999997</v>
      </c>
      <c r="V1174">
        <v>1165</v>
      </c>
      <c r="W1174">
        <v>164.167</v>
      </c>
      <c r="X1174">
        <v>-9.7296300000000002</v>
      </c>
      <c r="Y1174">
        <f t="shared" si="75"/>
        <v>9.7296300000000002</v>
      </c>
    </row>
    <row r="1175" spans="2:25">
      <c r="B1175">
        <v>1166</v>
      </c>
      <c r="C1175">
        <v>-24.332999999999998</v>
      </c>
      <c r="D1175">
        <v>-3.1383200000000002</v>
      </c>
      <c r="F1175">
        <v>1166</v>
      </c>
      <c r="G1175">
        <v>-24.332999999999998</v>
      </c>
      <c r="H1175">
        <v>-3.0971199999999999</v>
      </c>
      <c r="J1175">
        <v>1166</v>
      </c>
      <c r="K1175">
        <v>-24.332999999999998</v>
      </c>
      <c r="L1175">
        <v>6.8289400000000002</v>
      </c>
      <c r="M1175">
        <f t="shared" si="72"/>
        <v>-6.8289400000000002</v>
      </c>
      <c r="N1175">
        <v>1166</v>
      </c>
      <c r="O1175">
        <v>164.333</v>
      </c>
      <c r="P1175">
        <v>-9.5442300000000007</v>
      </c>
      <c r="Q1175">
        <f t="shared" si="73"/>
        <v>9.5442300000000007</v>
      </c>
      <c r="R1175">
        <v>1166</v>
      </c>
      <c r="S1175">
        <v>-24.332999999999998</v>
      </c>
      <c r="T1175">
        <v>6.8529799999999996</v>
      </c>
      <c r="U1175">
        <f t="shared" si="74"/>
        <v>-6.8529799999999996</v>
      </c>
      <c r="V1175">
        <v>1166</v>
      </c>
      <c r="W1175">
        <v>164.333</v>
      </c>
      <c r="X1175">
        <v>-9.7299900000000008</v>
      </c>
      <c r="Y1175">
        <f t="shared" si="75"/>
        <v>9.7299900000000008</v>
      </c>
    </row>
    <row r="1176" spans="2:25">
      <c r="B1176">
        <v>1167</v>
      </c>
      <c r="C1176">
        <v>-24.5</v>
      </c>
      <c r="D1176">
        <v>-3.1372599999999999</v>
      </c>
      <c r="F1176">
        <v>1167</v>
      </c>
      <c r="G1176">
        <v>-24.5</v>
      </c>
      <c r="H1176">
        <v>-3.09653</v>
      </c>
      <c r="J1176">
        <v>1167</v>
      </c>
      <c r="K1176">
        <v>-24.5</v>
      </c>
      <c r="L1176">
        <v>6.82911</v>
      </c>
      <c r="M1176">
        <f t="shared" si="72"/>
        <v>-6.82911</v>
      </c>
      <c r="N1176">
        <v>1167</v>
      </c>
      <c r="O1176">
        <v>164.5</v>
      </c>
      <c r="P1176">
        <v>-9.5446200000000001</v>
      </c>
      <c r="Q1176">
        <f t="shared" si="73"/>
        <v>9.5446200000000001</v>
      </c>
      <c r="R1176">
        <v>1167</v>
      </c>
      <c r="S1176">
        <v>-24.5</v>
      </c>
      <c r="T1176">
        <v>6.8530699999999998</v>
      </c>
      <c r="U1176">
        <f t="shared" si="74"/>
        <v>-6.8530699999999998</v>
      </c>
      <c r="V1176">
        <v>1167</v>
      </c>
      <c r="W1176">
        <v>164.5</v>
      </c>
      <c r="X1176">
        <v>-9.7303599999999992</v>
      </c>
      <c r="Y1176">
        <f t="shared" si="75"/>
        <v>9.7303599999999992</v>
      </c>
    </row>
    <row r="1177" spans="2:25">
      <c r="B1177">
        <v>1168</v>
      </c>
      <c r="C1177">
        <v>-24.667000000000002</v>
      </c>
      <c r="D1177">
        <v>-3.13619</v>
      </c>
      <c r="F1177">
        <v>1168</v>
      </c>
      <c r="G1177">
        <v>-24.667000000000002</v>
      </c>
      <c r="H1177">
        <v>-3.0959300000000001</v>
      </c>
      <c r="J1177">
        <v>1168</v>
      </c>
      <c r="K1177">
        <v>-24.667000000000002</v>
      </c>
      <c r="L1177">
        <v>6.82925</v>
      </c>
      <c r="M1177">
        <f t="shared" si="72"/>
        <v>-6.82925</v>
      </c>
      <c r="N1177">
        <v>1168</v>
      </c>
      <c r="O1177">
        <v>164.667</v>
      </c>
      <c r="P1177">
        <v>-9.5450300000000006</v>
      </c>
      <c r="Q1177">
        <f t="shared" si="73"/>
        <v>9.5450300000000006</v>
      </c>
      <c r="R1177">
        <v>1168</v>
      </c>
      <c r="S1177">
        <v>-24.667000000000002</v>
      </c>
      <c r="T1177">
        <v>6.8531199999999997</v>
      </c>
      <c r="U1177">
        <f t="shared" si="74"/>
        <v>-6.8531199999999997</v>
      </c>
      <c r="V1177">
        <v>1168</v>
      </c>
      <c r="W1177">
        <v>164.667</v>
      </c>
      <c r="X1177">
        <v>-9.7308199999999996</v>
      </c>
      <c r="Y1177">
        <f t="shared" si="75"/>
        <v>9.7308199999999996</v>
      </c>
    </row>
    <row r="1178" spans="2:25">
      <c r="B1178">
        <v>1169</v>
      </c>
      <c r="C1178">
        <v>-24.832999999999998</v>
      </c>
      <c r="D1178">
        <v>-3.1350699999999998</v>
      </c>
      <c r="F1178">
        <v>1169</v>
      </c>
      <c r="G1178">
        <v>-24.832999999999998</v>
      </c>
      <c r="H1178">
        <v>-3.0952899999999999</v>
      </c>
      <c r="J1178">
        <v>1169</v>
      </c>
      <c r="K1178">
        <v>-24.832999999999998</v>
      </c>
      <c r="L1178">
        <v>6.8293499999999998</v>
      </c>
      <c r="M1178">
        <f t="shared" si="72"/>
        <v>-6.8293499999999998</v>
      </c>
      <c r="N1178">
        <v>1169</v>
      </c>
      <c r="O1178">
        <v>164.833</v>
      </c>
      <c r="P1178">
        <v>-9.5455699999999997</v>
      </c>
      <c r="Q1178">
        <f t="shared" si="73"/>
        <v>9.5455699999999997</v>
      </c>
      <c r="R1178">
        <v>1169</v>
      </c>
      <c r="S1178">
        <v>-24.832999999999998</v>
      </c>
      <c r="T1178">
        <v>6.8530300000000004</v>
      </c>
      <c r="U1178">
        <f t="shared" si="74"/>
        <v>-6.8530300000000004</v>
      </c>
      <c r="V1178">
        <v>1169</v>
      </c>
      <c r="W1178">
        <v>164.833</v>
      </c>
      <c r="X1178">
        <v>-9.7312999999999992</v>
      </c>
      <c r="Y1178">
        <f t="shared" si="75"/>
        <v>9.7312999999999992</v>
      </c>
    </row>
    <row r="1179" spans="2:25">
      <c r="B1179">
        <v>1170</v>
      </c>
      <c r="C1179">
        <v>-25</v>
      </c>
      <c r="D1179">
        <v>-3.13395</v>
      </c>
      <c r="F1179">
        <v>1170</v>
      </c>
      <c r="G1179">
        <v>-25</v>
      </c>
      <c r="H1179">
        <v>-3.0946099999999999</v>
      </c>
      <c r="J1179">
        <v>1170</v>
      </c>
      <c r="K1179">
        <v>-25</v>
      </c>
      <c r="L1179">
        <v>6.8293200000000001</v>
      </c>
      <c r="M1179">
        <f t="shared" si="72"/>
        <v>-6.8293200000000001</v>
      </c>
      <c r="N1179">
        <v>1170</v>
      </c>
      <c r="O1179">
        <v>165</v>
      </c>
      <c r="P1179">
        <v>-9.5461200000000002</v>
      </c>
      <c r="Q1179">
        <f t="shared" si="73"/>
        <v>9.5461200000000002</v>
      </c>
      <c r="R1179">
        <v>1170</v>
      </c>
      <c r="S1179">
        <v>-25</v>
      </c>
      <c r="T1179">
        <v>6.8529499999999999</v>
      </c>
      <c r="U1179">
        <f t="shared" si="74"/>
        <v>-6.8529499999999999</v>
      </c>
      <c r="V1179">
        <v>1170</v>
      </c>
      <c r="W1179">
        <v>165</v>
      </c>
      <c r="X1179">
        <v>-9.7318200000000008</v>
      </c>
      <c r="Y1179">
        <f t="shared" si="75"/>
        <v>9.7318200000000008</v>
      </c>
    </row>
    <row r="1180" spans="2:25">
      <c r="B1180">
        <v>1171</v>
      </c>
      <c r="C1180">
        <v>-25.167000000000002</v>
      </c>
      <c r="D1180">
        <v>-3.1328200000000002</v>
      </c>
      <c r="F1180">
        <v>1171</v>
      </c>
      <c r="G1180">
        <v>-25.167000000000002</v>
      </c>
      <c r="H1180">
        <v>-3.0939100000000002</v>
      </c>
      <c r="J1180">
        <v>1171</v>
      </c>
      <c r="K1180">
        <v>-25.167000000000002</v>
      </c>
      <c r="L1180">
        <v>6.8292900000000003</v>
      </c>
      <c r="M1180">
        <f t="shared" si="72"/>
        <v>-6.8292900000000003</v>
      </c>
      <c r="N1180">
        <v>1171</v>
      </c>
      <c r="O1180">
        <v>165.167</v>
      </c>
      <c r="P1180">
        <v>-9.5467099999999991</v>
      </c>
      <c r="Q1180">
        <f t="shared" si="73"/>
        <v>9.5467099999999991</v>
      </c>
      <c r="R1180">
        <v>1171</v>
      </c>
      <c r="S1180">
        <v>-25.167000000000002</v>
      </c>
      <c r="T1180">
        <v>6.85283</v>
      </c>
      <c r="U1180">
        <f t="shared" si="74"/>
        <v>-6.85283</v>
      </c>
      <c r="V1180">
        <v>1171</v>
      </c>
      <c r="W1180">
        <v>165.167</v>
      </c>
      <c r="X1180">
        <v>-9.7323599999999999</v>
      </c>
      <c r="Y1180">
        <f t="shared" si="75"/>
        <v>9.7323599999999999</v>
      </c>
    </row>
    <row r="1181" spans="2:25">
      <c r="B1181">
        <v>1172</v>
      </c>
      <c r="C1181">
        <v>-25.332999999999998</v>
      </c>
      <c r="D1181">
        <v>-3.1316799999999998</v>
      </c>
      <c r="F1181">
        <v>1172</v>
      </c>
      <c r="G1181">
        <v>-25.332999999999998</v>
      </c>
      <c r="H1181">
        <v>-3.09307</v>
      </c>
      <c r="J1181">
        <v>1172</v>
      </c>
      <c r="K1181">
        <v>-25.332999999999998</v>
      </c>
      <c r="L1181">
        <v>6.8292299999999999</v>
      </c>
      <c r="M1181">
        <f t="shared" si="72"/>
        <v>-6.8292299999999999</v>
      </c>
      <c r="N1181">
        <v>1172</v>
      </c>
      <c r="O1181">
        <v>165.333</v>
      </c>
      <c r="P1181">
        <v>-9.5473300000000005</v>
      </c>
      <c r="Q1181">
        <f t="shared" si="73"/>
        <v>9.5473300000000005</v>
      </c>
      <c r="R1181">
        <v>1172</v>
      </c>
      <c r="S1181">
        <v>-25.332999999999998</v>
      </c>
      <c r="T1181">
        <v>6.8526899999999999</v>
      </c>
      <c r="U1181">
        <f t="shared" si="74"/>
        <v>-6.8526899999999999</v>
      </c>
      <c r="V1181">
        <v>1172</v>
      </c>
      <c r="W1181">
        <v>165.333</v>
      </c>
      <c r="X1181">
        <v>-9.7330199999999998</v>
      </c>
      <c r="Y1181">
        <f t="shared" si="75"/>
        <v>9.7330199999999998</v>
      </c>
    </row>
    <row r="1182" spans="2:25">
      <c r="B1182">
        <v>1173</v>
      </c>
      <c r="C1182">
        <v>-25.5</v>
      </c>
      <c r="D1182">
        <v>-3.1304099999999999</v>
      </c>
      <c r="F1182">
        <v>1173</v>
      </c>
      <c r="G1182">
        <v>-25.5</v>
      </c>
      <c r="H1182">
        <v>-3.09226</v>
      </c>
      <c r="J1182">
        <v>1173</v>
      </c>
      <c r="K1182">
        <v>-25.5</v>
      </c>
      <c r="L1182">
        <v>6.8291500000000003</v>
      </c>
      <c r="M1182">
        <f t="shared" si="72"/>
        <v>-6.8291500000000003</v>
      </c>
      <c r="N1182">
        <v>1173</v>
      </c>
      <c r="O1182">
        <v>165.5</v>
      </c>
      <c r="P1182">
        <v>-9.5479599999999998</v>
      </c>
      <c r="Q1182">
        <f t="shared" si="73"/>
        <v>9.5479599999999998</v>
      </c>
      <c r="R1182">
        <v>1173</v>
      </c>
      <c r="S1182">
        <v>-25.5</v>
      </c>
      <c r="T1182">
        <v>6.8524200000000004</v>
      </c>
      <c r="U1182">
        <f t="shared" si="74"/>
        <v>-6.8524200000000004</v>
      </c>
      <c r="V1182">
        <v>1173</v>
      </c>
      <c r="W1182">
        <v>165.5</v>
      </c>
      <c r="X1182">
        <v>-9.73367</v>
      </c>
      <c r="Y1182">
        <f t="shared" si="75"/>
        <v>9.73367</v>
      </c>
    </row>
    <row r="1183" spans="2:25">
      <c r="B1183">
        <v>1174</v>
      </c>
      <c r="C1183">
        <v>-25.667000000000002</v>
      </c>
      <c r="D1183">
        <v>-3.1291199999999999</v>
      </c>
      <c r="F1183">
        <v>1174</v>
      </c>
      <c r="G1183">
        <v>-25.667000000000002</v>
      </c>
      <c r="H1183">
        <v>-3.0914299999999999</v>
      </c>
      <c r="J1183">
        <v>1174</v>
      </c>
      <c r="K1183">
        <v>-25.667000000000002</v>
      </c>
      <c r="L1183">
        <v>6.8288900000000003</v>
      </c>
      <c r="M1183">
        <f t="shared" si="72"/>
        <v>-6.8288900000000003</v>
      </c>
      <c r="N1183">
        <v>1174</v>
      </c>
      <c r="O1183">
        <v>165.667</v>
      </c>
      <c r="P1183">
        <v>-9.5487500000000001</v>
      </c>
      <c r="Q1183">
        <f t="shared" si="73"/>
        <v>9.5487500000000001</v>
      </c>
      <c r="R1183">
        <v>1174</v>
      </c>
      <c r="S1183">
        <v>-25.667000000000002</v>
      </c>
      <c r="T1183">
        <v>6.85215</v>
      </c>
      <c r="U1183">
        <f t="shared" si="74"/>
        <v>-6.85215</v>
      </c>
      <c r="V1183">
        <v>1174</v>
      </c>
      <c r="W1183">
        <v>165.667</v>
      </c>
      <c r="X1183">
        <v>-9.7343299999999999</v>
      </c>
      <c r="Y1183">
        <f t="shared" si="75"/>
        <v>9.7343299999999999</v>
      </c>
    </row>
    <row r="1184" spans="2:25">
      <c r="B1184">
        <v>1175</v>
      </c>
      <c r="C1184">
        <v>-25.832999999999998</v>
      </c>
      <c r="D1184">
        <v>-3.1278000000000001</v>
      </c>
      <c r="F1184">
        <v>1175</v>
      </c>
      <c r="G1184">
        <v>-25.832999999999998</v>
      </c>
      <c r="H1184">
        <v>-3.0905999999999998</v>
      </c>
      <c r="J1184">
        <v>1175</v>
      </c>
      <c r="K1184">
        <v>-25.832999999999998</v>
      </c>
      <c r="L1184">
        <v>6.8286699999999998</v>
      </c>
      <c r="M1184">
        <f t="shared" si="72"/>
        <v>-6.8286699999999998</v>
      </c>
      <c r="N1184">
        <v>1175</v>
      </c>
      <c r="O1184">
        <v>165.833</v>
      </c>
      <c r="P1184">
        <v>-9.5495000000000001</v>
      </c>
      <c r="Q1184">
        <f t="shared" si="73"/>
        <v>9.5495000000000001</v>
      </c>
      <c r="R1184">
        <v>1175</v>
      </c>
      <c r="S1184">
        <v>-25.832999999999998</v>
      </c>
      <c r="T1184">
        <v>6.8518600000000003</v>
      </c>
      <c r="U1184">
        <f t="shared" si="74"/>
        <v>-6.8518600000000003</v>
      </c>
      <c r="V1184">
        <v>1175</v>
      </c>
      <c r="W1184">
        <v>165.833</v>
      </c>
      <c r="X1184">
        <v>-9.7349999999999994</v>
      </c>
      <c r="Y1184">
        <f t="shared" si="75"/>
        <v>9.7349999999999994</v>
      </c>
    </row>
    <row r="1185" spans="2:25">
      <c r="B1185">
        <v>1176</v>
      </c>
      <c r="C1185">
        <v>-26</v>
      </c>
      <c r="D1185">
        <v>-3.12643</v>
      </c>
      <c r="F1185">
        <v>1176</v>
      </c>
      <c r="G1185">
        <v>-26</v>
      </c>
      <c r="H1185">
        <v>-3.0896599999999999</v>
      </c>
      <c r="J1185">
        <v>1176</v>
      </c>
      <c r="K1185">
        <v>-26</v>
      </c>
      <c r="L1185">
        <v>6.8284099999999999</v>
      </c>
      <c r="M1185">
        <f t="shared" si="72"/>
        <v>-6.8284099999999999</v>
      </c>
      <c r="N1185">
        <v>1176</v>
      </c>
      <c r="O1185">
        <v>166</v>
      </c>
      <c r="P1185">
        <v>-9.5502699999999994</v>
      </c>
      <c r="Q1185">
        <f t="shared" si="73"/>
        <v>9.5502699999999994</v>
      </c>
      <c r="R1185">
        <v>1176</v>
      </c>
      <c r="S1185">
        <v>-26</v>
      </c>
      <c r="T1185">
        <v>6.8515300000000003</v>
      </c>
      <c r="U1185">
        <f t="shared" si="74"/>
        <v>-6.8515300000000003</v>
      </c>
      <c r="V1185">
        <v>1176</v>
      </c>
      <c r="W1185">
        <v>166</v>
      </c>
      <c r="X1185">
        <v>-9.7357399999999998</v>
      </c>
      <c r="Y1185">
        <f t="shared" si="75"/>
        <v>9.7357399999999998</v>
      </c>
    </row>
    <row r="1186" spans="2:25">
      <c r="B1186">
        <v>1177</v>
      </c>
      <c r="C1186">
        <v>-26.167000000000002</v>
      </c>
      <c r="D1186">
        <v>-3.1250300000000002</v>
      </c>
      <c r="F1186">
        <v>1177</v>
      </c>
      <c r="G1186">
        <v>-26.167000000000002</v>
      </c>
      <c r="H1186">
        <v>-3.0887500000000001</v>
      </c>
      <c r="J1186">
        <v>1177</v>
      </c>
      <c r="K1186">
        <v>-26.167000000000002</v>
      </c>
      <c r="L1186">
        <v>6.8280799999999999</v>
      </c>
      <c r="M1186">
        <f t="shared" si="72"/>
        <v>-6.8280799999999999</v>
      </c>
      <c r="N1186">
        <v>1177</v>
      </c>
      <c r="O1186">
        <v>166.167</v>
      </c>
      <c r="P1186">
        <v>-9.5510699999999993</v>
      </c>
      <c r="Q1186">
        <f t="shared" si="73"/>
        <v>9.5510699999999993</v>
      </c>
      <c r="R1186">
        <v>1177</v>
      </c>
      <c r="S1186">
        <v>-26.167000000000002</v>
      </c>
      <c r="T1186">
        <v>6.8510999999999997</v>
      </c>
      <c r="U1186">
        <f t="shared" si="74"/>
        <v>-6.8510999999999997</v>
      </c>
      <c r="V1186">
        <v>1177</v>
      </c>
      <c r="W1186">
        <v>166.167</v>
      </c>
      <c r="X1186">
        <v>-9.7363999999999997</v>
      </c>
      <c r="Y1186">
        <f t="shared" si="75"/>
        <v>9.7363999999999997</v>
      </c>
    </row>
    <row r="1187" spans="2:25">
      <c r="B1187">
        <v>1178</v>
      </c>
      <c r="C1187">
        <v>-26.332999999999998</v>
      </c>
      <c r="D1187">
        <v>-3.1236000000000002</v>
      </c>
      <c r="F1187">
        <v>1178</v>
      </c>
      <c r="G1187">
        <v>-26.332999999999998</v>
      </c>
      <c r="H1187">
        <v>-3.0878399999999999</v>
      </c>
      <c r="J1187">
        <v>1178</v>
      </c>
      <c r="K1187">
        <v>-26.332999999999998</v>
      </c>
      <c r="L1187">
        <v>6.8276899999999996</v>
      </c>
      <c r="M1187">
        <f t="shared" si="72"/>
        <v>-6.8276899999999996</v>
      </c>
      <c r="N1187">
        <v>1178</v>
      </c>
      <c r="O1187">
        <v>166.333</v>
      </c>
      <c r="P1187">
        <v>-9.5519200000000009</v>
      </c>
      <c r="Q1187">
        <f t="shared" si="73"/>
        <v>9.5519200000000009</v>
      </c>
      <c r="R1187">
        <v>1178</v>
      </c>
      <c r="S1187">
        <v>-26.332999999999998</v>
      </c>
      <c r="T1187">
        <v>6.85067</v>
      </c>
      <c r="U1187">
        <f t="shared" si="74"/>
        <v>-6.85067</v>
      </c>
      <c r="V1187">
        <v>1178</v>
      </c>
      <c r="W1187">
        <v>166.333</v>
      </c>
      <c r="X1187">
        <v>-9.7370000000000001</v>
      </c>
      <c r="Y1187">
        <f t="shared" si="75"/>
        <v>9.7370000000000001</v>
      </c>
    </row>
    <row r="1188" spans="2:25">
      <c r="B1188">
        <v>1179</v>
      </c>
      <c r="C1188">
        <v>-26.5</v>
      </c>
      <c r="D1188">
        <v>-3.12215</v>
      </c>
      <c r="F1188">
        <v>1179</v>
      </c>
      <c r="G1188">
        <v>-26.5</v>
      </c>
      <c r="H1188">
        <v>-3.0869399999999998</v>
      </c>
      <c r="J1188">
        <v>1179</v>
      </c>
      <c r="K1188">
        <v>-26.5</v>
      </c>
      <c r="L1188">
        <v>6.82721</v>
      </c>
      <c r="M1188">
        <f t="shared" si="72"/>
        <v>-6.82721</v>
      </c>
      <c r="N1188">
        <v>1179</v>
      </c>
      <c r="O1188">
        <v>166.5</v>
      </c>
      <c r="P1188">
        <v>-9.5527700000000006</v>
      </c>
      <c r="Q1188">
        <f t="shared" si="73"/>
        <v>9.5527700000000006</v>
      </c>
      <c r="R1188">
        <v>1179</v>
      </c>
      <c r="S1188">
        <v>-26.5</v>
      </c>
      <c r="T1188">
        <v>6.8502000000000001</v>
      </c>
      <c r="U1188">
        <f t="shared" si="74"/>
        <v>-6.8502000000000001</v>
      </c>
      <c r="V1188">
        <v>1179</v>
      </c>
      <c r="W1188">
        <v>166.5</v>
      </c>
      <c r="X1188">
        <v>-9.7375299999999996</v>
      </c>
      <c r="Y1188">
        <f t="shared" si="75"/>
        <v>9.7375299999999996</v>
      </c>
    </row>
    <row r="1189" spans="2:25">
      <c r="B1189">
        <v>1180</v>
      </c>
      <c r="C1189">
        <v>-26.667000000000002</v>
      </c>
      <c r="D1189">
        <v>-3.12066</v>
      </c>
      <c r="F1189">
        <v>1180</v>
      </c>
      <c r="G1189">
        <v>-26.667000000000002</v>
      </c>
      <c r="H1189">
        <v>-3.08596</v>
      </c>
      <c r="J1189">
        <v>1180</v>
      </c>
      <c r="K1189">
        <v>-26.667000000000002</v>
      </c>
      <c r="L1189">
        <v>6.8266600000000004</v>
      </c>
      <c r="M1189">
        <f t="shared" si="72"/>
        <v>-6.8266600000000004</v>
      </c>
      <c r="N1189">
        <v>1180</v>
      </c>
      <c r="O1189">
        <v>166.667</v>
      </c>
      <c r="P1189">
        <v>-9.5536600000000007</v>
      </c>
      <c r="Q1189">
        <f t="shared" si="73"/>
        <v>9.5536600000000007</v>
      </c>
      <c r="R1189">
        <v>1180</v>
      </c>
      <c r="S1189">
        <v>-26.667000000000002</v>
      </c>
      <c r="T1189">
        <v>6.8497000000000003</v>
      </c>
      <c r="U1189">
        <f t="shared" si="74"/>
        <v>-6.8497000000000003</v>
      </c>
      <c r="V1189">
        <v>1180</v>
      </c>
      <c r="W1189">
        <v>166.667</v>
      </c>
      <c r="X1189">
        <v>-9.7378499999999999</v>
      </c>
      <c r="Y1189">
        <f t="shared" si="75"/>
        <v>9.7378499999999999</v>
      </c>
    </row>
    <row r="1190" spans="2:25">
      <c r="B1190">
        <v>1181</v>
      </c>
      <c r="C1190">
        <v>-26.832999999999998</v>
      </c>
      <c r="D1190">
        <v>-3.11917</v>
      </c>
      <c r="F1190">
        <v>1181</v>
      </c>
      <c r="G1190">
        <v>-26.832999999999998</v>
      </c>
      <c r="H1190">
        <v>-3.085</v>
      </c>
      <c r="J1190">
        <v>1181</v>
      </c>
      <c r="K1190">
        <v>-26.832999999999998</v>
      </c>
      <c r="L1190">
        <v>6.8260300000000003</v>
      </c>
      <c r="M1190">
        <f t="shared" si="72"/>
        <v>-6.8260300000000003</v>
      </c>
      <c r="N1190">
        <v>1181</v>
      </c>
      <c r="O1190">
        <v>166.833</v>
      </c>
      <c r="P1190">
        <v>-9.5545600000000004</v>
      </c>
      <c r="Q1190">
        <f t="shared" si="73"/>
        <v>9.5545600000000004</v>
      </c>
      <c r="R1190">
        <v>1181</v>
      </c>
      <c r="S1190">
        <v>-26.832999999999998</v>
      </c>
      <c r="T1190">
        <v>6.8490799999999998</v>
      </c>
      <c r="U1190">
        <f t="shared" si="74"/>
        <v>-6.8490799999999998</v>
      </c>
      <c r="V1190">
        <v>1181</v>
      </c>
      <c r="W1190">
        <v>166.833</v>
      </c>
      <c r="X1190">
        <v>-9.7381399999999996</v>
      </c>
      <c r="Y1190">
        <f t="shared" si="75"/>
        <v>9.7381399999999996</v>
      </c>
    </row>
    <row r="1191" spans="2:25">
      <c r="B1191">
        <v>1182</v>
      </c>
      <c r="C1191">
        <v>-27</v>
      </c>
      <c r="D1191">
        <v>-3.1176900000000001</v>
      </c>
      <c r="F1191">
        <v>1182</v>
      </c>
      <c r="G1191">
        <v>-27</v>
      </c>
      <c r="H1191">
        <v>-3.0840100000000001</v>
      </c>
      <c r="J1191">
        <v>1182</v>
      </c>
      <c r="K1191">
        <v>-27</v>
      </c>
      <c r="L1191">
        <v>6.82531</v>
      </c>
      <c r="M1191">
        <f t="shared" si="72"/>
        <v>-6.82531</v>
      </c>
      <c r="N1191">
        <v>1182</v>
      </c>
      <c r="O1191">
        <v>167</v>
      </c>
      <c r="P1191">
        <v>-9.5555500000000002</v>
      </c>
      <c r="Q1191">
        <f t="shared" si="73"/>
        <v>9.5555500000000002</v>
      </c>
      <c r="R1191">
        <v>1182</v>
      </c>
      <c r="S1191">
        <v>-27</v>
      </c>
      <c r="T1191">
        <v>6.8484400000000001</v>
      </c>
      <c r="U1191">
        <f t="shared" si="74"/>
        <v>-6.8484400000000001</v>
      </c>
      <c r="V1191">
        <v>1182</v>
      </c>
      <c r="W1191">
        <v>167</v>
      </c>
      <c r="X1191">
        <v>-9.7383600000000001</v>
      </c>
      <c r="Y1191">
        <f t="shared" si="75"/>
        <v>9.7383600000000001</v>
      </c>
    </row>
    <row r="1192" spans="2:25">
      <c r="B1192">
        <v>1183</v>
      </c>
      <c r="C1192">
        <v>-27.167000000000002</v>
      </c>
      <c r="D1192">
        <v>-3.1162399999999999</v>
      </c>
      <c r="F1192">
        <v>1183</v>
      </c>
      <c r="G1192">
        <v>-27.167000000000002</v>
      </c>
      <c r="H1192">
        <v>-3.0830000000000002</v>
      </c>
      <c r="J1192">
        <v>1183</v>
      </c>
      <c r="K1192">
        <v>-27.167000000000002</v>
      </c>
      <c r="L1192">
        <v>6.8245199999999997</v>
      </c>
      <c r="M1192">
        <f t="shared" si="72"/>
        <v>-6.8245199999999997</v>
      </c>
      <c r="N1192">
        <v>1183</v>
      </c>
      <c r="O1192">
        <v>167.167</v>
      </c>
      <c r="P1192">
        <v>-9.5564999999999998</v>
      </c>
      <c r="Q1192">
        <f t="shared" si="73"/>
        <v>9.5564999999999998</v>
      </c>
      <c r="R1192">
        <v>1183</v>
      </c>
      <c r="S1192">
        <v>-27.167000000000002</v>
      </c>
      <c r="T1192">
        <v>6.8477600000000001</v>
      </c>
      <c r="U1192">
        <f t="shared" si="74"/>
        <v>-6.8477600000000001</v>
      </c>
      <c r="V1192">
        <v>1183</v>
      </c>
      <c r="W1192">
        <v>167.167</v>
      </c>
      <c r="X1192">
        <v>-9.7385099999999998</v>
      </c>
      <c r="Y1192">
        <f t="shared" si="75"/>
        <v>9.7385099999999998</v>
      </c>
    </row>
    <row r="1193" spans="2:25">
      <c r="B1193">
        <v>1184</v>
      </c>
      <c r="C1193">
        <v>-27.332999999999998</v>
      </c>
      <c r="D1193">
        <v>-3.1148199999999999</v>
      </c>
      <c r="F1193">
        <v>1184</v>
      </c>
      <c r="G1193">
        <v>-27.332999999999998</v>
      </c>
      <c r="H1193">
        <v>-3.08189</v>
      </c>
      <c r="J1193">
        <v>1184</v>
      </c>
      <c r="K1193">
        <v>-27.332999999999998</v>
      </c>
      <c r="L1193">
        <v>6.8236299999999996</v>
      </c>
      <c r="M1193">
        <f t="shared" si="72"/>
        <v>-6.8236299999999996</v>
      </c>
      <c r="N1193">
        <v>1184</v>
      </c>
      <c r="O1193">
        <v>167.333</v>
      </c>
      <c r="P1193">
        <v>-9.5574300000000001</v>
      </c>
      <c r="Q1193">
        <f t="shared" si="73"/>
        <v>9.5574300000000001</v>
      </c>
      <c r="R1193">
        <v>1184</v>
      </c>
      <c r="S1193">
        <v>-27.332999999999998</v>
      </c>
      <c r="T1193">
        <v>6.8470300000000002</v>
      </c>
      <c r="U1193">
        <f t="shared" si="74"/>
        <v>-6.8470300000000002</v>
      </c>
      <c r="V1193">
        <v>1184</v>
      </c>
      <c r="W1193">
        <v>167.333</v>
      </c>
      <c r="X1193">
        <v>-9.7383000000000006</v>
      </c>
      <c r="Y1193">
        <f t="shared" si="75"/>
        <v>9.7383000000000006</v>
      </c>
    </row>
    <row r="1194" spans="2:25">
      <c r="B1194">
        <v>1185</v>
      </c>
      <c r="C1194">
        <v>-27.5</v>
      </c>
      <c r="D1194">
        <v>-3.1133899999999999</v>
      </c>
      <c r="F1194">
        <v>1185</v>
      </c>
      <c r="G1194">
        <v>-27.5</v>
      </c>
      <c r="H1194">
        <v>-3.0807899999999999</v>
      </c>
      <c r="J1194">
        <v>1185</v>
      </c>
      <c r="K1194">
        <v>-27.5</v>
      </c>
      <c r="L1194">
        <v>6.8226800000000001</v>
      </c>
      <c r="M1194">
        <f t="shared" si="72"/>
        <v>-6.8226800000000001</v>
      </c>
      <c r="N1194">
        <v>1185</v>
      </c>
      <c r="O1194">
        <v>167.5</v>
      </c>
      <c r="P1194">
        <v>-9.5583399999999994</v>
      </c>
      <c r="Q1194">
        <f t="shared" si="73"/>
        <v>9.5583399999999994</v>
      </c>
      <c r="R1194">
        <v>1185</v>
      </c>
      <c r="S1194">
        <v>-27.5</v>
      </c>
      <c r="T1194">
        <v>6.8460700000000001</v>
      </c>
      <c r="U1194">
        <f t="shared" si="74"/>
        <v>-6.8460700000000001</v>
      </c>
      <c r="V1194">
        <v>1185</v>
      </c>
      <c r="W1194">
        <v>167.5</v>
      </c>
      <c r="X1194">
        <v>-9.7382000000000009</v>
      </c>
      <c r="Y1194">
        <f t="shared" si="75"/>
        <v>9.7382000000000009</v>
      </c>
    </row>
    <row r="1195" spans="2:25">
      <c r="B1195">
        <v>1186</v>
      </c>
      <c r="C1195">
        <v>-27.667000000000002</v>
      </c>
      <c r="D1195">
        <v>-3.1119699999999999</v>
      </c>
      <c r="F1195">
        <v>1186</v>
      </c>
      <c r="G1195">
        <v>-27.667000000000002</v>
      </c>
      <c r="H1195">
        <v>-3.0796600000000001</v>
      </c>
      <c r="J1195">
        <v>1186</v>
      </c>
      <c r="K1195">
        <v>-27.667000000000002</v>
      </c>
      <c r="L1195">
        <v>6.8216400000000004</v>
      </c>
      <c r="M1195">
        <f t="shared" si="72"/>
        <v>-6.8216400000000004</v>
      </c>
      <c r="N1195">
        <v>1186</v>
      </c>
      <c r="O1195">
        <v>167.667</v>
      </c>
      <c r="P1195">
        <v>-9.5592000000000006</v>
      </c>
      <c r="Q1195">
        <f t="shared" si="73"/>
        <v>9.5592000000000006</v>
      </c>
      <c r="R1195">
        <v>1186</v>
      </c>
      <c r="S1195">
        <v>-27.667000000000002</v>
      </c>
      <c r="T1195">
        <v>6.8450899999999999</v>
      </c>
      <c r="U1195">
        <f t="shared" si="74"/>
        <v>-6.8450899999999999</v>
      </c>
      <c r="V1195">
        <v>1186</v>
      </c>
      <c r="W1195">
        <v>167.667</v>
      </c>
      <c r="X1195">
        <v>-9.7380800000000001</v>
      </c>
      <c r="Y1195">
        <f t="shared" si="75"/>
        <v>9.7380800000000001</v>
      </c>
    </row>
    <row r="1196" spans="2:25">
      <c r="B1196">
        <v>1187</v>
      </c>
      <c r="C1196">
        <v>-27.832999999999998</v>
      </c>
      <c r="D1196">
        <v>-3.1105700000000001</v>
      </c>
      <c r="F1196">
        <v>1187</v>
      </c>
      <c r="G1196">
        <v>-27.832999999999998</v>
      </c>
      <c r="H1196">
        <v>-3.0785</v>
      </c>
      <c r="J1196">
        <v>1187</v>
      </c>
      <c r="K1196">
        <v>-27.832999999999998</v>
      </c>
      <c r="L1196">
        <v>6.8205</v>
      </c>
      <c r="M1196">
        <f t="shared" si="72"/>
        <v>-6.8205</v>
      </c>
      <c r="N1196">
        <v>1187</v>
      </c>
      <c r="O1196">
        <v>167.833</v>
      </c>
      <c r="P1196">
        <v>-9.5600100000000001</v>
      </c>
      <c r="Q1196">
        <f t="shared" si="73"/>
        <v>9.5600100000000001</v>
      </c>
      <c r="R1196">
        <v>1187</v>
      </c>
      <c r="S1196">
        <v>-27.832999999999998</v>
      </c>
      <c r="T1196">
        <v>6.8440500000000002</v>
      </c>
      <c r="U1196">
        <f t="shared" si="74"/>
        <v>-6.8440500000000002</v>
      </c>
      <c r="V1196">
        <v>1187</v>
      </c>
      <c r="W1196">
        <v>167.833</v>
      </c>
      <c r="X1196">
        <v>-9.7379300000000004</v>
      </c>
      <c r="Y1196">
        <f t="shared" si="75"/>
        <v>9.7379300000000004</v>
      </c>
    </row>
    <row r="1197" spans="2:25">
      <c r="B1197">
        <v>1188</v>
      </c>
      <c r="C1197">
        <v>-28</v>
      </c>
      <c r="D1197">
        <v>-3.1478999999999999</v>
      </c>
      <c r="F1197">
        <v>1188</v>
      </c>
      <c r="G1197">
        <v>-28</v>
      </c>
      <c r="H1197">
        <v>-3.0771700000000002</v>
      </c>
      <c r="J1197">
        <v>1188</v>
      </c>
      <c r="K1197">
        <v>-28</v>
      </c>
      <c r="L1197">
        <v>6.8192899999999996</v>
      </c>
      <c r="M1197">
        <f t="shared" si="72"/>
        <v>-6.8192899999999996</v>
      </c>
      <c r="N1197">
        <v>1188</v>
      </c>
      <c r="O1197">
        <v>168</v>
      </c>
      <c r="P1197">
        <v>-9.5607399999999991</v>
      </c>
      <c r="Q1197">
        <f t="shared" si="73"/>
        <v>9.5607399999999991</v>
      </c>
      <c r="R1197">
        <v>1188</v>
      </c>
      <c r="S1197">
        <v>-28</v>
      </c>
      <c r="T1197">
        <v>6.8429500000000001</v>
      </c>
      <c r="U1197">
        <f t="shared" si="74"/>
        <v>-6.8429500000000001</v>
      </c>
      <c r="V1197">
        <v>1188</v>
      </c>
      <c r="W1197">
        <v>168</v>
      </c>
      <c r="X1197">
        <v>-9.73766</v>
      </c>
      <c r="Y1197">
        <f t="shared" si="75"/>
        <v>9.73766</v>
      </c>
    </row>
    <row r="1198" spans="2:25">
      <c r="B1198">
        <v>1189</v>
      </c>
      <c r="C1198">
        <v>-28.167000000000002</v>
      </c>
      <c r="D1198">
        <v>-3.2823899999999999</v>
      </c>
      <c r="F1198">
        <v>1189</v>
      </c>
      <c r="G1198">
        <v>-28.167000000000002</v>
      </c>
      <c r="H1198">
        <v>-3.07585</v>
      </c>
      <c r="J1198">
        <v>1189</v>
      </c>
      <c r="K1198">
        <v>-28.167000000000002</v>
      </c>
      <c r="L1198">
        <v>6.8179800000000004</v>
      </c>
      <c r="M1198">
        <f t="shared" si="72"/>
        <v>-6.8179800000000004</v>
      </c>
      <c r="N1198">
        <v>1189</v>
      </c>
      <c r="O1198">
        <v>168.167</v>
      </c>
      <c r="P1198">
        <v>-9.56142</v>
      </c>
      <c r="Q1198">
        <f t="shared" si="73"/>
        <v>9.56142</v>
      </c>
      <c r="R1198">
        <v>1189</v>
      </c>
      <c r="S1198">
        <v>-28.167000000000002</v>
      </c>
      <c r="T1198">
        <v>6.84152</v>
      </c>
      <c r="U1198">
        <f t="shared" si="74"/>
        <v>-6.84152</v>
      </c>
      <c r="V1198">
        <v>1189</v>
      </c>
      <c r="W1198">
        <v>168.167</v>
      </c>
      <c r="X1198">
        <v>-9.7374100000000006</v>
      </c>
      <c r="Y1198">
        <f t="shared" si="75"/>
        <v>9.7374100000000006</v>
      </c>
    </row>
    <row r="1199" spans="2:25">
      <c r="B1199">
        <v>1190</v>
      </c>
      <c r="C1199">
        <v>-28.332999999999998</v>
      </c>
      <c r="D1199">
        <v>-3.42523</v>
      </c>
      <c r="F1199">
        <v>1190</v>
      </c>
      <c r="G1199">
        <v>-28.332999999999998</v>
      </c>
      <c r="H1199">
        <v>-3.0744799999999999</v>
      </c>
      <c r="J1199">
        <v>1190</v>
      </c>
      <c r="K1199">
        <v>-28.332999999999998</v>
      </c>
      <c r="L1199">
        <v>6.8165699999999996</v>
      </c>
      <c r="M1199">
        <f t="shared" si="72"/>
        <v>-6.8165699999999996</v>
      </c>
      <c r="N1199">
        <v>1190</v>
      </c>
      <c r="O1199">
        <v>168.333</v>
      </c>
      <c r="P1199">
        <v>-9.5617599999999996</v>
      </c>
      <c r="Q1199">
        <f t="shared" si="73"/>
        <v>9.5617599999999996</v>
      </c>
      <c r="R1199">
        <v>1190</v>
      </c>
      <c r="S1199">
        <v>-28.332999999999998</v>
      </c>
      <c r="T1199">
        <v>6.8401199999999998</v>
      </c>
      <c r="U1199">
        <f t="shared" si="74"/>
        <v>-6.8401199999999998</v>
      </c>
      <c r="V1199">
        <v>1190</v>
      </c>
      <c r="W1199">
        <v>168.333</v>
      </c>
      <c r="X1199">
        <v>-9.7370999999999999</v>
      </c>
      <c r="Y1199">
        <f t="shared" si="75"/>
        <v>9.7370999999999999</v>
      </c>
    </row>
    <row r="1200" spans="2:25">
      <c r="B1200">
        <v>1191</v>
      </c>
      <c r="C1200">
        <v>-28.5</v>
      </c>
      <c r="D1200">
        <v>-3.4854699999999998</v>
      </c>
      <c r="F1200">
        <v>1191</v>
      </c>
      <c r="G1200">
        <v>-28.5</v>
      </c>
      <c r="H1200">
        <v>-3.07307</v>
      </c>
      <c r="J1200">
        <v>1191</v>
      </c>
      <c r="K1200">
        <v>-28.5</v>
      </c>
      <c r="L1200">
        <v>6.8150500000000003</v>
      </c>
      <c r="M1200">
        <f t="shared" si="72"/>
        <v>-6.8150500000000003</v>
      </c>
      <c r="N1200">
        <v>1191</v>
      </c>
      <c r="O1200">
        <v>168.5</v>
      </c>
      <c r="P1200">
        <v>-9.5622500000000006</v>
      </c>
      <c r="Q1200">
        <f t="shared" si="73"/>
        <v>9.5622500000000006</v>
      </c>
      <c r="R1200">
        <v>1191</v>
      </c>
      <c r="S1200">
        <v>-28.5</v>
      </c>
      <c r="T1200">
        <v>6.8386800000000001</v>
      </c>
      <c r="U1200">
        <f t="shared" si="74"/>
        <v>-6.8386800000000001</v>
      </c>
      <c r="V1200">
        <v>1191</v>
      </c>
      <c r="W1200">
        <v>168.5</v>
      </c>
      <c r="X1200">
        <v>-9.7368199999999998</v>
      </c>
      <c r="Y1200">
        <f t="shared" si="75"/>
        <v>9.7368199999999998</v>
      </c>
    </row>
    <row r="1201" spans="2:25">
      <c r="B1201">
        <v>1192</v>
      </c>
      <c r="C1201">
        <v>-28.667000000000002</v>
      </c>
      <c r="D1201">
        <v>-3.4988999999999999</v>
      </c>
      <c r="F1201">
        <v>1192</v>
      </c>
      <c r="G1201">
        <v>-28.667000000000002</v>
      </c>
      <c r="H1201">
        <v>-3.0715400000000002</v>
      </c>
      <c r="J1201">
        <v>1192</v>
      </c>
      <c r="K1201">
        <v>-28.667000000000002</v>
      </c>
      <c r="L1201">
        <v>6.8134100000000002</v>
      </c>
      <c r="M1201">
        <f t="shared" si="72"/>
        <v>-6.8134100000000002</v>
      </c>
      <c r="N1201">
        <v>1192</v>
      </c>
      <c r="O1201">
        <v>168.667</v>
      </c>
      <c r="P1201">
        <v>-9.56264</v>
      </c>
      <c r="Q1201">
        <f t="shared" si="73"/>
        <v>9.56264</v>
      </c>
      <c r="R1201">
        <v>1192</v>
      </c>
      <c r="S1201">
        <v>-28.667000000000002</v>
      </c>
      <c r="T1201">
        <v>6.8372799999999998</v>
      </c>
      <c r="U1201">
        <f t="shared" si="74"/>
        <v>-6.8372799999999998</v>
      </c>
      <c r="V1201">
        <v>1192</v>
      </c>
      <c r="W1201">
        <v>168.667</v>
      </c>
      <c r="X1201">
        <v>-9.7364800000000002</v>
      </c>
      <c r="Y1201">
        <f t="shared" si="75"/>
        <v>9.7364800000000002</v>
      </c>
    </row>
    <row r="1202" spans="2:25">
      <c r="B1202">
        <v>1193</v>
      </c>
      <c r="C1202">
        <v>-28.832999999999998</v>
      </c>
      <c r="D1202">
        <v>-3.4976500000000001</v>
      </c>
      <c r="F1202">
        <v>1193</v>
      </c>
      <c r="G1202">
        <v>-28.832999999999998</v>
      </c>
      <c r="H1202">
        <v>-3.0700400000000001</v>
      </c>
      <c r="J1202">
        <v>1193</v>
      </c>
      <c r="K1202">
        <v>-28.832999999999998</v>
      </c>
      <c r="L1202">
        <v>6.8116300000000001</v>
      </c>
      <c r="M1202">
        <f t="shared" si="72"/>
        <v>-6.8116300000000001</v>
      </c>
      <c r="N1202">
        <v>1193</v>
      </c>
      <c r="O1202">
        <v>168.833</v>
      </c>
      <c r="P1202">
        <v>-9.5628299999999999</v>
      </c>
      <c r="Q1202">
        <f t="shared" si="73"/>
        <v>9.5628299999999999</v>
      </c>
      <c r="R1202">
        <v>1193</v>
      </c>
      <c r="S1202">
        <v>-28.832999999999998</v>
      </c>
      <c r="T1202">
        <v>6.8355300000000003</v>
      </c>
      <c r="U1202">
        <f t="shared" si="74"/>
        <v>-6.8355300000000003</v>
      </c>
      <c r="V1202">
        <v>1193</v>
      </c>
      <c r="W1202">
        <v>168.833</v>
      </c>
      <c r="X1202">
        <v>-9.7359399999999994</v>
      </c>
      <c r="Y1202">
        <f t="shared" si="75"/>
        <v>9.7359399999999994</v>
      </c>
    </row>
    <row r="1203" spans="2:25">
      <c r="B1203">
        <v>1194</v>
      </c>
      <c r="C1203">
        <v>-29</v>
      </c>
      <c r="D1203">
        <v>-3.4941399999999998</v>
      </c>
      <c r="F1203">
        <v>1194</v>
      </c>
      <c r="G1203">
        <v>-29</v>
      </c>
      <c r="H1203">
        <v>-3.0684300000000002</v>
      </c>
      <c r="J1203">
        <v>1194</v>
      </c>
      <c r="K1203">
        <v>-29</v>
      </c>
      <c r="L1203">
        <v>6.8097099999999999</v>
      </c>
      <c r="M1203">
        <f t="shared" si="72"/>
        <v>-6.8097099999999999</v>
      </c>
      <c r="N1203">
        <v>1194</v>
      </c>
      <c r="O1203">
        <v>169</v>
      </c>
      <c r="P1203">
        <v>-9.5391600000000007</v>
      </c>
      <c r="Q1203">
        <f t="shared" si="73"/>
        <v>9.5391600000000007</v>
      </c>
      <c r="R1203">
        <v>1194</v>
      </c>
      <c r="S1203">
        <v>-29</v>
      </c>
      <c r="T1203">
        <v>6.8337500000000002</v>
      </c>
      <c r="U1203">
        <f t="shared" si="74"/>
        <v>-6.8337500000000002</v>
      </c>
      <c r="V1203">
        <v>1194</v>
      </c>
      <c r="W1203">
        <v>169</v>
      </c>
      <c r="X1203">
        <v>-9.7120599999999992</v>
      </c>
      <c r="Y1203">
        <f t="shared" si="75"/>
        <v>9.7120599999999992</v>
      </c>
    </row>
    <row r="1204" spans="2:25">
      <c r="B1204">
        <v>1195</v>
      </c>
      <c r="C1204">
        <v>-29.167000000000002</v>
      </c>
      <c r="D1204">
        <v>-3.49153</v>
      </c>
      <c r="F1204">
        <v>1195</v>
      </c>
      <c r="G1204">
        <v>-29.167000000000002</v>
      </c>
      <c r="H1204">
        <v>-3.06671</v>
      </c>
      <c r="J1204">
        <v>1195</v>
      </c>
      <c r="K1204">
        <v>-29.167000000000002</v>
      </c>
      <c r="L1204">
        <v>6.8076299999999996</v>
      </c>
      <c r="M1204">
        <f t="shared" si="72"/>
        <v>-6.8076299999999996</v>
      </c>
      <c r="N1204">
        <v>1195</v>
      </c>
      <c r="O1204">
        <v>169.167</v>
      </c>
      <c r="P1204">
        <v>-9.3651</v>
      </c>
      <c r="Q1204">
        <f t="shared" si="73"/>
        <v>9.3651</v>
      </c>
      <c r="R1204">
        <v>1195</v>
      </c>
      <c r="S1204">
        <v>-29.167000000000002</v>
      </c>
      <c r="T1204">
        <v>6.8294199999999998</v>
      </c>
      <c r="U1204">
        <f t="shared" si="74"/>
        <v>-6.8294199999999998</v>
      </c>
      <c r="V1204">
        <v>1195</v>
      </c>
      <c r="W1204">
        <v>169.167</v>
      </c>
      <c r="X1204">
        <v>-9.6424000000000003</v>
      </c>
      <c r="Y1204">
        <f t="shared" si="75"/>
        <v>9.6424000000000003</v>
      </c>
    </row>
    <row r="1205" spans="2:25">
      <c r="B1205">
        <v>1196</v>
      </c>
      <c r="C1205">
        <v>-29.332999999999998</v>
      </c>
      <c r="D1205">
        <v>-3.4897100000000001</v>
      </c>
      <c r="F1205">
        <v>1196</v>
      </c>
      <c r="G1205">
        <v>-29.332999999999998</v>
      </c>
      <c r="H1205">
        <v>-3.0739399999999999</v>
      </c>
      <c r="J1205">
        <v>1196</v>
      </c>
      <c r="K1205">
        <v>-29.332999999999998</v>
      </c>
      <c r="L1205">
        <v>6.8054800000000002</v>
      </c>
      <c r="M1205">
        <f t="shared" si="72"/>
        <v>-6.8054800000000002</v>
      </c>
      <c r="N1205">
        <v>1196</v>
      </c>
      <c r="O1205">
        <v>169.333</v>
      </c>
      <c r="P1205">
        <v>-8.8213699999999999</v>
      </c>
      <c r="Q1205">
        <f t="shared" si="73"/>
        <v>8.8213699999999999</v>
      </c>
      <c r="R1205">
        <v>1196</v>
      </c>
      <c r="S1205">
        <v>-29.332999999999998</v>
      </c>
      <c r="T1205">
        <v>6.8203699999999996</v>
      </c>
      <c r="U1205">
        <f t="shared" si="74"/>
        <v>-6.8203699999999996</v>
      </c>
      <c r="V1205">
        <v>1196</v>
      </c>
      <c r="W1205">
        <v>169.333</v>
      </c>
      <c r="X1205">
        <v>-9.02182</v>
      </c>
      <c r="Y1205">
        <f t="shared" si="75"/>
        <v>9.02182</v>
      </c>
    </row>
    <row r="1206" spans="2:25">
      <c r="B1206">
        <v>1197</v>
      </c>
      <c r="C1206">
        <v>-29.5</v>
      </c>
      <c r="D1206">
        <v>-3.4878300000000002</v>
      </c>
      <c r="F1206">
        <v>1197</v>
      </c>
      <c r="G1206">
        <v>-29.5</v>
      </c>
      <c r="H1206">
        <v>-3.0219800000000001</v>
      </c>
      <c r="J1206">
        <v>1197</v>
      </c>
      <c r="K1206">
        <v>-29.5</v>
      </c>
      <c r="L1206">
        <v>6.8034400000000002</v>
      </c>
      <c r="M1206">
        <f t="shared" si="72"/>
        <v>-6.8034400000000002</v>
      </c>
      <c r="N1206">
        <v>1197</v>
      </c>
      <c r="O1206">
        <v>169.5</v>
      </c>
      <c r="P1206">
        <v>-7.9564300000000001</v>
      </c>
      <c r="Q1206">
        <f t="shared" si="73"/>
        <v>7.9564300000000001</v>
      </c>
      <c r="R1206">
        <v>1197</v>
      </c>
      <c r="S1206">
        <v>-29.5</v>
      </c>
      <c r="T1206">
        <v>6.64</v>
      </c>
      <c r="U1206">
        <f t="shared" si="74"/>
        <v>-6.64</v>
      </c>
      <c r="V1206">
        <v>1197</v>
      </c>
      <c r="W1206">
        <v>169.5</v>
      </c>
      <c r="X1206">
        <v>-7.9966699999999999</v>
      </c>
      <c r="Y1206">
        <f t="shared" si="75"/>
        <v>7.9966699999999999</v>
      </c>
    </row>
    <row r="1207" spans="2:25">
      <c r="B1207">
        <v>1198</v>
      </c>
      <c r="C1207">
        <v>-29.667000000000002</v>
      </c>
      <c r="D1207">
        <v>-3.4862500000000001</v>
      </c>
      <c r="F1207">
        <v>1198</v>
      </c>
      <c r="G1207">
        <v>-29.667000000000002</v>
      </c>
      <c r="H1207">
        <v>-2.7587700000000002</v>
      </c>
      <c r="J1207">
        <v>1198</v>
      </c>
      <c r="K1207">
        <v>-29.667000000000002</v>
      </c>
      <c r="L1207">
        <v>6.80131</v>
      </c>
      <c r="M1207">
        <f t="shared" si="72"/>
        <v>-6.80131</v>
      </c>
      <c r="N1207">
        <v>1198</v>
      </c>
      <c r="O1207">
        <v>169.667</v>
      </c>
      <c r="P1207">
        <v>-6.4815800000000001</v>
      </c>
      <c r="Q1207">
        <f t="shared" si="73"/>
        <v>6.4815800000000001</v>
      </c>
      <c r="R1207">
        <v>1198</v>
      </c>
      <c r="S1207">
        <v>-29.667000000000002</v>
      </c>
      <c r="T1207">
        <v>6.1740500000000003</v>
      </c>
      <c r="U1207">
        <f t="shared" si="74"/>
        <v>-6.1740500000000003</v>
      </c>
      <c r="V1207">
        <v>1198</v>
      </c>
      <c r="W1207">
        <v>169.667</v>
      </c>
      <c r="X1207">
        <v>-6.6247699999999998</v>
      </c>
      <c r="Y1207">
        <f t="shared" si="75"/>
        <v>6.6247699999999998</v>
      </c>
    </row>
    <row r="1208" spans="2:25">
      <c r="B1208">
        <v>1199</v>
      </c>
      <c r="C1208">
        <v>-29.832999999999998</v>
      </c>
      <c r="D1208">
        <v>-3.4844499999999998</v>
      </c>
      <c r="F1208">
        <v>1199</v>
      </c>
      <c r="G1208">
        <v>-29.832999999999998</v>
      </c>
      <c r="H1208">
        <v>-2.2991600000000001</v>
      </c>
      <c r="J1208">
        <v>1199</v>
      </c>
      <c r="K1208">
        <v>-29.832999999999998</v>
      </c>
      <c r="L1208">
        <v>6.7987799999999998</v>
      </c>
      <c r="M1208">
        <f t="shared" si="72"/>
        <v>-6.7987799999999998</v>
      </c>
      <c r="N1208">
        <v>1199</v>
      </c>
      <c r="O1208">
        <v>169.833</v>
      </c>
      <c r="P1208">
        <v>-4.9328599999999998</v>
      </c>
      <c r="Q1208">
        <f t="shared" si="73"/>
        <v>4.9328599999999998</v>
      </c>
      <c r="R1208">
        <v>1199</v>
      </c>
      <c r="S1208">
        <v>-29.832999999999998</v>
      </c>
      <c r="T1208">
        <v>5.3074300000000001</v>
      </c>
      <c r="U1208">
        <f t="shared" si="74"/>
        <v>-5.3074300000000001</v>
      </c>
      <c r="V1208">
        <v>1199</v>
      </c>
      <c r="W1208">
        <v>169.833</v>
      </c>
      <c r="X1208">
        <v>-5.1036200000000003</v>
      </c>
      <c r="Y1208">
        <f t="shared" si="75"/>
        <v>5.1036200000000003</v>
      </c>
    </row>
    <row r="1209" spans="2:25">
      <c r="B1209">
        <v>1200</v>
      </c>
      <c r="C1209">
        <v>-30</v>
      </c>
      <c r="D1209">
        <v>-3.4819300000000002</v>
      </c>
      <c r="J1209">
        <v>1200</v>
      </c>
      <c r="K1209">
        <v>-30</v>
      </c>
      <c r="L1209">
        <v>6.7962999999999996</v>
      </c>
      <c r="M1209">
        <f t="shared" si="72"/>
        <v>-6.7962999999999996</v>
      </c>
      <c r="Y1209">
        <f t="shared" si="75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Callum Wallace</dc:creator>
  <cp:keywords/>
  <dc:description/>
  <cp:lastModifiedBy>Gortz, Verena</cp:lastModifiedBy>
  <cp:revision/>
  <dcterms:created xsi:type="dcterms:W3CDTF">2021-07-15T13:35:20Z</dcterms:created>
  <dcterms:modified xsi:type="dcterms:W3CDTF">2022-09-08T07:45:14Z</dcterms:modified>
  <cp:category/>
  <cp:contentStatus/>
</cp:coreProperties>
</file>