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era\OneDrive\Desktop\CNW\DSC\"/>
    </mc:Choice>
  </mc:AlternateContent>
  <xr:revisionPtr revIDLastSave="0" documentId="13_ncr:1_{750D43B3-4012-40BD-A6D0-C16227FFA988}" xr6:coauthVersionLast="47" xr6:coauthVersionMax="47" xr10:uidLastSave="{00000000-0000-0000-0000-000000000000}"/>
  <bookViews>
    <workbookView xWindow="2250" yWindow="2250" windowWidth="21600" windowHeight="11385" xr2:uid="{A70EE76D-E1D7-4D09-8BC1-082520B97FB7}"/>
  </bookViews>
  <sheets>
    <sheet name="P2 heat release" sheetId="1" r:id="rId1"/>
    <sheet name="P2 uncharged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O26" i="1"/>
  <c r="C13" i="1"/>
</calcChain>
</file>

<file path=xl/sharedStrings.xml><?xml version="1.0" encoding="utf-8"?>
<sst xmlns="http://schemas.openxmlformats.org/spreadsheetml/2006/main" count="27" uniqueCount="17">
  <si>
    <t>Curve</t>
  </si>
  <si>
    <t>Name:</t>
  </si>
  <si>
    <t>]1[</t>
  </si>
  <si>
    <t>]1[CNW</t>
  </si>
  <si>
    <t>P2c, 12.04.2021 11</t>
  </si>
  <si>
    <t>:47:49</t>
  </si>
  <si>
    <t>Values:</t>
  </si>
  <si>
    <t>Index</t>
  </si>
  <si>
    <t>Tr</t>
  </si>
  <si>
    <t>Value</t>
  </si>
  <si>
    <t>[ｰC]</t>
  </si>
  <si>
    <t>[mW]</t>
  </si>
  <si>
    <t>88.667    -0</t>
  </si>
  <si>
    <t>]3[</t>
  </si>
  <si>
    <t>CNWP2c</t>
  </si>
  <si>
    <t>, 12.04</t>
  </si>
  <si>
    <t>.2021 11:50:52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</si>
</sst>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'P2 heat release'!$C$10:$C$1209</c:f>
              <c:strCache>
                <c:ptCount val="1200"/>
                <c:pt idx="0">
                  <c:v>-30.00</c:v>
                </c:pt>
                <c:pt idx="1">
                  <c:v>-29.83</c:v>
                </c:pt>
                <c:pt idx="2">
                  <c:v>-29.67</c:v>
                </c:pt>
                <c:pt idx="3">
                  <c:v>-29.50</c:v>
                </c:pt>
                <c:pt idx="4">
                  <c:v>-29.33</c:v>
                </c:pt>
                <c:pt idx="5">
                  <c:v>-29.17</c:v>
                </c:pt>
                <c:pt idx="6">
                  <c:v>-29.00</c:v>
                </c:pt>
                <c:pt idx="7">
                  <c:v>-28.83</c:v>
                </c:pt>
                <c:pt idx="8">
                  <c:v>-28.67</c:v>
                </c:pt>
                <c:pt idx="9">
                  <c:v>-28.50</c:v>
                </c:pt>
                <c:pt idx="10">
                  <c:v>-28.33</c:v>
                </c:pt>
                <c:pt idx="11">
                  <c:v>-28.17</c:v>
                </c:pt>
                <c:pt idx="12">
                  <c:v>-28.00</c:v>
                </c:pt>
                <c:pt idx="13">
                  <c:v>-27.83</c:v>
                </c:pt>
                <c:pt idx="14">
                  <c:v>-27.67</c:v>
                </c:pt>
                <c:pt idx="15">
                  <c:v>-27.50</c:v>
                </c:pt>
                <c:pt idx="16">
                  <c:v>-27.33</c:v>
                </c:pt>
                <c:pt idx="17">
                  <c:v>-27.17</c:v>
                </c:pt>
                <c:pt idx="18">
                  <c:v>-27.00</c:v>
                </c:pt>
                <c:pt idx="19">
                  <c:v>-26.83</c:v>
                </c:pt>
                <c:pt idx="20">
                  <c:v>-26.67</c:v>
                </c:pt>
                <c:pt idx="21">
                  <c:v>-26.50</c:v>
                </c:pt>
                <c:pt idx="22">
                  <c:v>-26.33</c:v>
                </c:pt>
                <c:pt idx="23">
                  <c:v>-26.17</c:v>
                </c:pt>
                <c:pt idx="24">
                  <c:v>-26.00</c:v>
                </c:pt>
                <c:pt idx="25">
                  <c:v>-25.83</c:v>
                </c:pt>
                <c:pt idx="26">
                  <c:v>-25.67</c:v>
                </c:pt>
                <c:pt idx="27">
                  <c:v>-25.50</c:v>
                </c:pt>
                <c:pt idx="28">
                  <c:v>-25.33</c:v>
                </c:pt>
                <c:pt idx="29">
                  <c:v>-25.17</c:v>
                </c:pt>
                <c:pt idx="30">
                  <c:v>-25.00</c:v>
                </c:pt>
                <c:pt idx="31">
                  <c:v>-24.83</c:v>
                </c:pt>
                <c:pt idx="32">
                  <c:v>-24.67</c:v>
                </c:pt>
                <c:pt idx="33">
                  <c:v>-24.50</c:v>
                </c:pt>
                <c:pt idx="34">
                  <c:v>-24.33</c:v>
                </c:pt>
                <c:pt idx="35">
                  <c:v>-24.17</c:v>
                </c:pt>
                <c:pt idx="36">
                  <c:v>-24.00</c:v>
                </c:pt>
                <c:pt idx="37">
                  <c:v>-23.83</c:v>
                </c:pt>
                <c:pt idx="38">
                  <c:v>-23.67</c:v>
                </c:pt>
                <c:pt idx="39">
                  <c:v>-23.50</c:v>
                </c:pt>
                <c:pt idx="40">
                  <c:v>-23.33</c:v>
                </c:pt>
                <c:pt idx="41">
                  <c:v>-23.17</c:v>
                </c:pt>
                <c:pt idx="42">
                  <c:v>-23.00</c:v>
                </c:pt>
                <c:pt idx="43">
                  <c:v>-22.83</c:v>
                </c:pt>
                <c:pt idx="44">
                  <c:v>-22.67</c:v>
                </c:pt>
                <c:pt idx="45">
                  <c:v>-22.50</c:v>
                </c:pt>
                <c:pt idx="46">
                  <c:v>-22.33</c:v>
                </c:pt>
                <c:pt idx="47">
                  <c:v>-22.17</c:v>
                </c:pt>
                <c:pt idx="48">
                  <c:v>-22.00</c:v>
                </c:pt>
                <c:pt idx="49">
                  <c:v>-21.83</c:v>
                </c:pt>
                <c:pt idx="50">
                  <c:v>-21.67</c:v>
                </c:pt>
                <c:pt idx="51">
                  <c:v>-21.50</c:v>
                </c:pt>
                <c:pt idx="52">
                  <c:v>-21.33</c:v>
                </c:pt>
                <c:pt idx="53">
                  <c:v>-21.17</c:v>
                </c:pt>
                <c:pt idx="54">
                  <c:v>-21.00</c:v>
                </c:pt>
                <c:pt idx="55">
                  <c:v>-20.83</c:v>
                </c:pt>
                <c:pt idx="56">
                  <c:v>-20.67</c:v>
                </c:pt>
                <c:pt idx="57">
                  <c:v>-20.50</c:v>
                </c:pt>
                <c:pt idx="58">
                  <c:v>-20.33</c:v>
                </c:pt>
                <c:pt idx="59">
                  <c:v>-20.17</c:v>
                </c:pt>
                <c:pt idx="60">
                  <c:v>-20.00</c:v>
                </c:pt>
                <c:pt idx="61">
                  <c:v>-19.83</c:v>
                </c:pt>
                <c:pt idx="62">
                  <c:v>-19.67</c:v>
                </c:pt>
                <c:pt idx="63">
                  <c:v>-19.50</c:v>
                </c:pt>
                <c:pt idx="64">
                  <c:v>-19.33</c:v>
                </c:pt>
                <c:pt idx="65">
                  <c:v>-19.17</c:v>
                </c:pt>
                <c:pt idx="66">
                  <c:v>-19.00</c:v>
                </c:pt>
                <c:pt idx="67">
                  <c:v>-18.83</c:v>
                </c:pt>
                <c:pt idx="68">
                  <c:v>-18.67</c:v>
                </c:pt>
                <c:pt idx="69">
                  <c:v>-18.50</c:v>
                </c:pt>
                <c:pt idx="70">
                  <c:v>-18.33</c:v>
                </c:pt>
                <c:pt idx="71">
                  <c:v>-18.17</c:v>
                </c:pt>
                <c:pt idx="72">
                  <c:v>-18.00</c:v>
                </c:pt>
                <c:pt idx="73">
                  <c:v>-17.83</c:v>
                </c:pt>
                <c:pt idx="74">
                  <c:v>-17.67</c:v>
                </c:pt>
                <c:pt idx="75">
                  <c:v>-17.50</c:v>
                </c:pt>
                <c:pt idx="76">
                  <c:v>-17.33</c:v>
                </c:pt>
                <c:pt idx="77">
                  <c:v>-17.17</c:v>
                </c:pt>
                <c:pt idx="78">
                  <c:v>-17.00</c:v>
                </c:pt>
                <c:pt idx="79">
                  <c:v>-16.83</c:v>
                </c:pt>
                <c:pt idx="80">
                  <c:v>-16.67</c:v>
                </c:pt>
                <c:pt idx="81">
                  <c:v>-16.50</c:v>
                </c:pt>
                <c:pt idx="82">
                  <c:v>-16.33</c:v>
                </c:pt>
                <c:pt idx="83">
                  <c:v>-16.17</c:v>
                </c:pt>
                <c:pt idx="84">
                  <c:v>-16.00</c:v>
                </c:pt>
                <c:pt idx="85">
                  <c:v>-15.83</c:v>
                </c:pt>
                <c:pt idx="86">
                  <c:v>-15.67</c:v>
                </c:pt>
                <c:pt idx="87">
                  <c:v>-15.50</c:v>
                </c:pt>
                <c:pt idx="88">
                  <c:v>-15.33</c:v>
                </c:pt>
                <c:pt idx="89">
                  <c:v>-15.17</c:v>
                </c:pt>
                <c:pt idx="90">
                  <c:v>-15.00</c:v>
                </c:pt>
                <c:pt idx="91">
                  <c:v>-14.83</c:v>
                </c:pt>
                <c:pt idx="92">
                  <c:v>-14.67</c:v>
                </c:pt>
                <c:pt idx="93">
                  <c:v>-14.50</c:v>
                </c:pt>
                <c:pt idx="94">
                  <c:v>-14.33</c:v>
                </c:pt>
                <c:pt idx="95">
                  <c:v>-14.17</c:v>
                </c:pt>
                <c:pt idx="96">
                  <c:v>-14.00</c:v>
                </c:pt>
                <c:pt idx="97">
                  <c:v>-13.83</c:v>
                </c:pt>
                <c:pt idx="98">
                  <c:v>-13.67</c:v>
                </c:pt>
                <c:pt idx="99">
                  <c:v>-13.50</c:v>
                </c:pt>
                <c:pt idx="100">
                  <c:v>-13.33</c:v>
                </c:pt>
                <c:pt idx="101">
                  <c:v>-13.17</c:v>
                </c:pt>
                <c:pt idx="102">
                  <c:v>-13.00</c:v>
                </c:pt>
                <c:pt idx="103">
                  <c:v>-12.83</c:v>
                </c:pt>
                <c:pt idx="104">
                  <c:v>-12.67</c:v>
                </c:pt>
                <c:pt idx="105">
                  <c:v>-12.50</c:v>
                </c:pt>
                <c:pt idx="106">
                  <c:v>-12.33</c:v>
                </c:pt>
                <c:pt idx="107">
                  <c:v>-12.17</c:v>
                </c:pt>
                <c:pt idx="108">
                  <c:v>-12.00</c:v>
                </c:pt>
                <c:pt idx="109">
                  <c:v>-11.83</c:v>
                </c:pt>
                <c:pt idx="110">
                  <c:v>-11.67</c:v>
                </c:pt>
                <c:pt idx="111">
                  <c:v>-11.50</c:v>
                </c:pt>
                <c:pt idx="112">
                  <c:v>-11.33</c:v>
                </c:pt>
                <c:pt idx="113">
                  <c:v>-11.17</c:v>
                </c:pt>
                <c:pt idx="114">
                  <c:v>-11.00</c:v>
                </c:pt>
                <c:pt idx="115">
                  <c:v>-10.83</c:v>
                </c:pt>
                <c:pt idx="116">
                  <c:v>-10.67</c:v>
                </c:pt>
                <c:pt idx="117">
                  <c:v>-10.50</c:v>
                </c:pt>
                <c:pt idx="118">
                  <c:v>-10.33</c:v>
                </c:pt>
                <c:pt idx="119">
                  <c:v>-10.17</c:v>
                </c:pt>
                <c:pt idx="120">
                  <c:v>-10.00</c:v>
                </c:pt>
                <c:pt idx="121">
                  <c:v>-9.83</c:v>
                </c:pt>
                <c:pt idx="122">
                  <c:v>-9.67</c:v>
                </c:pt>
                <c:pt idx="123">
                  <c:v>-9.50</c:v>
                </c:pt>
                <c:pt idx="124">
                  <c:v>-9.33</c:v>
                </c:pt>
                <c:pt idx="125">
                  <c:v>-9.17</c:v>
                </c:pt>
                <c:pt idx="126">
                  <c:v>-9.00</c:v>
                </c:pt>
                <c:pt idx="127">
                  <c:v>-8.83</c:v>
                </c:pt>
                <c:pt idx="128">
                  <c:v>-8.67</c:v>
                </c:pt>
                <c:pt idx="129">
                  <c:v>-8.50</c:v>
                </c:pt>
                <c:pt idx="130">
                  <c:v>-8.33</c:v>
                </c:pt>
                <c:pt idx="131">
                  <c:v>-8.17</c:v>
                </c:pt>
                <c:pt idx="132">
                  <c:v>-8.00</c:v>
                </c:pt>
                <c:pt idx="133">
                  <c:v>-7.83</c:v>
                </c:pt>
                <c:pt idx="134">
                  <c:v>-7.67</c:v>
                </c:pt>
                <c:pt idx="135">
                  <c:v>-7.50</c:v>
                </c:pt>
                <c:pt idx="136">
                  <c:v>-7.33</c:v>
                </c:pt>
                <c:pt idx="137">
                  <c:v>-7.17</c:v>
                </c:pt>
                <c:pt idx="138">
                  <c:v>-7.00</c:v>
                </c:pt>
                <c:pt idx="139">
                  <c:v>-6.83</c:v>
                </c:pt>
                <c:pt idx="140">
                  <c:v>-6.67</c:v>
                </c:pt>
                <c:pt idx="141">
                  <c:v>-6.50</c:v>
                </c:pt>
                <c:pt idx="142">
                  <c:v>-6.33</c:v>
                </c:pt>
                <c:pt idx="143">
                  <c:v>-6.17</c:v>
                </c:pt>
                <c:pt idx="144">
                  <c:v>-6.00</c:v>
                </c:pt>
                <c:pt idx="145">
                  <c:v>-5.83</c:v>
                </c:pt>
                <c:pt idx="146">
                  <c:v>-5.67</c:v>
                </c:pt>
                <c:pt idx="147">
                  <c:v>-5.50</c:v>
                </c:pt>
                <c:pt idx="148">
                  <c:v>-5.33</c:v>
                </c:pt>
                <c:pt idx="149">
                  <c:v>-5.17</c:v>
                </c:pt>
                <c:pt idx="150">
                  <c:v>-5.00</c:v>
                </c:pt>
                <c:pt idx="151">
                  <c:v>-4.83</c:v>
                </c:pt>
                <c:pt idx="152">
                  <c:v>-4.67</c:v>
                </c:pt>
                <c:pt idx="153">
                  <c:v>-4.50</c:v>
                </c:pt>
                <c:pt idx="154">
                  <c:v>-4.33</c:v>
                </c:pt>
                <c:pt idx="155">
                  <c:v>-4.17</c:v>
                </c:pt>
                <c:pt idx="156">
                  <c:v>-4.00</c:v>
                </c:pt>
                <c:pt idx="157">
                  <c:v>-3.83</c:v>
                </c:pt>
                <c:pt idx="158">
                  <c:v>-3.67</c:v>
                </c:pt>
                <c:pt idx="159">
                  <c:v>-3.50</c:v>
                </c:pt>
                <c:pt idx="160">
                  <c:v>-3.33</c:v>
                </c:pt>
                <c:pt idx="161">
                  <c:v>-3.17</c:v>
                </c:pt>
                <c:pt idx="162">
                  <c:v>-3.00</c:v>
                </c:pt>
                <c:pt idx="163">
                  <c:v>-2.83</c:v>
                </c:pt>
                <c:pt idx="164">
                  <c:v>-2.67</c:v>
                </c:pt>
                <c:pt idx="165">
                  <c:v>-2.50</c:v>
                </c:pt>
                <c:pt idx="166">
                  <c:v>-2.33</c:v>
                </c:pt>
                <c:pt idx="167">
                  <c:v>-2.17</c:v>
                </c:pt>
                <c:pt idx="168">
                  <c:v>-2.00</c:v>
                </c:pt>
                <c:pt idx="169">
                  <c:v>-1.83</c:v>
                </c:pt>
                <c:pt idx="170">
                  <c:v>-1.67</c:v>
                </c:pt>
                <c:pt idx="171">
                  <c:v>-1.50</c:v>
                </c:pt>
                <c:pt idx="172">
                  <c:v>-1.33</c:v>
                </c:pt>
                <c:pt idx="173">
                  <c:v>-1.17</c:v>
                </c:pt>
                <c:pt idx="174">
                  <c:v>-1.00</c:v>
                </c:pt>
                <c:pt idx="175">
                  <c:v>-0.83</c:v>
                </c:pt>
                <c:pt idx="176">
                  <c:v>-0.67</c:v>
                </c:pt>
                <c:pt idx="177">
                  <c:v>-0.50</c:v>
                </c:pt>
                <c:pt idx="178">
                  <c:v>-0.33</c:v>
                </c:pt>
                <c:pt idx="179">
                  <c:v>-0.17</c:v>
                </c:pt>
                <c:pt idx="180">
                  <c:v>0.00</c:v>
                </c:pt>
                <c:pt idx="181">
                  <c:v>0.17</c:v>
                </c:pt>
                <c:pt idx="182">
                  <c:v>0.33</c:v>
                </c:pt>
                <c:pt idx="183">
                  <c:v>0.50</c:v>
                </c:pt>
                <c:pt idx="184">
                  <c:v>0.67</c:v>
                </c:pt>
                <c:pt idx="185">
                  <c:v>0.83</c:v>
                </c:pt>
                <c:pt idx="186">
                  <c:v>1.00</c:v>
                </c:pt>
                <c:pt idx="187">
                  <c:v>1.17</c:v>
                </c:pt>
                <c:pt idx="188">
                  <c:v>1.33</c:v>
                </c:pt>
                <c:pt idx="189">
                  <c:v>1.50</c:v>
                </c:pt>
                <c:pt idx="190">
                  <c:v>1.67</c:v>
                </c:pt>
                <c:pt idx="191">
                  <c:v>1.83</c:v>
                </c:pt>
                <c:pt idx="192">
                  <c:v>2.00</c:v>
                </c:pt>
                <c:pt idx="193">
                  <c:v>2.17</c:v>
                </c:pt>
                <c:pt idx="194">
                  <c:v>2.33</c:v>
                </c:pt>
                <c:pt idx="195">
                  <c:v>2.50</c:v>
                </c:pt>
                <c:pt idx="196">
                  <c:v>2.67</c:v>
                </c:pt>
                <c:pt idx="197">
                  <c:v>2.83</c:v>
                </c:pt>
                <c:pt idx="198">
                  <c:v>3.00</c:v>
                </c:pt>
                <c:pt idx="199">
                  <c:v>3.17</c:v>
                </c:pt>
                <c:pt idx="200">
                  <c:v>3.33</c:v>
                </c:pt>
                <c:pt idx="201">
                  <c:v>3.50</c:v>
                </c:pt>
                <c:pt idx="202">
                  <c:v>3.67</c:v>
                </c:pt>
                <c:pt idx="203">
                  <c:v>3.83</c:v>
                </c:pt>
                <c:pt idx="204">
                  <c:v>4.00</c:v>
                </c:pt>
                <c:pt idx="205">
                  <c:v>4.17</c:v>
                </c:pt>
                <c:pt idx="206">
                  <c:v>4.33</c:v>
                </c:pt>
                <c:pt idx="207">
                  <c:v>4.50</c:v>
                </c:pt>
                <c:pt idx="208">
                  <c:v>4.67</c:v>
                </c:pt>
                <c:pt idx="209">
                  <c:v>4.83</c:v>
                </c:pt>
                <c:pt idx="210">
                  <c:v>5.00</c:v>
                </c:pt>
                <c:pt idx="211">
                  <c:v>5.17</c:v>
                </c:pt>
                <c:pt idx="212">
                  <c:v>5.33</c:v>
                </c:pt>
                <c:pt idx="213">
                  <c:v>5.50</c:v>
                </c:pt>
                <c:pt idx="214">
                  <c:v>5.67</c:v>
                </c:pt>
                <c:pt idx="215">
                  <c:v>5.83</c:v>
                </c:pt>
                <c:pt idx="216">
                  <c:v>6.00</c:v>
                </c:pt>
                <c:pt idx="217">
                  <c:v>6.17</c:v>
                </c:pt>
                <c:pt idx="218">
                  <c:v>6.33</c:v>
                </c:pt>
                <c:pt idx="219">
                  <c:v>6.50</c:v>
                </c:pt>
                <c:pt idx="220">
                  <c:v>6.67</c:v>
                </c:pt>
                <c:pt idx="221">
                  <c:v>6.83</c:v>
                </c:pt>
                <c:pt idx="222">
                  <c:v>7.00</c:v>
                </c:pt>
                <c:pt idx="223">
                  <c:v>7.17</c:v>
                </c:pt>
                <c:pt idx="224">
                  <c:v>7.33</c:v>
                </c:pt>
                <c:pt idx="225">
                  <c:v>7.50</c:v>
                </c:pt>
                <c:pt idx="226">
                  <c:v>7.67</c:v>
                </c:pt>
                <c:pt idx="227">
                  <c:v>7.83</c:v>
                </c:pt>
                <c:pt idx="228">
                  <c:v>8.00</c:v>
                </c:pt>
                <c:pt idx="229">
                  <c:v>8.17</c:v>
                </c:pt>
                <c:pt idx="230">
                  <c:v>8.33</c:v>
                </c:pt>
                <c:pt idx="231">
                  <c:v>8.50</c:v>
                </c:pt>
                <c:pt idx="232">
                  <c:v>8.67</c:v>
                </c:pt>
                <c:pt idx="233">
                  <c:v>8.83</c:v>
                </c:pt>
                <c:pt idx="234">
                  <c:v>9.00</c:v>
                </c:pt>
                <c:pt idx="235">
                  <c:v>9.17</c:v>
                </c:pt>
                <c:pt idx="236">
                  <c:v>9.33</c:v>
                </c:pt>
                <c:pt idx="237">
                  <c:v>9.50</c:v>
                </c:pt>
                <c:pt idx="238">
                  <c:v>9.67</c:v>
                </c:pt>
                <c:pt idx="239">
                  <c:v>9.83</c:v>
                </c:pt>
                <c:pt idx="240">
                  <c:v>10.00</c:v>
                </c:pt>
                <c:pt idx="241">
                  <c:v>10.17</c:v>
                </c:pt>
                <c:pt idx="242">
                  <c:v>10.33</c:v>
                </c:pt>
                <c:pt idx="243">
                  <c:v>10.50</c:v>
                </c:pt>
                <c:pt idx="244">
                  <c:v>10.67</c:v>
                </c:pt>
                <c:pt idx="245">
                  <c:v>10.83</c:v>
                </c:pt>
                <c:pt idx="246">
                  <c:v>11.00</c:v>
                </c:pt>
                <c:pt idx="247">
                  <c:v>11.17</c:v>
                </c:pt>
                <c:pt idx="248">
                  <c:v>11.33</c:v>
                </c:pt>
                <c:pt idx="249">
                  <c:v>11.50</c:v>
                </c:pt>
                <c:pt idx="250">
                  <c:v>11.67</c:v>
                </c:pt>
                <c:pt idx="251">
                  <c:v>11.83</c:v>
                </c:pt>
                <c:pt idx="252">
                  <c:v>12.00</c:v>
                </c:pt>
                <c:pt idx="253">
                  <c:v>12.17</c:v>
                </c:pt>
                <c:pt idx="254">
                  <c:v>12.33</c:v>
                </c:pt>
                <c:pt idx="255">
                  <c:v>12.50</c:v>
                </c:pt>
                <c:pt idx="256">
                  <c:v>12.67</c:v>
                </c:pt>
                <c:pt idx="257">
                  <c:v>12.83</c:v>
                </c:pt>
                <c:pt idx="258">
                  <c:v>13.00</c:v>
                </c:pt>
                <c:pt idx="259">
                  <c:v>13.17</c:v>
                </c:pt>
                <c:pt idx="260">
                  <c:v>13.33</c:v>
                </c:pt>
                <c:pt idx="261">
                  <c:v>13.50</c:v>
                </c:pt>
                <c:pt idx="262">
                  <c:v>13.67</c:v>
                </c:pt>
                <c:pt idx="263">
                  <c:v>13.83</c:v>
                </c:pt>
                <c:pt idx="264">
                  <c:v>14.00</c:v>
                </c:pt>
                <c:pt idx="265">
                  <c:v>14.17</c:v>
                </c:pt>
                <c:pt idx="266">
                  <c:v>14.33</c:v>
                </c:pt>
                <c:pt idx="267">
                  <c:v>14.50</c:v>
                </c:pt>
                <c:pt idx="268">
                  <c:v>14.67</c:v>
                </c:pt>
                <c:pt idx="269">
                  <c:v>14.83</c:v>
                </c:pt>
                <c:pt idx="270">
                  <c:v>15.00</c:v>
                </c:pt>
                <c:pt idx="271">
                  <c:v>15.17</c:v>
                </c:pt>
                <c:pt idx="272">
                  <c:v>15.33</c:v>
                </c:pt>
                <c:pt idx="273">
                  <c:v>15.50</c:v>
                </c:pt>
                <c:pt idx="274">
                  <c:v>15.67</c:v>
                </c:pt>
                <c:pt idx="275">
                  <c:v>15.83</c:v>
                </c:pt>
                <c:pt idx="276">
                  <c:v>16.00</c:v>
                </c:pt>
                <c:pt idx="277">
                  <c:v>16.17</c:v>
                </c:pt>
                <c:pt idx="278">
                  <c:v>16.33</c:v>
                </c:pt>
                <c:pt idx="279">
                  <c:v>16.50</c:v>
                </c:pt>
                <c:pt idx="280">
                  <c:v>16.67</c:v>
                </c:pt>
                <c:pt idx="281">
                  <c:v>16.83</c:v>
                </c:pt>
                <c:pt idx="282">
                  <c:v>17.00</c:v>
                </c:pt>
                <c:pt idx="283">
                  <c:v>17.17</c:v>
                </c:pt>
                <c:pt idx="284">
                  <c:v>17.33</c:v>
                </c:pt>
                <c:pt idx="285">
                  <c:v>17.50</c:v>
                </c:pt>
                <c:pt idx="286">
                  <c:v>17.67</c:v>
                </c:pt>
                <c:pt idx="287">
                  <c:v>17.83</c:v>
                </c:pt>
                <c:pt idx="288">
                  <c:v>18.00</c:v>
                </c:pt>
                <c:pt idx="289">
                  <c:v>18.17</c:v>
                </c:pt>
                <c:pt idx="290">
                  <c:v>18.33</c:v>
                </c:pt>
                <c:pt idx="291">
                  <c:v>18.50</c:v>
                </c:pt>
                <c:pt idx="292">
                  <c:v>18.67</c:v>
                </c:pt>
                <c:pt idx="293">
                  <c:v>18.83</c:v>
                </c:pt>
                <c:pt idx="294">
                  <c:v>19.00</c:v>
                </c:pt>
                <c:pt idx="295">
                  <c:v>19.17</c:v>
                </c:pt>
                <c:pt idx="296">
                  <c:v>19.33</c:v>
                </c:pt>
                <c:pt idx="297">
                  <c:v>19.50</c:v>
                </c:pt>
                <c:pt idx="298">
                  <c:v>19.67</c:v>
                </c:pt>
                <c:pt idx="299">
                  <c:v>19.83</c:v>
                </c:pt>
                <c:pt idx="300">
                  <c:v>20.00</c:v>
                </c:pt>
                <c:pt idx="301">
                  <c:v>20.17</c:v>
                </c:pt>
                <c:pt idx="302">
                  <c:v>20.33</c:v>
                </c:pt>
                <c:pt idx="303">
                  <c:v>20.50</c:v>
                </c:pt>
                <c:pt idx="304">
                  <c:v>20.67</c:v>
                </c:pt>
                <c:pt idx="305">
                  <c:v>20.83</c:v>
                </c:pt>
                <c:pt idx="306">
                  <c:v>21.00</c:v>
                </c:pt>
                <c:pt idx="307">
                  <c:v>21.17</c:v>
                </c:pt>
                <c:pt idx="308">
                  <c:v>21.33</c:v>
                </c:pt>
                <c:pt idx="309">
                  <c:v>21.50</c:v>
                </c:pt>
                <c:pt idx="310">
                  <c:v>21.67</c:v>
                </c:pt>
                <c:pt idx="311">
                  <c:v>21.83</c:v>
                </c:pt>
                <c:pt idx="312">
                  <c:v>22.00</c:v>
                </c:pt>
                <c:pt idx="313">
                  <c:v>22.17</c:v>
                </c:pt>
                <c:pt idx="314">
                  <c:v>22.33</c:v>
                </c:pt>
                <c:pt idx="315">
                  <c:v>22.50</c:v>
                </c:pt>
                <c:pt idx="316">
                  <c:v>22.67</c:v>
                </c:pt>
                <c:pt idx="317">
                  <c:v>22.83</c:v>
                </c:pt>
                <c:pt idx="318">
                  <c:v>23.00</c:v>
                </c:pt>
                <c:pt idx="319">
                  <c:v>23.17</c:v>
                </c:pt>
                <c:pt idx="320">
                  <c:v>23.33</c:v>
                </c:pt>
                <c:pt idx="321">
                  <c:v>23.50</c:v>
                </c:pt>
                <c:pt idx="322">
                  <c:v>23.67</c:v>
                </c:pt>
                <c:pt idx="323">
                  <c:v>23.83</c:v>
                </c:pt>
                <c:pt idx="324">
                  <c:v>24.00</c:v>
                </c:pt>
                <c:pt idx="325">
                  <c:v>24.17</c:v>
                </c:pt>
                <c:pt idx="326">
                  <c:v>24.33</c:v>
                </c:pt>
                <c:pt idx="327">
                  <c:v>24.50</c:v>
                </c:pt>
                <c:pt idx="328">
                  <c:v>24.67</c:v>
                </c:pt>
                <c:pt idx="329">
                  <c:v>24.83</c:v>
                </c:pt>
                <c:pt idx="330">
                  <c:v>25.00</c:v>
                </c:pt>
                <c:pt idx="331">
                  <c:v>25.17</c:v>
                </c:pt>
                <c:pt idx="332">
                  <c:v>25.33</c:v>
                </c:pt>
                <c:pt idx="333">
                  <c:v>25.50</c:v>
                </c:pt>
                <c:pt idx="334">
                  <c:v>25.67</c:v>
                </c:pt>
                <c:pt idx="335">
                  <c:v>25.83</c:v>
                </c:pt>
                <c:pt idx="336">
                  <c:v>26.00</c:v>
                </c:pt>
                <c:pt idx="337">
                  <c:v>26.17</c:v>
                </c:pt>
                <c:pt idx="338">
                  <c:v>26.33</c:v>
                </c:pt>
                <c:pt idx="339">
                  <c:v>26.50</c:v>
                </c:pt>
                <c:pt idx="340">
                  <c:v>26.67</c:v>
                </c:pt>
                <c:pt idx="341">
                  <c:v>26.83</c:v>
                </c:pt>
                <c:pt idx="342">
                  <c:v>27.00</c:v>
                </c:pt>
                <c:pt idx="343">
                  <c:v>27.17</c:v>
                </c:pt>
                <c:pt idx="344">
                  <c:v>27.33</c:v>
                </c:pt>
                <c:pt idx="345">
                  <c:v>27.50</c:v>
                </c:pt>
                <c:pt idx="346">
                  <c:v>27.67</c:v>
                </c:pt>
                <c:pt idx="347">
                  <c:v>27.83</c:v>
                </c:pt>
                <c:pt idx="348">
                  <c:v>28.00</c:v>
                </c:pt>
                <c:pt idx="349">
                  <c:v>28.17</c:v>
                </c:pt>
                <c:pt idx="350">
                  <c:v>28.33</c:v>
                </c:pt>
                <c:pt idx="351">
                  <c:v>28.50</c:v>
                </c:pt>
                <c:pt idx="352">
                  <c:v>28.67</c:v>
                </c:pt>
                <c:pt idx="353">
                  <c:v>28.83</c:v>
                </c:pt>
                <c:pt idx="354">
                  <c:v>29.00</c:v>
                </c:pt>
                <c:pt idx="355">
                  <c:v>29.17</c:v>
                </c:pt>
                <c:pt idx="356">
                  <c:v>29.33</c:v>
                </c:pt>
                <c:pt idx="357">
                  <c:v>29.50</c:v>
                </c:pt>
                <c:pt idx="358">
                  <c:v>29.67</c:v>
                </c:pt>
                <c:pt idx="359">
                  <c:v>29.83</c:v>
                </c:pt>
                <c:pt idx="360">
                  <c:v>30.00</c:v>
                </c:pt>
                <c:pt idx="361">
                  <c:v>30.17</c:v>
                </c:pt>
                <c:pt idx="362">
                  <c:v>30.33</c:v>
                </c:pt>
                <c:pt idx="363">
                  <c:v>30.50</c:v>
                </c:pt>
                <c:pt idx="364">
                  <c:v>30.67</c:v>
                </c:pt>
                <c:pt idx="365">
                  <c:v>30.83</c:v>
                </c:pt>
                <c:pt idx="366">
                  <c:v>31.00</c:v>
                </c:pt>
                <c:pt idx="367">
                  <c:v>31.17</c:v>
                </c:pt>
                <c:pt idx="368">
                  <c:v>31.33</c:v>
                </c:pt>
                <c:pt idx="369">
                  <c:v>31.50</c:v>
                </c:pt>
                <c:pt idx="370">
                  <c:v>31.67</c:v>
                </c:pt>
                <c:pt idx="371">
                  <c:v>31.83</c:v>
                </c:pt>
                <c:pt idx="372">
                  <c:v>32.00</c:v>
                </c:pt>
                <c:pt idx="373">
                  <c:v>32.17</c:v>
                </c:pt>
                <c:pt idx="374">
                  <c:v>32.33</c:v>
                </c:pt>
                <c:pt idx="375">
                  <c:v>32.50</c:v>
                </c:pt>
                <c:pt idx="376">
                  <c:v>32.67</c:v>
                </c:pt>
                <c:pt idx="377">
                  <c:v>32.83</c:v>
                </c:pt>
                <c:pt idx="378">
                  <c:v>33.00</c:v>
                </c:pt>
                <c:pt idx="379">
                  <c:v>33.17</c:v>
                </c:pt>
                <c:pt idx="380">
                  <c:v>33.33</c:v>
                </c:pt>
                <c:pt idx="381">
                  <c:v>33.50</c:v>
                </c:pt>
                <c:pt idx="382">
                  <c:v>33.67</c:v>
                </c:pt>
                <c:pt idx="383">
                  <c:v>33.83</c:v>
                </c:pt>
                <c:pt idx="384">
                  <c:v>34.00</c:v>
                </c:pt>
                <c:pt idx="385">
                  <c:v>34.17</c:v>
                </c:pt>
                <c:pt idx="386">
                  <c:v>34.33</c:v>
                </c:pt>
                <c:pt idx="387">
                  <c:v>34.50</c:v>
                </c:pt>
                <c:pt idx="388">
                  <c:v>34.67</c:v>
                </c:pt>
                <c:pt idx="389">
                  <c:v>34.83</c:v>
                </c:pt>
                <c:pt idx="390">
                  <c:v>35.00</c:v>
                </c:pt>
                <c:pt idx="391">
                  <c:v>35.17</c:v>
                </c:pt>
                <c:pt idx="392">
                  <c:v>35.33</c:v>
                </c:pt>
                <c:pt idx="393">
                  <c:v>35.50</c:v>
                </c:pt>
                <c:pt idx="394">
                  <c:v>35.67</c:v>
                </c:pt>
                <c:pt idx="395">
                  <c:v>35.83</c:v>
                </c:pt>
                <c:pt idx="396">
                  <c:v>36.00</c:v>
                </c:pt>
                <c:pt idx="397">
                  <c:v>36.17</c:v>
                </c:pt>
                <c:pt idx="398">
                  <c:v>36.33</c:v>
                </c:pt>
                <c:pt idx="399">
                  <c:v>36.50</c:v>
                </c:pt>
                <c:pt idx="400">
                  <c:v>36.67</c:v>
                </c:pt>
                <c:pt idx="401">
                  <c:v>36.83</c:v>
                </c:pt>
                <c:pt idx="402">
                  <c:v>37.00</c:v>
                </c:pt>
                <c:pt idx="403">
                  <c:v>37.17</c:v>
                </c:pt>
                <c:pt idx="404">
                  <c:v>37.33</c:v>
                </c:pt>
                <c:pt idx="405">
                  <c:v>37.50</c:v>
                </c:pt>
                <c:pt idx="406">
                  <c:v>37.67</c:v>
                </c:pt>
                <c:pt idx="407">
                  <c:v>37.83</c:v>
                </c:pt>
                <c:pt idx="408">
                  <c:v>38.00</c:v>
                </c:pt>
                <c:pt idx="409">
                  <c:v>38.17</c:v>
                </c:pt>
                <c:pt idx="410">
                  <c:v>38.33</c:v>
                </c:pt>
                <c:pt idx="411">
                  <c:v>38.50</c:v>
                </c:pt>
                <c:pt idx="412">
                  <c:v>38.67</c:v>
                </c:pt>
                <c:pt idx="413">
                  <c:v>38.83</c:v>
                </c:pt>
                <c:pt idx="414">
                  <c:v>39.00</c:v>
                </c:pt>
                <c:pt idx="415">
                  <c:v>39.17</c:v>
                </c:pt>
                <c:pt idx="416">
                  <c:v>39.33</c:v>
                </c:pt>
                <c:pt idx="417">
                  <c:v>39.50</c:v>
                </c:pt>
                <c:pt idx="418">
                  <c:v>39.67</c:v>
                </c:pt>
                <c:pt idx="419">
                  <c:v>39.83</c:v>
                </c:pt>
                <c:pt idx="420">
                  <c:v>40.00</c:v>
                </c:pt>
                <c:pt idx="421">
                  <c:v>40.17</c:v>
                </c:pt>
                <c:pt idx="422">
                  <c:v>40.33</c:v>
                </c:pt>
                <c:pt idx="423">
                  <c:v>40.50</c:v>
                </c:pt>
                <c:pt idx="424">
                  <c:v>40.67</c:v>
                </c:pt>
                <c:pt idx="425">
                  <c:v>40.83</c:v>
                </c:pt>
                <c:pt idx="426">
                  <c:v>41.00</c:v>
                </c:pt>
                <c:pt idx="427">
                  <c:v>41.17</c:v>
                </c:pt>
                <c:pt idx="428">
                  <c:v>41.33</c:v>
                </c:pt>
                <c:pt idx="429">
                  <c:v>41.50</c:v>
                </c:pt>
                <c:pt idx="430">
                  <c:v>41.67</c:v>
                </c:pt>
                <c:pt idx="431">
                  <c:v>41.83</c:v>
                </c:pt>
                <c:pt idx="432">
                  <c:v>42.00</c:v>
                </c:pt>
                <c:pt idx="433">
                  <c:v>42.17</c:v>
                </c:pt>
                <c:pt idx="434">
                  <c:v>42.33</c:v>
                </c:pt>
                <c:pt idx="435">
                  <c:v>42.50</c:v>
                </c:pt>
                <c:pt idx="436">
                  <c:v>42.67</c:v>
                </c:pt>
                <c:pt idx="437">
                  <c:v>42.83</c:v>
                </c:pt>
                <c:pt idx="438">
                  <c:v>43.00</c:v>
                </c:pt>
                <c:pt idx="439">
                  <c:v>43.17</c:v>
                </c:pt>
                <c:pt idx="440">
                  <c:v>43.33</c:v>
                </c:pt>
                <c:pt idx="441">
                  <c:v>43.50</c:v>
                </c:pt>
                <c:pt idx="442">
                  <c:v>43.67</c:v>
                </c:pt>
                <c:pt idx="443">
                  <c:v>43.83</c:v>
                </c:pt>
                <c:pt idx="444">
                  <c:v>44.00</c:v>
                </c:pt>
                <c:pt idx="445">
                  <c:v>44.17</c:v>
                </c:pt>
                <c:pt idx="446">
                  <c:v>44.33</c:v>
                </c:pt>
                <c:pt idx="447">
                  <c:v>44.50</c:v>
                </c:pt>
                <c:pt idx="448">
                  <c:v>44.67</c:v>
                </c:pt>
                <c:pt idx="449">
                  <c:v>44.83</c:v>
                </c:pt>
                <c:pt idx="450">
                  <c:v>45.00</c:v>
                </c:pt>
                <c:pt idx="451">
                  <c:v>45.17</c:v>
                </c:pt>
                <c:pt idx="452">
                  <c:v>45.33</c:v>
                </c:pt>
                <c:pt idx="453">
                  <c:v>45.50</c:v>
                </c:pt>
                <c:pt idx="454">
                  <c:v>45.67</c:v>
                </c:pt>
                <c:pt idx="455">
                  <c:v>45.83</c:v>
                </c:pt>
                <c:pt idx="456">
                  <c:v>46.00</c:v>
                </c:pt>
                <c:pt idx="457">
                  <c:v>46.17</c:v>
                </c:pt>
                <c:pt idx="458">
                  <c:v>46.33</c:v>
                </c:pt>
                <c:pt idx="459">
                  <c:v>46.50</c:v>
                </c:pt>
                <c:pt idx="460">
                  <c:v>46.67</c:v>
                </c:pt>
                <c:pt idx="461">
                  <c:v>46.83</c:v>
                </c:pt>
                <c:pt idx="462">
                  <c:v>47.00</c:v>
                </c:pt>
                <c:pt idx="463">
                  <c:v>47.17</c:v>
                </c:pt>
                <c:pt idx="464">
                  <c:v>47.33</c:v>
                </c:pt>
                <c:pt idx="465">
                  <c:v>47.50</c:v>
                </c:pt>
                <c:pt idx="466">
                  <c:v>47.67</c:v>
                </c:pt>
                <c:pt idx="467">
                  <c:v>47.83</c:v>
                </c:pt>
                <c:pt idx="468">
                  <c:v>48.00</c:v>
                </c:pt>
                <c:pt idx="469">
                  <c:v>48.17</c:v>
                </c:pt>
                <c:pt idx="470">
                  <c:v>48.33</c:v>
                </c:pt>
                <c:pt idx="471">
                  <c:v>48.50</c:v>
                </c:pt>
                <c:pt idx="472">
                  <c:v>48.67</c:v>
                </c:pt>
                <c:pt idx="473">
                  <c:v>48.83</c:v>
                </c:pt>
                <c:pt idx="474">
                  <c:v>49.00</c:v>
                </c:pt>
                <c:pt idx="475">
                  <c:v>49.17</c:v>
                </c:pt>
                <c:pt idx="476">
                  <c:v>49.33</c:v>
                </c:pt>
                <c:pt idx="477">
                  <c:v>49.50</c:v>
                </c:pt>
                <c:pt idx="478">
                  <c:v>49.67</c:v>
                </c:pt>
                <c:pt idx="479">
                  <c:v>49.83</c:v>
                </c:pt>
                <c:pt idx="480">
                  <c:v>50.00</c:v>
                </c:pt>
                <c:pt idx="481">
                  <c:v>50.17</c:v>
                </c:pt>
                <c:pt idx="482">
                  <c:v>50.33</c:v>
                </c:pt>
                <c:pt idx="483">
                  <c:v>50.50</c:v>
                </c:pt>
                <c:pt idx="484">
                  <c:v>50.67</c:v>
                </c:pt>
                <c:pt idx="485">
                  <c:v>50.83</c:v>
                </c:pt>
                <c:pt idx="486">
                  <c:v>51.00</c:v>
                </c:pt>
                <c:pt idx="487">
                  <c:v>51.17</c:v>
                </c:pt>
                <c:pt idx="488">
                  <c:v>51.33</c:v>
                </c:pt>
                <c:pt idx="489">
                  <c:v>51.50</c:v>
                </c:pt>
                <c:pt idx="490">
                  <c:v>51.67</c:v>
                </c:pt>
                <c:pt idx="491">
                  <c:v>51.83</c:v>
                </c:pt>
                <c:pt idx="492">
                  <c:v>52.00</c:v>
                </c:pt>
                <c:pt idx="493">
                  <c:v>52.17</c:v>
                </c:pt>
                <c:pt idx="494">
                  <c:v>52.33</c:v>
                </c:pt>
                <c:pt idx="495">
                  <c:v>52.50</c:v>
                </c:pt>
                <c:pt idx="496">
                  <c:v>52.67</c:v>
                </c:pt>
                <c:pt idx="497">
                  <c:v>52.83</c:v>
                </c:pt>
                <c:pt idx="498">
                  <c:v>53.00</c:v>
                </c:pt>
                <c:pt idx="499">
                  <c:v>53.17</c:v>
                </c:pt>
                <c:pt idx="500">
                  <c:v>53.33</c:v>
                </c:pt>
                <c:pt idx="501">
                  <c:v>53.50</c:v>
                </c:pt>
                <c:pt idx="502">
                  <c:v>53.67</c:v>
                </c:pt>
                <c:pt idx="503">
                  <c:v>53.83</c:v>
                </c:pt>
                <c:pt idx="504">
                  <c:v>54.00</c:v>
                </c:pt>
                <c:pt idx="505">
                  <c:v>54.17</c:v>
                </c:pt>
                <c:pt idx="506">
                  <c:v>54.33</c:v>
                </c:pt>
                <c:pt idx="507">
                  <c:v>54.50</c:v>
                </c:pt>
                <c:pt idx="508">
                  <c:v>54.67</c:v>
                </c:pt>
                <c:pt idx="509">
                  <c:v>54.83</c:v>
                </c:pt>
                <c:pt idx="510">
                  <c:v>55.00</c:v>
                </c:pt>
                <c:pt idx="511">
                  <c:v>55.17</c:v>
                </c:pt>
                <c:pt idx="512">
                  <c:v>55.33</c:v>
                </c:pt>
                <c:pt idx="513">
                  <c:v>55.50</c:v>
                </c:pt>
                <c:pt idx="514">
                  <c:v>55.67</c:v>
                </c:pt>
                <c:pt idx="515">
                  <c:v>55.83</c:v>
                </c:pt>
                <c:pt idx="516">
                  <c:v>56.00</c:v>
                </c:pt>
                <c:pt idx="517">
                  <c:v>56.17</c:v>
                </c:pt>
                <c:pt idx="518">
                  <c:v>56.33</c:v>
                </c:pt>
                <c:pt idx="519">
                  <c:v>56.50</c:v>
                </c:pt>
                <c:pt idx="520">
                  <c:v>56.67</c:v>
                </c:pt>
                <c:pt idx="521">
                  <c:v>56.83</c:v>
                </c:pt>
                <c:pt idx="522">
                  <c:v>57.00</c:v>
                </c:pt>
                <c:pt idx="523">
                  <c:v>57.17</c:v>
                </c:pt>
                <c:pt idx="524">
                  <c:v>57.33</c:v>
                </c:pt>
                <c:pt idx="525">
                  <c:v>57.50</c:v>
                </c:pt>
                <c:pt idx="526">
                  <c:v>57.67</c:v>
                </c:pt>
                <c:pt idx="527">
                  <c:v>57.83</c:v>
                </c:pt>
                <c:pt idx="528">
                  <c:v>58.00</c:v>
                </c:pt>
                <c:pt idx="529">
                  <c:v>58.17</c:v>
                </c:pt>
                <c:pt idx="530">
                  <c:v>58.33</c:v>
                </c:pt>
                <c:pt idx="531">
                  <c:v>58.50</c:v>
                </c:pt>
                <c:pt idx="532">
                  <c:v>58.67</c:v>
                </c:pt>
                <c:pt idx="533">
                  <c:v>58.83</c:v>
                </c:pt>
                <c:pt idx="534">
                  <c:v>59.00</c:v>
                </c:pt>
                <c:pt idx="535">
                  <c:v>59.17</c:v>
                </c:pt>
                <c:pt idx="536">
                  <c:v>59.33</c:v>
                </c:pt>
                <c:pt idx="537">
                  <c:v>59.50</c:v>
                </c:pt>
                <c:pt idx="538">
                  <c:v>59.67</c:v>
                </c:pt>
                <c:pt idx="539">
                  <c:v>59.83</c:v>
                </c:pt>
                <c:pt idx="540">
                  <c:v>60.00</c:v>
                </c:pt>
                <c:pt idx="541">
                  <c:v>60.17</c:v>
                </c:pt>
                <c:pt idx="542">
                  <c:v>60.33</c:v>
                </c:pt>
                <c:pt idx="543">
                  <c:v>60.50</c:v>
                </c:pt>
                <c:pt idx="544">
                  <c:v>60.67</c:v>
                </c:pt>
                <c:pt idx="545">
                  <c:v>60.83</c:v>
                </c:pt>
                <c:pt idx="546">
                  <c:v>61.00</c:v>
                </c:pt>
                <c:pt idx="547">
                  <c:v>61.17</c:v>
                </c:pt>
                <c:pt idx="548">
                  <c:v>61.33</c:v>
                </c:pt>
                <c:pt idx="549">
                  <c:v>61.50</c:v>
                </c:pt>
                <c:pt idx="550">
                  <c:v>61.67</c:v>
                </c:pt>
                <c:pt idx="551">
                  <c:v>61.83</c:v>
                </c:pt>
                <c:pt idx="552">
                  <c:v>62.00</c:v>
                </c:pt>
                <c:pt idx="553">
                  <c:v>62.17</c:v>
                </c:pt>
                <c:pt idx="554">
                  <c:v>62.33</c:v>
                </c:pt>
                <c:pt idx="555">
                  <c:v>62.50</c:v>
                </c:pt>
                <c:pt idx="556">
                  <c:v>62.67</c:v>
                </c:pt>
                <c:pt idx="557">
                  <c:v>62.83</c:v>
                </c:pt>
                <c:pt idx="558">
                  <c:v>63.00</c:v>
                </c:pt>
                <c:pt idx="559">
                  <c:v>63.17</c:v>
                </c:pt>
                <c:pt idx="560">
                  <c:v>63.33</c:v>
                </c:pt>
                <c:pt idx="561">
                  <c:v>63.50</c:v>
                </c:pt>
                <c:pt idx="562">
                  <c:v>63.67</c:v>
                </c:pt>
                <c:pt idx="563">
                  <c:v>63.83</c:v>
                </c:pt>
                <c:pt idx="564">
                  <c:v>64.00</c:v>
                </c:pt>
                <c:pt idx="565">
                  <c:v>64.17</c:v>
                </c:pt>
                <c:pt idx="566">
                  <c:v>64.33</c:v>
                </c:pt>
                <c:pt idx="567">
                  <c:v>64.50</c:v>
                </c:pt>
                <c:pt idx="568">
                  <c:v>64.67</c:v>
                </c:pt>
                <c:pt idx="569">
                  <c:v>64.83</c:v>
                </c:pt>
                <c:pt idx="570">
                  <c:v>65.00</c:v>
                </c:pt>
                <c:pt idx="571">
                  <c:v>65.17</c:v>
                </c:pt>
                <c:pt idx="572">
                  <c:v>65.33</c:v>
                </c:pt>
                <c:pt idx="573">
                  <c:v>65.50</c:v>
                </c:pt>
                <c:pt idx="574">
                  <c:v>65.67</c:v>
                </c:pt>
                <c:pt idx="575">
                  <c:v>65.83</c:v>
                </c:pt>
                <c:pt idx="576">
                  <c:v>66.00</c:v>
                </c:pt>
                <c:pt idx="577">
                  <c:v>66.17</c:v>
                </c:pt>
                <c:pt idx="578">
                  <c:v>66.33</c:v>
                </c:pt>
                <c:pt idx="579">
                  <c:v>66.50</c:v>
                </c:pt>
                <c:pt idx="580">
                  <c:v>66.67</c:v>
                </c:pt>
                <c:pt idx="581">
                  <c:v>66.83</c:v>
                </c:pt>
                <c:pt idx="582">
                  <c:v>67.00</c:v>
                </c:pt>
                <c:pt idx="583">
                  <c:v>67.17</c:v>
                </c:pt>
                <c:pt idx="584">
                  <c:v>67.33</c:v>
                </c:pt>
                <c:pt idx="585">
                  <c:v>67.50</c:v>
                </c:pt>
                <c:pt idx="586">
                  <c:v>67.67</c:v>
                </c:pt>
                <c:pt idx="587">
                  <c:v>67.83</c:v>
                </c:pt>
                <c:pt idx="588">
                  <c:v>68.00</c:v>
                </c:pt>
                <c:pt idx="589">
                  <c:v>68.17</c:v>
                </c:pt>
                <c:pt idx="590">
                  <c:v>68.33</c:v>
                </c:pt>
                <c:pt idx="591">
                  <c:v>68.50</c:v>
                </c:pt>
                <c:pt idx="592">
                  <c:v>68.67</c:v>
                </c:pt>
                <c:pt idx="593">
                  <c:v>68.83</c:v>
                </c:pt>
                <c:pt idx="594">
                  <c:v>69.00</c:v>
                </c:pt>
                <c:pt idx="595">
                  <c:v>69.17</c:v>
                </c:pt>
                <c:pt idx="596">
                  <c:v>69.33</c:v>
                </c:pt>
                <c:pt idx="597">
                  <c:v>69.50</c:v>
                </c:pt>
                <c:pt idx="598">
                  <c:v>69.67</c:v>
                </c:pt>
                <c:pt idx="599">
                  <c:v>69.83</c:v>
                </c:pt>
                <c:pt idx="600">
                  <c:v>70.00</c:v>
                </c:pt>
                <c:pt idx="601">
                  <c:v>70.17</c:v>
                </c:pt>
                <c:pt idx="602">
                  <c:v>70.33</c:v>
                </c:pt>
                <c:pt idx="603">
                  <c:v>70.50</c:v>
                </c:pt>
                <c:pt idx="604">
                  <c:v>70.67</c:v>
                </c:pt>
                <c:pt idx="605">
                  <c:v>70.83</c:v>
                </c:pt>
                <c:pt idx="606">
                  <c:v>71.00</c:v>
                </c:pt>
                <c:pt idx="607">
                  <c:v>71.17</c:v>
                </c:pt>
                <c:pt idx="608">
                  <c:v>71.33</c:v>
                </c:pt>
                <c:pt idx="609">
                  <c:v>71.50</c:v>
                </c:pt>
                <c:pt idx="610">
                  <c:v>71.67</c:v>
                </c:pt>
                <c:pt idx="611">
                  <c:v>71.83</c:v>
                </c:pt>
                <c:pt idx="612">
                  <c:v>72.00</c:v>
                </c:pt>
                <c:pt idx="613">
                  <c:v>72.17</c:v>
                </c:pt>
                <c:pt idx="614">
                  <c:v>72.33</c:v>
                </c:pt>
                <c:pt idx="615">
                  <c:v>72.50</c:v>
                </c:pt>
                <c:pt idx="616">
                  <c:v>72.67</c:v>
                </c:pt>
                <c:pt idx="617">
                  <c:v>72.83</c:v>
                </c:pt>
                <c:pt idx="618">
                  <c:v>73.00</c:v>
                </c:pt>
                <c:pt idx="619">
                  <c:v>73.17</c:v>
                </c:pt>
                <c:pt idx="620">
                  <c:v>73.33</c:v>
                </c:pt>
                <c:pt idx="621">
                  <c:v>73.50</c:v>
                </c:pt>
                <c:pt idx="622">
                  <c:v>73.67</c:v>
                </c:pt>
                <c:pt idx="623">
                  <c:v>73.83</c:v>
                </c:pt>
                <c:pt idx="624">
                  <c:v>74.00</c:v>
                </c:pt>
                <c:pt idx="625">
                  <c:v>74.17</c:v>
                </c:pt>
                <c:pt idx="626">
                  <c:v>74.33</c:v>
                </c:pt>
                <c:pt idx="627">
                  <c:v>74.50</c:v>
                </c:pt>
                <c:pt idx="628">
                  <c:v>74.67</c:v>
                </c:pt>
                <c:pt idx="629">
                  <c:v>74.83</c:v>
                </c:pt>
                <c:pt idx="630">
                  <c:v>75.00</c:v>
                </c:pt>
                <c:pt idx="631">
                  <c:v>75.17</c:v>
                </c:pt>
                <c:pt idx="632">
                  <c:v>75.33</c:v>
                </c:pt>
                <c:pt idx="633">
                  <c:v>75.50</c:v>
                </c:pt>
                <c:pt idx="634">
                  <c:v>75.67</c:v>
                </c:pt>
                <c:pt idx="635">
                  <c:v>75.83</c:v>
                </c:pt>
                <c:pt idx="636">
                  <c:v>76.00</c:v>
                </c:pt>
                <c:pt idx="637">
                  <c:v>76.17</c:v>
                </c:pt>
                <c:pt idx="638">
                  <c:v>76.33</c:v>
                </c:pt>
                <c:pt idx="639">
                  <c:v>76.50</c:v>
                </c:pt>
                <c:pt idx="640">
                  <c:v>76.67</c:v>
                </c:pt>
                <c:pt idx="641">
                  <c:v>76.83</c:v>
                </c:pt>
                <c:pt idx="642">
                  <c:v>77.00</c:v>
                </c:pt>
                <c:pt idx="643">
                  <c:v>77.17</c:v>
                </c:pt>
                <c:pt idx="644">
                  <c:v>77.33</c:v>
                </c:pt>
                <c:pt idx="645">
                  <c:v>77.50</c:v>
                </c:pt>
                <c:pt idx="646">
                  <c:v>77.67</c:v>
                </c:pt>
                <c:pt idx="647">
                  <c:v>77.83</c:v>
                </c:pt>
                <c:pt idx="648">
                  <c:v>78.00</c:v>
                </c:pt>
                <c:pt idx="649">
                  <c:v>78.17</c:v>
                </c:pt>
                <c:pt idx="650">
                  <c:v>78.33</c:v>
                </c:pt>
                <c:pt idx="651">
                  <c:v>78.50</c:v>
                </c:pt>
                <c:pt idx="652">
                  <c:v>78.67</c:v>
                </c:pt>
                <c:pt idx="653">
                  <c:v>78.83</c:v>
                </c:pt>
                <c:pt idx="654">
                  <c:v>79.00</c:v>
                </c:pt>
                <c:pt idx="655">
                  <c:v>79.17</c:v>
                </c:pt>
                <c:pt idx="656">
                  <c:v>79.33</c:v>
                </c:pt>
                <c:pt idx="657">
                  <c:v>79.50</c:v>
                </c:pt>
                <c:pt idx="658">
                  <c:v>79.67</c:v>
                </c:pt>
                <c:pt idx="659">
                  <c:v>79.83</c:v>
                </c:pt>
                <c:pt idx="660">
                  <c:v>80.00</c:v>
                </c:pt>
                <c:pt idx="661">
                  <c:v>80.17</c:v>
                </c:pt>
                <c:pt idx="662">
                  <c:v>80.33</c:v>
                </c:pt>
                <c:pt idx="663">
                  <c:v>80.50</c:v>
                </c:pt>
                <c:pt idx="664">
                  <c:v>80.67</c:v>
                </c:pt>
                <c:pt idx="665">
                  <c:v>80.83</c:v>
                </c:pt>
                <c:pt idx="666">
                  <c:v>81.00</c:v>
                </c:pt>
                <c:pt idx="667">
                  <c:v>81.17</c:v>
                </c:pt>
                <c:pt idx="668">
                  <c:v>81.33</c:v>
                </c:pt>
                <c:pt idx="669">
                  <c:v>81.50</c:v>
                </c:pt>
                <c:pt idx="670">
                  <c:v>81.67</c:v>
                </c:pt>
                <c:pt idx="671">
                  <c:v>81.83</c:v>
                </c:pt>
                <c:pt idx="672">
                  <c:v>82.00</c:v>
                </c:pt>
                <c:pt idx="673">
                  <c:v>82.17</c:v>
                </c:pt>
                <c:pt idx="674">
                  <c:v>82.33</c:v>
                </c:pt>
                <c:pt idx="675">
                  <c:v>82.50</c:v>
                </c:pt>
                <c:pt idx="676">
                  <c:v>82.67</c:v>
                </c:pt>
                <c:pt idx="677">
                  <c:v>82.83</c:v>
                </c:pt>
                <c:pt idx="678">
                  <c:v>83.00</c:v>
                </c:pt>
                <c:pt idx="679">
                  <c:v>83.17</c:v>
                </c:pt>
                <c:pt idx="680">
                  <c:v>83.33</c:v>
                </c:pt>
                <c:pt idx="681">
                  <c:v>83.50</c:v>
                </c:pt>
                <c:pt idx="682">
                  <c:v>83.67</c:v>
                </c:pt>
                <c:pt idx="683">
                  <c:v>83.83</c:v>
                </c:pt>
                <c:pt idx="684">
                  <c:v>84.00</c:v>
                </c:pt>
                <c:pt idx="685">
                  <c:v>84.17</c:v>
                </c:pt>
                <c:pt idx="686">
                  <c:v>84.33</c:v>
                </c:pt>
                <c:pt idx="687">
                  <c:v>84.50</c:v>
                </c:pt>
                <c:pt idx="688">
                  <c:v>84.67</c:v>
                </c:pt>
                <c:pt idx="689">
                  <c:v>84.83</c:v>
                </c:pt>
                <c:pt idx="690">
                  <c:v>85.00</c:v>
                </c:pt>
                <c:pt idx="691">
                  <c:v>85.17</c:v>
                </c:pt>
                <c:pt idx="692">
                  <c:v>85.33</c:v>
                </c:pt>
                <c:pt idx="693">
                  <c:v>85.50</c:v>
                </c:pt>
                <c:pt idx="694">
                  <c:v>85.67</c:v>
                </c:pt>
                <c:pt idx="695">
                  <c:v>85.83</c:v>
                </c:pt>
                <c:pt idx="696">
                  <c:v>86.00</c:v>
                </c:pt>
                <c:pt idx="697">
                  <c:v>86.17</c:v>
                </c:pt>
                <c:pt idx="698">
                  <c:v>86.33</c:v>
                </c:pt>
                <c:pt idx="699">
                  <c:v>86.50</c:v>
                </c:pt>
                <c:pt idx="700">
                  <c:v>86.67</c:v>
                </c:pt>
                <c:pt idx="701">
                  <c:v>86.83</c:v>
                </c:pt>
                <c:pt idx="702">
                  <c:v>87.00</c:v>
                </c:pt>
                <c:pt idx="703">
                  <c:v>87.17</c:v>
                </c:pt>
                <c:pt idx="704">
                  <c:v>87.33</c:v>
                </c:pt>
                <c:pt idx="705">
                  <c:v>87.50</c:v>
                </c:pt>
                <c:pt idx="706">
                  <c:v>87.67</c:v>
                </c:pt>
                <c:pt idx="707">
                  <c:v>87.83</c:v>
                </c:pt>
                <c:pt idx="708">
                  <c:v>88.00</c:v>
                </c:pt>
                <c:pt idx="709">
                  <c:v>88.17</c:v>
                </c:pt>
                <c:pt idx="710">
                  <c:v>88.33</c:v>
                </c:pt>
                <c:pt idx="711">
                  <c:v>88.50</c:v>
                </c:pt>
                <c:pt idx="712">
                  <c:v>88.667    -0</c:v>
                </c:pt>
                <c:pt idx="713">
                  <c:v>-88.83</c:v>
                </c:pt>
                <c:pt idx="714">
                  <c:v>89.00</c:v>
                </c:pt>
                <c:pt idx="715">
                  <c:v>-89.17</c:v>
                </c:pt>
                <c:pt idx="716">
                  <c:v>-89.33</c:v>
                </c:pt>
                <c:pt idx="717">
                  <c:v>-89.50</c:v>
                </c:pt>
                <c:pt idx="718">
                  <c:v>89.67</c:v>
                </c:pt>
                <c:pt idx="719">
                  <c:v>89.83</c:v>
                </c:pt>
                <c:pt idx="720">
                  <c:v>90.00</c:v>
                </c:pt>
                <c:pt idx="721">
                  <c:v>90.17</c:v>
                </c:pt>
                <c:pt idx="722">
                  <c:v>90.33</c:v>
                </c:pt>
                <c:pt idx="723">
                  <c:v>90.50</c:v>
                </c:pt>
                <c:pt idx="724">
                  <c:v>90.67</c:v>
                </c:pt>
                <c:pt idx="725">
                  <c:v>90.83</c:v>
                </c:pt>
                <c:pt idx="726">
                  <c:v>91.00</c:v>
                </c:pt>
                <c:pt idx="727">
                  <c:v>91.17</c:v>
                </c:pt>
                <c:pt idx="728">
                  <c:v>91.33</c:v>
                </c:pt>
                <c:pt idx="729">
                  <c:v>91.50</c:v>
                </c:pt>
                <c:pt idx="730">
                  <c:v>91.67</c:v>
                </c:pt>
                <c:pt idx="731">
                  <c:v>91.83</c:v>
                </c:pt>
                <c:pt idx="732">
                  <c:v>92.00</c:v>
                </c:pt>
                <c:pt idx="733">
                  <c:v>92.17</c:v>
                </c:pt>
                <c:pt idx="734">
                  <c:v>92.33</c:v>
                </c:pt>
                <c:pt idx="735">
                  <c:v>92.50</c:v>
                </c:pt>
                <c:pt idx="736">
                  <c:v>92.67</c:v>
                </c:pt>
                <c:pt idx="737">
                  <c:v>92.83</c:v>
                </c:pt>
                <c:pt idx="738">
                  <c:v>93.00</c:v>
                </c:pt>
                <c:pt idx="739">
                  <c:v>93.17</c:v>
                </c:pt>
                <c:pt idx="740">
                  <c:v>93.33</c:v>
                </c:pt>
                <c:pt idx="741">
                  <c:v>93.50</c:v>
                </c:pt>
                <c:pt idx="742">
                  <c:v>93.67</c:v>
                </c:pt>
                <c:pt idx="743">
                  <c:v>93.83</c:v>
                </c:pt>
                <c:pt idx="744">
                  <c:v>94.00</c:v>
                </c:pt>
                <c:pt idx="745">
                  <c:v>94.17</c:v>
                </c:pt>
                <c:pt idx="746">
                  <c:v>94.33</c:v>
                </c:pt>
                <c:pt idx="747">
                  <c:v>94.50</c:v>
                </c:pt>
                <c:pt idx="748">
                  <c:v>94.67</c:v>
                </c:pt>
                <c:pt idx="749">
                  <c:v>94.83</c:v>
                </c:pt>
                <c:pt idx="750">
                  <c:v>95.00</c:v>
                </c:pt>
                <c:pt idx="751">
                  <c:v>95.17</c:v>
                </c:pt>
                <c:pt idx="752">
                  <c:v>95.33</c:v>
                </c:pt>
                <c:pt idx="753">
                  <c:v>95.50</c:v>
                </c:pt>
                <c:pt idx="754">
                  <c:v>95.67</c:v>
                </c:pt>
                <c:pt idx="755">
                  <c:v>95.83</c:v>
                </c:pt>
                <c:pt idx="756">
                  <c:v>96.00</c:v>
                </c:pt>
                <c:pt idx="757">
                  <c:v>96.17</c:v>
                </c:pt>
                <c:pt idx="758">
                  <c:v>96.33</c:v>
                </c:pt>
                <c:pt idx="759">
                  <c:v>96.50</c:v>
                </c:pt>
                <c:pt idx="760">
                  <c:v>96.67</c:v>
                </c:pt>
                <c:pt idx="761">
                  <c:v>96.83</c:v>
                </c:pt>
                <c:pt idx="762">
                  <c:v>97.00</c:v>
                </c:pt>
                <c:pt idx="763">
                  <c:v>97.17</c:v>
                </c:pt>
                <c:pt idx="764">
                  <c:v>97.33</c:v>
                </c:pt>
                <c:pt idx="765">
                  <c:v>97.50</c:v>
                </c:pt>
                <c:pt idx="766">
                  <c:v>97.67</c:v>
                </c:pt>
                <c:pt idx="767">
                  <c:v>97.83</c:v>
                </c:pt>
                <c:pt idx="768">
                  <c:v>98.00</c:v>
                </c:pt>
                <c:pt idx="769">
                  <c:v>98.17</c:v>
                </c:pt>
                <c:pt idx="770">
                  <c:v>98.33</c:v>
                </c:pt>
                <c:pt idx="771">
                  <c:v>98.50</c:v>
                </c:pt>
                <c:pt idx="772">
                  <c:v>98.67</c:v>
                </c:pt>
                <c:pt idx="773">
                  <c:v>98.83</c:v>
                </c:pt>
                <c:pt idx="774">
                  <c:v>99.00</c:v>
                </c:pt>
                <c:pt idx="775">
                  <c:v>99.17</c:v>
                </c:pt>
                <c:pt idx="776">
                  <c:v>99.33</c:v>
                </c:pt>
                <c:pt idx="777">
                  <c:v>99.50</c:v>
                </c:pt>
                <c:pt idx="778">
                  <c:v>99.67</c:v>
                </c:pt>
                <c:pt idx="779">
                  <c:v>99.83</c:v>
                </c:pt>
                <c:pt idx="780">
                  <c:v>100.00</c:v>
                </c:pt>
                <c:pt idx="781">
                  <c:v>100.17</c:v>
                </c:pt>
                <c:pt idx="782">
                  <c:v>100.33</c:v>
                </c:pt>
                <c:pt idx="783">
                  <c:v>100.50</c:v>
                </c:pt>
                <c:pt idx="784">
                  <c:v>100.67</c:v>
                </c:pt>
                <c:pt idx="785">
                  <c:v>100.83</c:v>
                </c:pt>
                <c:pt idx="786">
                  <c:v>101.00</c:v>
                </c:pt>
                <c:pt idx="787">
                  <c:v>101.17</c:v>
                </c:pt>
                <c:pt idx="788">
                  <c:v>101.33</c:v>
                </c:pt>
                <c:pt idx="789">
                  <c:v>101.50</c:v>
                </c:pt>
                <c:pt idx="790">
                  <c:v>101.67</c:v>
                </c:pt>
                <c:pt idx="791">
                  <c:v>101.83</c:v>
                </c:pt>
                <c:pt idx="792">
                  <c:v>102.00</c:v>
                </c:pt>
                <c:pt idx="793">
                  <c:v>102.17</c:v>
                </c:pt>
                <c:pt idx="794">
                  <c:v>102.33</c:v>
                </c:pt>
                <c:pt idx="795">
                  <c:v>102.50</c:v>
                </c:pt>
                <c:pt idx="796">
                  <c:v>102.67</c:v>
                </c:pt>
                <c:pt idx="797">
                  <c:v>102.83</c:v>
                </c:pt>
                <c:pt idx="798">
                  <c:v>103.00</c:v>
                </c:pt>
                <c:pt idx="799">
                  <c:v>103.17</c:v>
                </c:pt>
                <c:pt idx="800">
                  <c:v>103.33</c:v>
                </c:pt>
                <c:pt idx="801">
                  <c:v>103.50</c:v>
                </c:pt>
                <c:pt idx="802">
                  <c:v>103.67</c:v>
                </c:pt>
                <c:pt idx="803">
                  <c:v>103.83</c:v>
                </c:pt>
                <c:pt idx="804">
                  <c:v>104.00</c:v>
                </c:pt>
                <c:pt idx="805">
                  <c:v>104.17</c:v>
                </c:pt>
                <c:pt idx="806">
                  <c:v>104.33</c:v>
                </c:pt>
                <c:pt idx="807">
                  <c:v>104.50</c:v>
                </c:pt>
                <c:pt idx="808">
                  <c:v>104.67</c:v>
                </c:pt>
                <c:pt idx="809">
                  <c:v>104.83</c:v>
                </c:pt>
                <c:pt idx="810">
                  <c:v>105.00</c:v>
                </c:pt>
                <c:pt idx="811">
                  <c:v>105.17</c:v>
                </c:pt>
                <c:pt idx="812">
                  <c:v>105.33</c:v>
                </c:pt>
                <c:pt idx="813">
                  <c:v>105.50</c:v>
                </c:pt>
                <c:pt idx="814">
                  <c:v>105.67</c:v>
                </c:pt>
                <c:pt idx="815">
                  <c:v>105.83</c:v>
                </c:pt>
                <c:pt idx="816">
                  <c:v>106.00</c:v>
                </c:pt>
                <c:pt idx="817">
                  <c:v>106.17</c:v>
                </c:pt>
                <c:pt idx="818">
                  <c:v>106.33</c:v>
                </c:pt>
                <c:pt idx="819">
                  <c:v>106.50</c:v>
                </c:pt>
                <c:pt idx="820">
                  <c:v>106.67</c:v>
                </c:pt>
                <c:pt idx="821">
                  <c:v>106.83</c:v>
                </c:pt>
                <c:pt idx="822">
                  <c:v>107.00</c:v>
                </c:pt>
                <c:pt idx="823">
                  <c:v>107.17</c:v>
                </c:pt>
                <c:pt idx="824">
                  <c:v>107.33</c:v>
                </c:pt>
                <c:pt idx="825">
                  <c:v>107.50</c:v>
                </c:pt>
                <c:pt idx="826">
                  <c:v>107.67</c:v>
                </c:pt>
                <c:pt idx="827">
                  <c:v>107.83</c:v>
                </c:pt>
                <c:pt idx="828">
                  <c:v>108.00</c:v>
                </c:pt>
                <c:pt idx="829">
                  <c:v>108.17</c:v>
                </c:pt>
                <c:pt idx="830">
                  <c:v>108.33</c:v>
                </c:pt>
                <c:pt idx="831">
                  <c:v>108.50</c:v>
                </c:pt>
                <c:pt idx="832">
                  <c:v>108.67</c:v>
                </c:pt>
                <c:pt idx="833">
                  <c:v>108.83</c:v>
                </c:pt>
                <c:pt idx="834">
                  <c:v>109.00</c:v>
                </c:pt>
                <c:pt idx="835">
                  <c:v>109.17</c:v>
                </c:pt>
                <c:pt idx="836">
                  <c:v>109.33</c:v>
                </c:pt>
                <c:pt idx="837">
                  <c:v>109.50</c:v>
                </c:pt>
                <c:pt idx="838">
                  <c:v>109.67</c:v>
                </c:pt>
                <c:pt idx="839">
                  <c:v>109.83</c:v>
                </c:pt>
                <c:pt idx="840">
                  <c:v>110.00</c:v>
                </c:pt>
                <c:pt idx="841">
                  <c:v>110.17</c:v>
                </c:pt>
                <c:pt idx="842">
                  <c:v>110.33</c:v>
                </c:pt>
                <c:pt idx="843">
                  <c:v>110.50</c:v>
                </c:pt>
                <c:pt idx="844">
                  <c:v>110.67</c:v>
                </c:pt>
                <c:pt idx="845">
                  <c:v>110.83</c:v>
                </c:pt>
                <c:pt idx="846">
                  <c:v>111.00</c:v>
                </c:pt>
                <c:pt idx="847">
                  <c:v>111.17</c:v>
                </c:pt>
                <c:pt idx="848">
                  <c:v>111.33</c:v>
                </c:pt>
                <c:pt idx="849">
                  <c:v>111.50</c:v>
                </c:pt>
                <c:pt idx="850">
                  <c:v>111.67</c:v>
                </c:pt>
                <c:pt idx="851">
                  <c:v>111.83</c:v>
                </c:pt>
                <c:pt idx="852">
                  <c:v>112.00</c:v>
                </c:pt>
                <c:pt idx="853">
                  <c:v>112.17</c:v>
                </c:pt>
                <c:pt idx="854">
                  <c:v>112.33</c:v>
                </c:pt>
                <c:pt idx="855">
                  <c:v>112.50</c:v>
                </c:pt>
                <c:pt idx="856">
                  <c:v>112.67</c:v>
                </c:pt>
                <c:pt idx="857">
                  <c:v>112.83</c:v>
                </c:pt>
                <c:pt idx="858">
                  <c:v>113.00</c:v>
                </c:pt>
                <c:pt idx="859">
                  <c:v>113.17</c:v>
                </c:pt>
                <c:pt idx="860">
                  <c:v>113.33</c:v>
                </c:pt>
                <c:pt idx="861">
                  <c:v>113.50</c:v>
                </c:pt>
                <c:pt idx="862">
                  <c:v>113.67</c:v>
                </c:pt>
                <c:pt idx="863">
                  <c:v>113.83</c:v>
                </c:pt>
                <c:pt idx="864">
                  <c:v>114.00</c:v>
                </c:pt>
                <c:pt idx="865">
                  <c:v>114.17</c:v>
                </c:pt>
                <c:pt idx="866">
                  <c:v>114.33</c:v>
                </c:pt>
                <c:pt idx="867">
                  <c:v>114.50</c:v>
                </c:pt>
                <c:pt idx="868">
                  <c:v>114.67</c:v>
                </c:pt>
                <c:pt idx="869">
                  <c:v>114.83</c:v>
                </c:pt>
                <c:pt idx="870">
                  <c:v>115.00</c:v>
                </c:pt>
                <c:pt idx="871">
                  <c:v>115.17</c:v>
                </c:pt>
                <c:pt idx="872">
                  <c:v>115.33</c:v>
                </c:pt>
                <c:pt idx="873">
                  <c:v>115.50</c:v>
                </c:pt>
                <c:pt idx="874">
                  <c:v>115.67</c:v>
                </c:pt>
                <c:pt idx="875">
                  <c:v>115.83</c:v>
                </c:pt>
                <c:pt idx="876">
                  <c:v>116.00</c:v>
                </c:pt>
                <c:pt idx="877">
                  <c:v>116.17</c:v>
                </c:pt>
                <c:pt idx="878">
                  <c:v>116.33</c:v>
                </c:pt>
                <c:pt idx="879">
                  <c:v>116.50</c:v>
                </c:pt>
                <c:pt idx="880">
                  <c:v>116.67</c:v>
                </c:pt>
                <c:pt idx="881">
                  <c:v>116.83</c:v>
                </c:pt>
                <c:pt idx="882">
                  <c:v>117.00</c:v>
                </c:pt>
                <c:pt idx="883">
                  <c:v>117.17</c:v>
                </c:pt>
                <c:pt idx="884">
                  <c:v>117.33</c:v>
                </c:pt>
                <c:pt idx="885">
                  <c:v>117.50</c:v>
                </c:pt>
                <c:pt idx="886">
                  <c:v>117.67</c:v>
                </c:pt>
                <c:pt idx="887">
                  <c:v>117.83</c:v>
                </c:pt>
                <c:pt idx="888">
                  <c:v>118.00</c:v>
                </c:pt>
                <c:pt idx="889">
                  <c:v>118.17</c:v>
                </c:pt>
                <c:pt idx="890">
                  <c:v>118.33</c:v>
                </c:pt>
                <c:pt idx="891">
                  <c:v>118.50</c:v>
                </c:pt>
                <c:pt idx="892">
                  <c:v>118.67</c:v>
                </c:pt>
                <c:pt idx="893">
                  <c:v>118.83</c:v>
                </c:pt>
                <c:pt idx="894">
                  <c:v>119.00</c:v>
                </c:pt>
                <c:pt idx="895">
                  <c:v>119.17</c:v>
                </c:pt>
                <c:pt idx="896">
                  <c:v>119.33</c:v>
                </c:pt>
                <c:pt idx="897">
                  <c:v>119.50</c:v>
                </c:pt>
                <c:pt idx="898">
                  <c:v>-119.67</c:v>
                </c:pt>
                <c:pt idx="899">
                  <c:v>-119.83</c:v>
                </c:pt>
                <c:pt idx="900">
                  <c:v>-120.00</c:v>
                </c:pt>
                <c:pt idx="901">
                  <c:v>-120.17</c:v>
                </c:pt>
                <c:pt idx="902">
                  <c:v>120.33</c:v>
                </c:pt>
                <c:pt idx="903">
                  <c:v>120.50</c:v>
                </c:pt>
                <c:pt idx="904">
                  <c:v>120.67</c:v>
                </c:pt>
                <c:pt idx="905">
                  <c:v>120.83</c:v>
                </c:pt>
                <c:pt idx="906">
                  <c:v>121.00</c:v>
                </c:pt>
                <c:pt idx="907">
                  <c:v>121.17</c:v>
                </c:pt>
                <c:pt idx="908">
                  <c:v>121.33</c:v>
                </c:pt>
                <c:pt idx="909">
                  <c:v>121.50</c:v>
                </c:pt>
                <c:pt idx="910">
                  <c:v>121.67</c:v>
                </c:pt>
                <c:pt idx="911">
                  <c:v>121.83</c:v>
                </c:pt>
                <c:pt idx="912">
                  <c:v>122.00</c:v>
                </c:pt>
                <c:pt idx="913">
                  <c:v>122.17</c:v>
                </c:pt>
                <c:pt idx="914">
                  <c:v>122.33</c:v>
                </c:pt>
                <c:pt idx="915">
                  <c:v>122.50</c:v>
                </c:pt>
                <c:pt idx="916">
                  <c:v>122.67</c:v>
                </c:pt>
                <c:pt idx="917">
                  <c:v>122.83</c:v>
                </c:pt>
                <c:pt idx="918">
                  <c:v>123.00</c:v>
                </c:pt>
                <c:pt idx="919">
                  <c:v>123.17</c:v>
                </c:pt>
                <c:pt idx="920">
                  <c:v>123.33</c:v>
                </c:pt>
                <c:pt idx="921">
                  <c:v>123.50</c:v>
                </c:pt>
                <c:pt idx="922">
                  <c:v>123.67</c:v>
                </c:pt>
                <c:pt idx="923">
                  <c:v>123.83</c:v>
                </c:pt>
                <c:pt idx="924">
                  <c:v>124.00</c:v>
                </c:pt>
                <c:pt idx="925">
                  <c:v>124.17</c:v>
                </c:pt>
                <c:pt idx="926">
                  <c:v>124.33</c:v>
                </c:pt>
                <c:pt idx="927">
                  <c:v>124.50</c:v>
                </c:pt>
                <c:pt idx="928">
                  <c:v>124.67</c:v>
                </c:pt>
                <c:pt idx="929">
                  <c:v>124.83</c:v>
                </c:pt>
                <c:pt idx="930">
                  <c:v>125.00</c:v>
                </c:pt>
                <c:pt idx="931">
                  <c:v>125.17</c:v>
                </c:pt>
                <c:pt idx="932">
                  <c:v>125.33</c:v>
                </c:pt>
                <c:pt idx="933">
                  <c:v>125.50</c:v>
                </c:pt>
                <c:pt idx="934">
                  <c:v>125.67</c:v>
                </c:pt>
                <c:pt idx="935">
                  <c:v>125.83</c:v>
                </c:pt>
                <c:pt idx="936">
                  <c:v>126.00</c:v>
                </c:pt>
                <c:pt idx="937">
                  <c:v>126.17</c:v>
                </c:pt>
                <c:pt idx="938">
                  <c:v>126.33</c:v>
                </c:pt>
                <c:pt idx="939">
                  <c:v>126.50</c:v>
                </c:pt>
                <c:pt idx="940">
                  <c:v>126.67</c:v>
                </c:pt>
                <c:pt idx="941">
                  <c:v>126.83</c:v>
                </c:pt>
                <c:pt idx="942">
                  <c:v>127.00</c:v>
                </c:pt>
                <c:pt idx="943">
                  <c:v>127.17</c:v>
                </c:pt>
                <c:pt idx="944">
                  <c:v>127.33</c:v>
                </c:pt>
                <c:pt idx="945">
                  <c:v>127.50</c:v>
                </c:pt>
                <c:pt idx="946">
                  <c:v>127.67</c:v>
                </c:pt>
                <c:pt idx="947">
                  <c:v>127.83</c:v>
                </c:pt>
                <c:pt idx="948">
                  <c:v>128.00</c:v>
                </c:pt>
                <c:pt idx="949">
                  <c:v>128.17</c:v>
                </c:pt>
                <c:pt idx="950">
                  <c:v>128.33</c:v>
                </c:pt>
                <c:pt idx="951">
                  <c:v>128.50</c:v>
                </c:pt>
                <c:pt idx="952">
                  <c:v>128.67</c:v>
                </c:pt>
                <c:pt idx="953">
                  <c:v>128.83</c:v>
                </c:pt>
                <c:pt idx="954">
                  <c:v>129.00</c:v>
                </c:pt>
                <c:pt idx="955">
                  <c:v>129.17</c:v>
                </c:pt>
                <c:pt idx="956">
                  <c:v>129.33</c:v>
                </c:pt>
                <c:pt idx="957">
                  <c:v>129.50</c:v>
                </c:pt>
                <c:pt idx="958">
                  <c:v>129.67</c:v>
                </c:pt>
                <c:pt idx="959">
                  <c:v>129.83</c:v>
                </c:pt>
                <c:pt idx="960">
                  <c:v>130.00</c:v>
                </c:pt>
                <c:pt idx="961">
                  <c:v>130.17</c:v>
                </c:pt>
                <c:pt idx="962">
                  <c:v>130.33</c:v>
                </c:pt>
                <c:pt idx="963">
                  <c:v>130.50</c:v>
                </c:pt>
                <c:pt idx="964">
                  <c:v>130.67</c:v>
                </c:pt>
                <c:pt idx="965">
                  <c:v>130.83</c:v>
                </c:pt>
                <c:pt idx="966">
                  <c:v>131.00</c:v>
                </c:pt>
                <c:pt idx="967">
                  <c:v>131.17</c:v>
                </c:pt>
                <c:pt idx="968">
                  <c:v>131.33</c:v>
                </c:pt>
                <c:pt idx="969">
                  <c:v>131.50</c:v>
                </c:pt>
                <c:pt idx="970">
                  <c:v>131.67</c:v>
                </c:pt>
                <c:pt idx="971">
                  <c:v>131.83</c:v>
                </c:pt>
                <c:pt idx="972">
                  <c:v>132.00</c:v>
                </c:pt>
                <c:pt idx="973">
                  <c:v>132.17</c:v>
                </c:pt>
                <c:pt idx="974">
                  <c:v>132.33</c:v>
                </c:pt>
                <c:pt idx="975">
                  <c:v>132.50</c:v>
                </c:pt>
                <c:pt idx="976">
                  <c:v>132.67</c:v>
                </c:pt>
                <c:pt idx="977">
                  <c:v>132.83</c:v>
                </c:pt>
                <c:pt idx="978">
                  <c:v>133.00</c:v>
                </c:pt>
                <c:pt idx="979">
                  <c:v>133.17</c:v>
                </c:pt>
                <c:pt idx="980">
                  <c:v>133.33</c:v>
                </c:pt>
                <c:pt idx="981">
                  <c:v>133.50</c:v>
                </c:pt>
                <c:pt idx="982">
                  <c:v>133.67</c:v>
                </c:pt>
                <c:pt idx="983">
                  <c:v>133.83</c:v>
                </c:pt>
                <c:pt idx="984">
                  <c:v>134.00</c:v>
                </c:pt>
                <c:pt idx="985">
                  <c:v>134.17</c:v>
                </c:pt>
                <c:pt idx="986">
                  <c:v>134.33</c:v>
                </c:pt>
                <c:pt idx="987">
                  <c:v>134.50</c:v>
                </c:pt>
                <c:pt idx="988">
                  <c:v>134.67</c:v>
                </c:pt>
                <c:pt idx="989">
                  <c:v>134.83</c:v>
                </c:pt>
                <c:pt idx="990">
                  <c:v>135.00</c:v>
                </c:pt>
                <c:pt idx="991">
                  <c:v>135.17</c:v>
                </c:pt>
                <c:pt idx="992">
                  <c:v>135.33</c:v>
                </c:pt>
                <c:pt idx="993">
                  <c:v>135.50</c:v>
                </c:pt>
                <c:pt idx="994">
                  <c:v>135.67</c:v>
                </c:pt>
                <c:pt idx="995">
                  <c:v>135.83</c:v>
                </c:pt>
                <c:pt idx="996">
                  <c:v>136.00</c:v>
                </c:pt>
                <c:pt idx="997">
                  <c:v>136.17</c:v>
                </c:pt>
                <c:pt idx="998">
                  <c:v>136.33</c:v>
                </c:pt>
                <c:pt idx="999">
                  <c:v>136.50</c:v>
                </c:pt>
                <c:pt idx="1000">
                  <c:v>136.67</c:v>
                </c:pt>
                <c:pt idx="1001">
                  <c:v>136.83</c:v>
                </c:pt>
                <c:pt idx="1002">
                  <c:v>137.00</c:v>
                </c:pt>
                <c:pt idx="1003">
                  <c:v>137.17</c:v>
                </c:pt>
                <c:pt idx="1004">
                  <c:v>137.33</c:v>
                </c:pt>
                <c:pt idx="1005">
                  <c:v>137.50</c:v>
                </c:pt>
                <c:pt idx="1006">
                  <c:v>137.67</c:v>
                </c:pt>
                <c:pt idx="1007">
                  <c:v>137.83</c:v>
                </c:pt>
                <c:pt idx="1008">
                  <c:v>138.00</c:v>
                </c:pt>
                <c:pt idx="1009">
                  <c:v>138.17</c:v>
                </c:pt>
                <c:pt idx="1010">
                  <c:v>138.33</c:v>
                </c:pt>
                <c:pt idx="1011">
                  <c:v>138.50</c:v>
                </c:pt>
                <c:pt idx="1012">
                  <c:v>138.67</c:v>
                </c:pt>
                <c:pt idx="1013">
                  <c:v>138.83</c:v>
                </c:pt>
                <c:pt idx="1014">
                  <c:v>139.00</c:v>
                </c:pt>
                <c:pt idx="1015">
                  <c:v>139.17</c:v>
                </c:pt>
                <c:pt idx="1016">
                  <c:v>139.33</c:v>
                </c:pt>
                <c:pt idx="1017">
                  <c:v>139.50</c:v>
                </c:pt>
                <c:pt idx="1018">
                  <c:v>139.67</c:v>
                </c:pt>
                <c:pt idx="1019">
                  <c:v>139.83</c:v>
                </c:pt>
                <c:pt idx="1020">
                  <c:v>140.00</c:v>
                </c:pt>
                <c:pt idx="1021">
                  <c:v>140.17</c:v>
                </c:pt>
                <c:pt idx="1022">
                  <c:v>140.33</c:v>
                </c:pt>
                <c:pt idx="1023">
                  <c:v>140.50</c:v>
                </c:pt>
                <c:pt idx="1024">
                  <c:v>140.67</c:v>
                </c:pt>
                <c:pt idx="1025">
                  <c:v>140.83</c:v>
                </c:pt>
                <c:pt idx="1026">
                  <c:v>141.00</c:v>
                </c:pt>
                <c:pt idx="1027">
                  <c:v>141.17</c:v>
                </c:pt>
                <c:pt idx="1028">
                  <c:v>141.33</c:v>
                </c:pt>
                <c:pt idx="1029">
                  <c:v>141.50</c:v>
                </c:pt>
                <c:pt idx="1030">
                  <c:v>141.67</c:v>
                </c:pt>
                <c:pt idx="1031">
                  <c:v>141.83</c:v>
                </c:pt>
                <c:pt idx="1032">
                  <c:v>142.00</c:v>
                </c:pt>
                <c:pt idx="1033">
                  <c:v>142.17</c:v>
                </c:pt>
                <c:pt idx="1034">
                  <c:v>142.33</c:v>
                </c:pt>
                <c:pt idx="1035">
                  <c:v>142.50</c:v>
                </c:pt>
                <c:pt idx="1036">
                  <c:v>142.67</c:v>
                </c:pt>
                <c:pt idx="1037">
                  <c:v>142.83</c:v>
                </c:pt>
                <c:pt idx="1038">
                  <c:v>143.00</c:v>
                </c:pt>
                <c:pt idx="1039">
                  <c:v>143.17</c:v>
                </c:pt>
                <c:pt idx="1040">
                  <c:v>143.33</c:v>
                </c:pt>
                <c:pt idx="1041">
                  <c:v>143.50</c:v>
                </c:pt>
                <c:pt idx="1042">
                  <c:v>143.67</c:v>
                </c:pt>
                <c:pt idx="1043">
                  <c:v>143.83</c:v>
                </c:pt>
                <c:pt idx="1044">
                  <c:v>144.00</c:v>
                </c:pt>
                <c:pt idx="1045">
                  <c:v>144.17</c:v>
                </c:pt>
                <c:pt idx="1046">
                  <c:v>144.33</c:v>
                </c:pt>
                <c:pt idx="1047">
                  <c:v>144.50</c:v>
                </c:pt>
                <c:pt idx="1048">
                  <c:v>144.67</c:v>
                </c:pt>
                <c:pt idx="1049">
                  <c:v>144.83</c:v>
                </c:pt>
                <c:pt idx="1050">
                  <c:v>145.00</c:v>
                </c:pt>
                <c:pt idx="1051">
                  <c:v>145.17</c:v>
                </c:pt>
                <c:pt idx="1052">
                  <c:v>145.33</c:v>
                </c:pt>
                <c:pt idx="1053">
                  <c:v>145.50</c:v>
                </c:pt>
                <c:pt idx="1054">
                  <c:v>145.67</c:v>
                </c:pt>
                <c:pt idx="1055">
                  <c:v>145.83</c:v>
                </c:pt>
                <c:pt idx="1056">
                  <c:v>146.00</c:v>
                </c:pt>
                <c:pt idx="1057">
                  <c:v>146.17</c:v>
                </c:pt>
                <c:pt idx="1058">
                  <c:v>146.33</c:v>
                </c:pt>
                <c:pt idx="1059">
                  <c:v>146.50</c:v>
                </c:pt>
                <c:pt idx="1060">
                  <c:v>146.67</c:v>
                </c:pt>
                <c:pt idx="1061">
                  <c:v>146.83</c:v>
                </c:pt>
                <c:pt idx="1062">
                  <c:v>147.00</c:v>
                </c:pt>
                <c:pt idx="1063">
                  <c:v>147.17</c:v>
                </c:pt>
                <c:pt idx="1064">
                  <c:v>147.33</c:v>
                </c:pt>
                <c:pt idx="1065">
                  <c:v>147.50</c:v>
                </c:pt>
                <c:pt idx="1066">
                  <c:v>147.67</c:v>
                </c:pt>
                <c:pt idx="1067">
                  <c:v>147.83</c:v>
                </c:pt>
                <c:pt idx="1068">
                  <c:v>148.00</c:v>
                </c:pt>
                <c:pt idx="1069">
                  <c:v>148.17</c:v>
                </c:pt>
                <c:pt idx="1070">
                  <c:v>148.33</c:v>
                </c:pt>
                <c:pt idx="1071">
                  <c:v>148.50</c:v>
                </c:pt>
                <c:pt idx="1072">
                  <c:v>148.67</c:v>
                </c:pt>
                <c:pt idx="1073">
                  <c:v>148.83</c:v>
                </c:pt>
                <c:pt idx="1074">
                  <c:v>149.00</c:v>
                </c:pt>
                <c:pt idx="1075">
                  <c:v>149.17</c:v>
                </c:pt>
                <c:pt idx="1076">
                  <c:v>149.33</c:v>
                </c:pt>
                <c:pt idx="1077">
                  <c:v>149.50</c:v>
                </c:pt>
                <c:pt idx="1078">
                  <c:v>149.67</c:v>
                </c:pt>
                <c:pt idx="1079">
                  <c:v>149.83</c:v>
                </c:pt>
                <c:pt idx="1080">
                  <c:v>150.00</c:v>
                </c:pt>
                <c:pt idx="1081">
                  <c:v>150.17</c:v>
                </c:pt>
                <c:pt idx="1082">
                  <c:v>150.33</c:v>
                </c:pt>
                <c:pt idx="1083">
                  <c:v>150.50</c:v>
                </c:pt>
                <c:pt idx="1084">
                  <c:v>150.67</c:v>
                </c:pt>
                <c:pt idx="1085">
                  <c:v>150.83</c:v>
                </c:pt>
                <c:pt idx="1086">
                  <c:v>151.00</c:v>
                </c:pt>
                <c:pt idx="1087">
                  <c:v>151.17</c:v>
                </c:pt>
                <c:pt idx="1088">
                  <c:v>151.33</c:v>
                </c:pt>
                <c:pt idx="1089">
                  <c:v>151.50</c:v>
                </c:pt>
                <c:pt idx="1090">
                  <c:v>151.67</c:v>
                </c:pt>
                <c:pt idx="1091">
                  <c:v>151.83</c:v>
                </c:pt>
                <c:pt idx="1092">
                  <c:v>152.00</c:v>
                </c:pt>
                <c:pt idx="1093">
                  <c:v>152.17</c:v>
                </c:pt>
                <c:pt idx="1094">
                  <c:v>152.33</c:v>
                </c:pt>
                <c:pt idx="1095">
                  <c:v>152.50</c:v>
                </c:pt>
                <c:pt idx="1096">
                  <c:v>152.67</c:v>
                </c:pt>
                <c:pt idx="1097">
                  <c:v>152.83</c:v>
                </c:pt>
                <c:pt idx="1098">
                  <c:v>153.00</c:v>
                </c:pt>
                <c:pt idx="1099">
                  <c:v>153.17</c:v>
                </c:pt>
                <c:pt idx="1100">
                  <c:v>153.33</c:v>
                </c:pt>
                <c:pt idx="1101">
                  <c:v>153.50</c:v>
                </c:pt>
                <c:pt idx="1102">
                  <c:v>153.67</c:v>
                </c:pt>
                <c:pt idx="1103">
                  <c:v>153.83</c:v>
                </c:pt>
                <c:pt idx="1104">
                  <c:v>154.00</c:v>
                </c:pt>
                <c:pt idx="1105">
                  <c:v>154.17</c:v>
                </c:pt>
                <c:pt idx="1106">
                  <c:v>154.33</c:v>
                </c:pt>
                <c:pt idx="1107">
                  <c:v>154.50</c:v>
                </c:pt>
                <c:pt idx="1108">
                  <c:v>154.67</c:v>
                </c:pt>
                <c:pt idx="1109">
                  <c:v>154.83</c:v>
                </c:pt>
                <c:pt idx="1110">
                  <c:v>155.00</c:v>
                </c:pt>
                <c:pt idx="1111">
                  <c:v>155.17</c:v>
                </c:pt>
                <c:pt idx="1112">
                  <c:v>155.33</c:v>
                </c:pt>
                <c:pt idx="1113">
                  <c:v>155.50</c:v>
                </c:pt>
                <c:pt idx="1114">
                  <c:v>155.67</c:v>
                </c:pt>
                <c:pt idx="1115">
                  <c:v>155.83</c:v>
                </c:pt>
                <c:pt idx="1116">
                  <c:v>156.00</c:v>
                </c:pt>
                <c:pt idx="1117">
                  <c:v>156.17</c:v>
                </c:pt>
                <c:pt idx="1118">
                  <c:v>156.33</c:v>
                </c:pt>
                <c:pt idx="1119">
                  <c:v>156.50</c:v>
                </c:pt>
                <c:pt idx="1120">
                  <c:v>156.67</c:v>
                </c:pt>
                <c:pt idx="1121">
                  <c:v>156.83</c:v>
                </c:pt>
                <c:pt idx="1122">
                  <c:v>157.00</c:v>
                </c:pt>
                <c:pt idx="1123">
                  <c:v>157.17</c:v>
                </c:pt>
                <c:pt idx="1124">
                  <c:v>157.33</c:v>
                </c:pt>
                <c:pt idx="1125">
                  <c:v>157.50</c:v>
                </c:pt>
                <c:pt idx="1126">
                  <c:v>157.67</c:v>
                </c:pt>
                <c:pt idx="1127">
                  <c:v>157.83</c:v>
                </c:pt>
                <c:pt idx="1128">
                  <c:v>158.00</c:v>
                </c:pt>
                <c:pt idx="1129">
                  <c:v>158.17</c:v>
                </c:pt>
                <c:pt idx="1130">
                  <c:v>158.33</c:v>
                </c:pt>
                <c:pt idx="1131">
                  <c:v>158.50</c:v>
                </c:pt>
                <c:pt idx="1132">
                  <c:v>158.67</c:v>
                </c:pt>
                <c:pt idx="1133">
                  <c:v>158.83</c:v>
                </c:pt>
                <c:pt idx="1134">
                  <c:v>159.00</c:v>
                </c:pt>
                <c:pt idx="1135">
                  <c:v>159.17</c:v>
                </c:pt>
                <c:pt idx="1136">
                  <c:v>159.33</c:v>
                </c:pt>
                <c:pt idx="1137">
                  <c:v>159.50</c:v>
                </c:pt>
                <c:pt idx="1138">
                  <c:v>159.67</c:v>
                </c:pt>
                <c:pt idx="1139">
                  <c:v>159.83</c:v>
                </c:pt>
                <c:pt idx="1140">
                  <c:v>160.00</c:v>
                </c:pt>
                <c:pt idx="1141">
                  <c:v>160.17</c:v>
                </c:pt>
                <c:pt idx="1142">
                  <c:v>160.33</c:v>
                </c:pt>
                <c:pt idx="1143">
                  <c:v>160.50</c:v>
                </c:pt>
                <c:pt idx="1144">
                  <c:v>160.67</c:v>
                </c:pt>
                <c:pt idx="1145">
                  <c:v>160.83</c:v>
                </c:pt>
                <c:pt idx="1146">
                  <c:v>161.00</c:v>
                </c:pt>
                <c:pt idx="1147">
                  <c:v>161.17</c:v>
                </c:pt>
                <c:pt idx="1148">
                  <c:v>161.33</c:v>
                </c:pt>
                <c:pt idx="1149">
                  <c:v>161.50</c:v>
                </c:pt>
                <c:pt idx="1150">
                  <c:v>161.67</c:v>
                </c:pt>
                <c:pt idx="1151">
                  <c:v>161.83</c:v>
                </c:pt>
                <c:pt idx="1152">
                  <c:v>162.00</c:v>
                </c:pt>
                <c:pt idx="1153">
                  <c:v>162.17</c:v>
                </c:pt>
                <c:pt idx="1154">
                  <c:v>162.33</c:v>
                </c:pt>
                <c:pt idx="1155">
                  <c:v>162.50</c:v>
                </c:pt>
                <c:pt idx="1156">
                  <c:v>162.67</c:v>
                </c:pt>
                <c:pt idx="1157">
                  <c:v>162.83</c:v>
                </c:pt>
                <c:pt idx="1158">
                  <c:v>163.00</c:v>
                </c:pt>
                <c:pt idx="1159">
                  <c:v>163.17</c:v>
                </c:pt>
                <c:pt idx="1160">
                  <c:v>163.33</c:v>
                </c:pt>
                <c:pt idx="1161">
                  <c:v>163.50</c:v>
                </c:pt>
                <c:pt idx="1162">
                  <c:v>163.67</c:v>
                </c:pt>
                <c:pt idx="1163">
                  <c:v>163.83</c:v>
                </c:pt>
                <c:pt idx="1164">
                  <c:v>164.00</c:v>
                </c:pt>
                <c:pt idx="1165">
                  <c:v>164.17</c:v>
                </c:pt>
                <c:pt idx="1166">
                  <c:v>164.33</c:v>
                </c:pt>
                <c:pt idx="1167">
                  <c:v>164.50</c:v>
                </c:pt>
                <c:pt idx="1168">
                  <c:v>164.67</c:v>
                </c:pt>
                <c:pt idx="1169">
                  <c:v>164.83</c:v>
                </c:pt>
                <c:pt idx="1170">
                  <c:v>165.00</c:v>
                </c:pt>
                <c:pt idx="1171">
                  <c:v>165.17</c:v>
                </c:pt>
                <c:pt idx="1172">
                  <c:v>165.33</c:v>
                </c:pt>
                <c:pt idx="1173">
                  <c:v>165.50</c:v>
                </c:pt>
                <c:pt idx="1174">
                  <c:v>165.67</c:v>
                </c:pt>
                <c:pt idx="1175">
                  <c:v>165.83</c:v>
                </c:pt>
                <c:pt idx="1176">
                  <c:v>166.00</c:v>
                </c:pt>
                <c:pt idx="1177">
                  <c:v>166.17</c:v>
                </c:pt>
                <c:pt idx="1178">
                  <c:v>166.33</c:v>
                </c:pt>
                <c:pt idx="1179">
                  <c:v>166.50</c:v>
                </c:pt>
                <c:pt idx="1180">
                  <c:v>166.67</c:v>
                </c:pt>
                <c:pt idx="1181">
                  <c:v>166.83</c:v>
                </c:pt>
                <c:pt idx="1182">
                  <c:v>167.00</c:v>
                </c:pt>
                <c:pt idx="1183">
                  <c:v>167.17</c:v>
                </c:pt>
                <c:pt idx="1184">
                  <c:v>167.33</c:v>
                </c:pt>
                <c:pt idx="1185">
                  <c:v>167.50</c:v>
                </c:pt>
                <c:pt idx="1186">
                  <c:v>167.67</c:v>
                </c:pt>
                <c:pt idx="1187">
                  <c:v>167.83</c:v>
                </c:pt>
                <c:pt idx="1188">
                  <c:v>168.00</c:v>
                </c:pt>
                <c:pt idx="1189">
                  <c:v>168.17</c:v>
                </c:pt>
                <c:pt idx="1190">
                  <c:v>168.33</c:v>
                </c:pt>
                <c:pt idx="1191">
                  <c:v>168.50</c:v>
                </c:pt>
                <c:pt idx="1192">
                  <c:v>168.67</c:v>
                </c:pt>
                <c:pt idx="1193">
                  <c:v>168.83</c:v>
                </c:pt>
                <c:pt idx="1194">
                  <c:v>169.00</c:v>
                </c:pt>
                <c:pt idx="1195">
                  <c:v>169.17</c:v>
                </c:pt>
                <c:pt idx="1196">
                  <c:v>169.33</c:v>
                </c:pt>
                <c:pt idx="1197">
                  <c:v>169.50</c:v>
                </c:pt>
                <c:pt idx="1198">
                  <c:v>169.67</c:v>
                </c:pt>
                <c:pt idx="1199">
                  <c:v>169.83</c:v>
                </c:pt>
              </c:strCache>
            </c:strRef>
          </c:xVal>
          <c:yVal>
            <c:numRef>
              <c:f>'P2 heat release'!$D$10:$D$1209</c:f>
              <c:numCache>
                <c:formatCode>General</c:formatCode>
                <c:ptCount val="1200"/>
                <c:pt idx="0">
                  <c:v>-0.28168500000000002</c:v>
                </c:pt>
                <c:pt idx="1">
                  <c:v>-0.20305200000000001</c:v>
                </c:pt>
                <c:pt idx="2">
                  <c:v>-0.104546</c:v>
                </c:pt>
                <c:pt idx="3">
                  <c:v>2.1498099999999998E-3</c:v>
                </c:pt>
                <c:pt idx="4">
                  <c:v>9.9295800000000004E-2</c:v>
                </c:pt>
                <c:pt idx="5">
                  <c:v>0.193746</c:v>
                </c:pt>
                <c:pt idx="6">
                  <c:v>0.27706799999999998</c:v>
                </c:pt>
                <c:pt idx="7">
                  <c:v>0.35240899999999997</c:v>
                </c:pt>
                <c:pt idx="8">
                  <c:v>0.41156900000000002</c:v>
                </c:pt>
                <c:pt idx="9">
                  <c:v>0.464173</c:v>
                </c:pt>
                <c:pt idx="10">
                  <c:v>0.51034199999999996</c:v>
                </c:pt>
                <c:pt idx="11">
                  <c:v>0.55254599999999998</c:v>
                </c:pt>
                <c:pt idx="12">
                  <c:v>0.58500600000000003</c:v>
                </c:pt>
                <c:pt idx="13">
                  <c:v>0.61504099999999995</c:v>
                </c:pt>
                <c:pt idx="14">
                  <c:v>0.64169900000000002</c:v>
                </c:pt>
                <c:pt idx="15">
                  <c:v>0.66602499999999998</c:v>
                </c:pt>
                <c:pt idx="16">
                  <c:v>0.685141</c:v>
                </c:pt>
                <c:pt idx="17">
                  <c:v>0.70242800000000005</c:v>
                </c:pt>
                <c:pt idx="18">
                  <c:v>0.71741200000000005</c:v>
                </c:pt>
                <c:pt idx="19">
                  <c:v>0.73097000000000001</c:v>
                </c:pt>
                <c:pt idx="20">
                  <c:v>0.74158900000000005</c:v>
                </c:pt>
                <c:pt idx="21">
                  <c:v>0.75099499999999997</c:v>
                </c:pt>
                <c:pt idx="22">
                  <c:v>0.75901399999999997</c:v>
                </c:pt>
                <c:pt idx="23">
                  <c:v>0.76668400000000003</c:v>
                </c:pt>
                <c:pt idx="24">
                  <c:v>0.772949</c:v>
                </c:pt>
                <c:pt idx="25">
                  <c:v>0.77892899999999998</c:v>
                </c:pt>
                <c:pt idx="26">
                  <c:v>0.78436499999999998</c:v>
                </c:pt>
                <c:pt idx="27">
                  <c:v>0.78972200000000004</c:v>
                </c:pt>
                <c:pt idx="28">
                  <c:v>0.79427800000000004</c:v>
                </c:pt>
                <c:pt idx="29">
                  <c:v>0.79890300000000003</c:v>
                </c:pt>
                <c:pt idx="30">
                  <c:v>0.80273700000000003</c:v>
                </c:pt>
                <c:pt idx="31">
                  <c:v>0.80588400000000004</c:v>
                </c:pt>
                <c:pt idx="32">
                  <c:v>0.80829499999999999</c:v>
                </c:pt>
                <c:pt idx="33">
                  <c:v>0.81067299999999998</c:v>
                </c:pt>
                <c:pt idx="34">
                  <c:v>0.81276300000000001</c:v>
                </c:pt>
                <c:pt idx="35">
                  <c:v>0.81461399999999995</c:v>
                </c:pt>
                <c:pt idx="36">
                  <c:v>0.81628500000000004</c:v>
                </c:pt>
                <c:pt idx="37">
                  <c:v>0.81815300000000002</c:v>
                </c:pt>
                <c:pt idx="38">
                  <c:v>0.82001000000000002</c:v>
                </c:pt>
                <c:pt idx="39">
                  <c:v>0.82183600000000001</c:v>
                </c:pt>
                <c:pt idx="40">
                  <c:v>0.82356700000000005</c:v>
                </c:pt>
                <c:pt idx="41">
                  <c:v>0.82511000000000001</c:v>
                </c:pt>
                <c:pt idx="42">
                  <c:v>0.82646900000000001</c:v>
                </c:pt>
                <c:pt idx="43">
                  <c:v>0.82771799999999995</c:v>
                </c:pt>
                <c:pt idx="44">
                  <c:v>0.82839300000000005</c:v>
                </c:pt>
                <c:pt idx="45">
                  <c:v>0.82918599999999998</c:v>
                </c:pt>
                <c:pt idx="46">
                  <c:v>0.82992500000000002</c:v>
                </c:pt>
                <c:pt idx="47">
                  <c:v>0.83062999999999998</c:v>
                </c:pt>
                <c:pt idx="48">
                  <c:v>0.831341</c:v>
                </c:pt>
                <c:pt idx="49">
                  <c:v>0.83202900000000002</c:v>
                </c:pt>
                <c:pt idx="50">
                  <c:v>0.83291800000000005</c:v>
                </c:pt>
                <c:pt idx="51">
                  <c:v>0.83389800000000003</c:v>
                </c:pt>
                <c:pt idx="52">
                  <c:v>0.83492</c:v>
                </c:pt>
                <c:pt idx="53">
                  <c:v>0.83633100000000005</c:v>
                </c:pt>
                <c:pt idx="54">
                  <c:v>0.83756399999999998</c:v>
                </c:pt>
                <c:pt idx="55">
                  <c:v>0.83879800000000004</c:v>
                </c:pt>
                <c:pt idx="56">
                  <c:v>0.84007100000000001</c:v>
                </c:pt>
                <c:pt idx="57">
                  <c:v>0.84146399999999999</c:v>
                </c:pt>
                <c:pt idx="58">
                  <c:v>0.84294100000000005</c:v>
                </c:pt>
                <c:pt idx="59">
                  <c:v>0.84452899999999997</c:v>
                </c:pt>
                <c:pt idx="60">
                  <c:v>0.84619100000000003</c:v>
                </c:pt>
                <c:pt idx="61">
                  <c:v>0.84815499999999999</c:v>
                </c:pt>
                <c:pt idx="62">
                  <c:v>0.85001899999999997</c:v>
                </c:pt>
                <c:pt idx="63">
                  <c:v>0.851881</c:v>
                </c:pt>
                <c:pt idx="64">
                  <c:v>0.85410799999999998</c:v>
                </c:pt>
                <c:pt idx="65">
                  <c:v>0.85541999999999996</c:v>
                </c:pt>
                <c:pt idx="66">
                  <c:v>0.85673100000000002</c:v>
                </c:pt>
                <c:pt idx="67">
                  <c:v>0.85804199999999997</c:v>
                </c:pt>
                <c:pt idx="68">
                  <c:v>0.85935300000000003</c:v>
                </c:pt>
                <c:pt idx="69">
                  <c:v>0.86066500000000001</c:v>
                </c:pt>
                <c:pt idx="70">
                  <c:v>0.86197599999999996</c:v>
                </c:pt>
                <c:pt idx="71">
                  <c:v>0.86328700000000003</c:v>
                </c:pt>
                <c:pt idx="72">
                  <c:v>0.86459900000000001</c:v>
                </c:pt>
                <c:pt idx="73">
                  <c:v>0.86590999999999996</c:v>
                </c:pt>
                <c:pt idx="74">
                  <c:v>0.86722100000000002</c:v>
                </c:pt>
                <c:pt idx="75">
                  <c:v>0.86853199999999997</c:v>
                </c:pt>
                <c:pt idx="76">
                  <c:v>0.86984399999999995</c:v>
                </c:pt>
                <c:pt idx="77">
                  <c:v>0.87115500000000001</c:v>
                </c:pt>
                <c:pt idx="78">
                  <c:v>0.87246599999999996</c:v>
                </c:pt>
                <c:pt idx="79">
                  <c:v>0.87377700000000003</c:v>
                </c:pt>
                <c:pt idx="80">
                  <c:v>0.87508900000000001</c:v>
                </c:pt>
                <c:pt idx="81">
                  <c:v>0.87639999999999996</c:v>
                </c:pt>
                <c:pt idx="82">
                  <c:v>0.87771100000000002</c:v>
                </c:pt>
                <c:pt idx="83">
                  <c:v>0.87902199999999997</c:v>
                </c:pt>
                <c:pt idx="84">
                  <c:v>0.88033399999999995</c:v>
                </c:pt>
                <c:pt idx="85">
                  <c:v>0.88164500000000001</c:v>
                </c:pt>
                <c:pt idx="86">
                  <c:v>0.88295599999999996</c:v>
                </c:pt>
                <c:pt idx="87">
                  <c:v>0.88426700000000003</c:v>
                </c:pt>
                <c:pt idx="88">
                  <c:v>0.88557900000000001</c:v>
                </c:pt>
                <c:pt idx="89">
                  <c:v>0.88688999999999996</c:v>
                </c:pt>
                <c:pt idx="90">
                  <c:v>0.88820100000000002</c:v>
                </c:pt>
                <c:pt idx="91">
                  <c:v>0.88951199999999997</c:v>
                </c:pt>
                <c:pt idx="92">
                  <c:v>0.89082399999999995</c:v>
                </c:pt>
                <c:pt idx="93">
                  <c:v>0.89213500000000001</c:v>
                </c:pt>
                <c:pt idx="94">
                  <c:v>0.89344599999999996</c:v>
                </c:pt>
                <c:pt idx="95">
                  <c:v>0.89475800000000005</c:v>
                </c:pt>
                <c:pt idx="96">
                  <c:v>0.896069</c:v>
                </c:pt>
                <c:pt idx="97">
                  <c:v>0.89737999999999996</c:v>
                </c:pt>
                <c:pt idx="98">
                  <c:v>0.89869100000000002</c:v>
                </c:pt>
                <c:pt idx="99">
                  <c:v>0.900003</c:v>
                </c:pt>
                <c:pt idx="100">
                  <c:v>0.90131399999999995</c:v>
                </c:pt>
                <c:pt idx="101">
                  <c:v>0.90262500000000001</c:v>
                </c:pt>
                <c:pt idx="102">
                  <c:v>0.90393599999999996</c:v>
                </c:pt>
                <c:pt idx="103">
                  <c:v>0.90524800000000005</c:v>
                </c:pt>
                <c:pt idx="104">
                  <c:v>0.906559</c:v>
                </c:pt>
                <c:pt idx="105">
                  <c:v>0.90786999999999995</c:v>
                </c:pt>
                <c:pt idx="106">
                  <c:v>0.90918100000000002</c:v>
                </c:pt>
                <c:pt idx="107">
                  <c:v>0.910493</c:v>
                </c:pt>
                <c:pt idx="108">
                  <c:v>0.91180399999999995</c:v>
                </c:pt>
                <c:pt idx="109">
                  <c:v>0.91311500000000001</c:v>
                </c:pt>
                <c:pt idx="110">
                  <c:v>0.91442599999999996</c:v>
                </c:pt>
                <c:pt idx="111">
                  <c:v>0.91573800000000005</c:v>
                </c:pt>
                <c:pt idx="112">
                  <c:v>0.917049</c:v>
                </c:pt>
                <c:pt idx="113">
                  <c:v>0.91835999999999995</c:v>
                </c:pt>
                <c:pt idx="114">
                  <c:v>0.91967100000000002</c:v>
                </c:pt>
                <c:pt idx="115">
                  <c:v>0.920983</c:v>
                </c:pt>
                <c:pt idx="116">
                  <c:v>0.92229399999999995</c:v>
                </c:pt>
                <c:pt idx="117">
                  <c:v>0.92360500000000001</c:v>
                </c:pt>
                <c:pt idx="118">
                  <c:v>0.92491699999999999</c:v>
                </c:pt>
                <c:pt idx="119">
                  <c:v>0.92622800000000005</c:v>
                </c:pt>
                <c:pt idx="120">
                  <c:v>0.927539</c:v>
                </c:pt>
                <c:pt idx="121">
                  <c:v>0.92884999999999995</c:v>
                </c:pt>
                <c:pt idx="122">
                  <c:v>0.93016200000000004</c:v>
                </c:pt>
                <c:pt idx="123">
                  <c:v>0.931473</c:v>
                </c:pt>
                <c:pt idx="124">
                  <c:v>0.93278399999999995</c:v>
                </c:pt>
                <c:pt idx="125">
                  <c:v>0.93409500000000001</c:v>
                </c:pt>
                <c:pt idx="126">
                  <c:v>0.93540699999999999</c:v>
                </c:pt>
                <c:pt idx="127">
                  <c:v>0.93671800000000005</c:v>
                </c:pt>
                <c:pt idx="128">
                  <c:v>0.938029</c:v>
                </c:pt>
                <c:pt idx="129">
                  <c:v>0.93933999999999995</c:v>
                </c:pt>
                <c:pt idx="130">
                  <c:v>0.94065200000000004</c:v>
                </c:pt>
                <c:pt idx="131">
                  <c:v>0.94196299999999999</c:v>
                </c:pt>
                <c:pt idx="132">
                  <c:v>0.94327399999999995</c:v>
                </c:pt>
                <c:pt idx="133">
                  <c:v>0.94458500000000001</c:v>
                </c:pt>
                <c:pt idx="134">
                  <c:v>0.94589699999999999</c:v>
                </c:pt>
                <c:pt idx="135">
                  <c:v>0.94720800000000005</c:v>
                </c:pt>
                <c:pt idx="136">
                  <c:v>0.948519</c:v>
                </c:pt>
                <c:pt idx="137">
                  <c:v>0.94983099999999998</c:v>
                </c:pt>
                <c:pt idx="138">
                  <c:v>0.95114200000000004</c:v>
                </c:pt>
                <c:pt idx="139">
                  <c:v>0.95245299999999999</c:v>
                </c:pt>
                <c:pt idx="140">
                  <c:v>0.95376399999999995</c:v>
                </c:pt>
                <c:pt idx="141">
                  <c:v>0.95507600000000004</c:v>
                </c:pt>
                <c:pt idx="142">
                  <c:v>0.95638699999999999</c:v>
                </c:pt>
                <c:pt idx="143">
                  <c:v>0.95769800000000005</c:v>
                </c:pt>
                <c:pt idx="144">
                  <c:v>0.959009</c:v>
                </c:pt>
                <c:pt idx="145">
                  <c:v>0.96032099999999998</c:v>
                </c:pt>
                <c:pt idx="146">
                  <c:v>0.96163200000000004</c:v>
                </c:pt>
                <c:pt idx="147">
                  <c:v>0.96294299999999999</c:v>
                </c:pt>
                <c:pt idx="148">
                  <c:v>0.96425400000000006</c:v>
                </c:pt>
                <c:pt idx="149">
                  <c:v>0.96556600000000004</c:v>
                </c:pt>
                <c:pt idx="150">
                  <c:v>0.96687699999999999</c:v>
                </c:pt>
                <c:pt idx="151">
                  <c:v>0.96818800000000005</c:v>
                </c:pt>
                <c:pt idx="152">
                  <c:v>0.969499</c:v>
                </c:pt>
                <c:pt idx="153">
                  <c:v>0.97081099999999998</c:v>
                </c:pt>
                <c:pt idx="154">
                  <c:v>0.97212200000000004</c:v>
                </c:pt>
                <c:pt idx="155">
                  <c:v>0.97343299999999999</c:v>
                </c:pt>
                <c:pt idx="156">
                  <c:v>0.97474400000000005</c:v>
                </c:pt>
                <c:pt idx="157">
                  <c:v>0.97605600000000003</c:v>
                </c:pt>
                <c:pt idx="158">
                  <c:v>0.97736699999999999</c:v>
                </c:pt>
                <c:pt idx="159">
                  <c:v>0.97867800000000005</c:v>
                </c:pt>
                <c:pt idx="160">
                  <c:v>0.97999000000000003</c:v>
                </c:pt>
                <c:pt idx="161">
                  <c:v>0.98130099999999998</c:v>
                </c:pt>
                <c:pt idx="162">
                  <c:v>0.98261200000000004</c:v>
                </c:pt>
                <c:pt idx="163">
                  <c:v>0.98392299999999999</c:v>
                </c:pt>
                <c:pt idx="164">
                  <c:v>0.98523499999999997</c:v>
                </c:pt>
                <c:pt idx="165">
                  <c:v>0.98654600000000003</c:v>
                </c:pt>
                <c:pt idx="166">
                  <c:v>0.98785699999999999</c:v>
                </c:pt>
                <c:pt idx="167">
                  <c:v>0.98916800000000005</c:v>
                </c:pt>
                <c:pt idx="168">
                  <c:v>0.99048000000000003</c:v>
                </c:pt>
                <c:pt idx="169">
                  <c:v>0.99179099999999998</c:v>
                </c:pt>
                <c:pt idx="170">
                  <c:v>0.99310200000000004</c:v>
                </c:pt>
                <c:pt idx="171">
                  <c:v>0.99441299999999999</c:v>
                </c:pt>
                <c:pt idx="172">
                  <c:v>0.99572499999999997</c:v>
                </c:pt>
                <c:pt idx="173">
                  <c:v>0.99703600000000003</c:v>
                </c:pt>
                <c:pt idx="174">
                  <c:v>0.99834699999999998</c:v>
                </c:pt>
                <c:pt idx="175">
                  <c:v>0.99965800000000005</c:v>
                </c:pt>
                <c:pt idx="176">
                  <c:v>1.0009699999999999</c:v>
                </c:pt>
                <c:pt idx="177">
                  <c:v>1.0022800000000001</c:v>
                </c:pt>
                <c:pt idx="178">
                  <c:v>1.00359</c:v>
                </c:pt>
                <c:pt idx="179">
                  <c:v>1.0048999999999999</c:v>
                </c:pt>
                <c:pt idx="180">
                  <c:v>1.00621</c:v>
                </c:pt>
                <c:pt idx="181">
                  <c:v>1.00753</c:v>
                </c:pt>
                <c:pt idx="182">
                  <c:v>1.00884</c:v>
                </c:pt>
                <c:pt idx="183">
                  <c:v>1.0101500000000001</c:v>
                </c:pt>
                <c:pt idx="184">
                  <c:v>1.01146</c:v>
                </c:pt>
                <c:pt idx="185">
                  <c:v>1.0127699999999999</c:v>
                </c:pt>
                <c:pt idx="186">
                  <c:v>1.0140800000000001</c:v>
                </c:pt>
                <c:pt idx="187">
                  <c:v>1.01539</c:v>
                </c:pt>
                <c:pt idx="188">
                  <c:v>1.0166999999999999</c:v>
                </c:pt>
                <c:pt idx="189">
                  <c:v>1.0180199999999999</c:v>
                </c:pt>
                <c:pt idx="190">
                  <c:v>1.0193300000000001</c:v>
                </c:pt>
                <c:pt idx="191">
                  <c:v>1.02064</c:v>
                </c:pt>
                <c:pt idx="192">
                  <c:v>1.0219499999999999</c:v>
                </c:pt>
                <c:pt idx="193">
                  <c:v>1.0232600000000001</c:v>
                </c:pt>
                <c:pt idx="194">
                  <c:v>1.02457</c:v>
                </c:pt>
                <c:pt idx="195">
                  <c:v>1.0258799999999999</c:v>
                </c:pt>
                <c:pt idx="196">
                  <c:v>1.02719</c:v>
                </c:pt>
                <c:pt idx="197">
                  <c:v>1.02851</c:v>
                </c:pt>
                <c:pt idx="198">
                  <c:v>1.02982</c:v>
                </c:pt>
                <c:pt idx="199">
                  <c:v>1.0311300000000001</c:v>
                </c:pt>
                <c:pt idx="200">
                  <c:v>1.03244</c:v>
                </c:pt>
                <c:pt idx="201">
                  <c:v>1.0337499999999999</c:v>
                </c:pt>
                <c:pt idx="202">
                  <c:v>1.0350600000000001</c:v>
                </c:pt>
                <c:pt idx="203">
                  <c:v>1.03637</c:v>
                </c:pt>
                <c:pt idx="204">
                  <c:v>1.03769</c:v>
                </c:pt>
                <c:pt idx="205">
                  <c:v>1.0389999999999999</c:v>
                </c:pt>
                <c:pt idx="206">
                  <c:v>1.0403100000000001</c:v>
                </c:pt>
                <c:pt idx="207">
                  <c:v>1.04162</c:v>
                </c:pt>
                <c:pt idx="208">
                  <c:v>1.0429299999999999</c:v>
                </c:pt>
                <c:pt idx="209">
                  <c:v>1.0442400000000001</c:v>
                </c:pt>
                <c:pt idx="210">
                  <c:v>1.04555</c:v>
                </c:pt>
                <c:pt idx="211">
                  <c:v>1.0468599999999999</c:v>
                </c:pt>
                <c:pt idx="212">
                  <c:v>1.0481799999999999</c:v>
                </c:pt>
                <c:pt idx="213">
                  <c:v>1.04949</c:v>
                </c:pt>
                <c:pt idx="214">
                  <c:v>1.0508</c:v>
                </c:pt>
                <c:pt idx="215">
                  <c:v>1.0521100000000001</c:v>
                </c:pt>
                <c:pt idx="216">
                  <c:v>1.05342</c:v>
                </c:pt>
                <c:pt idx="217">
                  <c:v>1.0547299999999999</c:v>
                </c:pt>
                <c:pt idx="218">
                  <c:v>1.0560400000000001</c:v>
                </c:pt>
                <c:pt idx="219">
                  <c:v>1.05735</c:v>
                </c:pt>
                <c:pt idx="220">
                  <c:v>1.05867</c:v>
                </c:pt>
                <c:pt idx="221">
                  <c:v>1.0599799999999999</c:v>
                </c:pt>
                <c:pt idx="222">
                  <c:v>1.0612900000000001</c:v>
                </c:pt>
                <c:pt idx="223">
                  <c:v>1.0626</c:v>
                </c:pt>
                <c:pt idx="224">
                  <c:v>1.0639099999999999</c:v>
                </c:pt>
                <c:pt idx="225">
                  <c:v>1.0652200000000001</c:v>
                </c:pt>
                <c:pt idx="226">
                  <c:v>1.06653</c:v>
                </c:pt>
                <c:pt idx="227">
                  <c:v>1.0678399999999999</c:v>
                </c:pt>
                <c:pt idx="228">
                  <c:v>1.0691600000000001</c:v>
                </c:pt>
                <c:pt idx="229">
                  <c:v>1.07047</c:v>
                </c:pt>
                <c:pt idx="230">
                  <c:v>1.07178</c:v>
                </c:pt>
                <c:pt idx="231">
                  <c:v>1.0730900000000001</c:v>
                </c:pt>
                <c:pt idx="232">
                  <c:v>1.0744</c:v>
                </c:pt>
                <c:pt idx="233">
                  <c:v>1.0757099999999999</c:v>
                </c:pt>
                <c:pt idx="234">
                  <c:v>1.0770200000000001</c:v>
                </c:pt>
                <c:pt idx="235">
                  <c:v>1.07833</c:v>
                </c:pt>
                <c:pt idx="236">
                  <c:v>1.07965</c:v>
                </c:pt>
                <c:pt idx="237">
                  <c:v>1.0809599999999999</c:v>
                </c:pt>
                <c:pt idx="238">
                  <c:v>1.0822700000000001</c:v>
                </c:pt>
                <c:pt idx="239">
                  <c:v>1.08358</c:v>
                </c:pt>
                <c:pt idx="240">
                  <c:v>1.0848899999999999</c:v>
                </c:pt>
                <c:pt idx="241">
                  <c:v>1.0862000000000001</c:v>
                </c:pt>
                <c:pt idx="242">
                  <c:v>1.08751</c:v>
                </c:pt>
                <c:pt idx="243">
                  <c:v>1.0888199999999999</c:v>
                </c:pt>
                <c:pt idx="244">
                  <c:v>1.0901400000000001</c:v>
                </c:pt>
                <c:pt idx="245">
                  <c:v>1.09145</c:v>
                </c:pt>
                <c:pt idx="246">
                  <c:v>1.09276</c:v>
                </c:pt>
                <c:pt idx="247">
                  <c:v>1.0940700000000001</c:v>
                </c:pt>
                <c:pt idx="248">
                  <c:v>1.09538</c:v>
                </c:pt>
                <c:pt idx="249">
                  <c:v>1.0966899999999999</c:v>
                </c:pt>
                <c:pt idx="250">
                  <c:v>1.0980000000000001</c:v>
                </c:pt>
                <c:pt idx="251">
                  <c:v>1.09931</c:v>
                </c:pt>
                <c:pt idx="252">
                  <c:v>1.10063</c:v>
                </c:pt>
                <c:pt idx="253">
                  <c:v>1.1019399999999999</c:v>
                </c:pt>
                <c:pt idx="254">
                  <c:v>1.1032500000000001</c:v>
                </c:pt>
                <c:pt idx="255">
                  <c:v>1.10456</c:v>
                </c:pt>
                <c:pt idx="256">
                  <c:v>1.1058699999999999</c:v>
                </c:pt>
                <c:pt idx="257">
                  <c:v>1.1071800000000001</c:v>
                </c:pt>
                <c:pt idx="258">
                  <c:v>1.10849</c:v>
                </c:pt>
                <c:pt idx="259">
                  <c:v>1.1097999999999999</c:v>
                </c:pt>
                <c:pt idx="260">
                  <c:v>1.1111200000000001</c:v>
                </c:pt>
                <c:pt idx="261">
                  <c:v>1.11243</c:v>
                </c:pt>
                <c:pt idx="262">
                  <c:v>1.11374</c:v>
                </c:pt>
                <c:pt idx="263">
                  <c:v>1.1150500000000001</c:v>
                </c:pt>
                <c:pt idx="264">
                  <c:v>1.11636</c:v>
                </c:pt>
                <c:pt idx="265">
                  <c:v>1.11998</c:v>
                </c:pt>
                <c:pt idx="266">
                  <c:v>1.123</c:v>
                </c:pt>
                <c:pt idx="267">
                  <c:v>1.12602</c:v>
                </c:pt>
                <c:pt idx="268">
                  <c:v>1.12907</c:v>
                </c:pt>
                <c:pt idx="269">
                  <c:v>1.1319900000000001</c:v>
                </c:pt>
                <c:pt idx="270">
                  <c:v>1.1348400000000001</c:v>
                </c:pt>
                <c:pt idx="271">
                  <c:v>1.1376500000000001</c:v>
                </c:pt>
                <c:pt idx="272">
                  <c:v>1.14018</c:v>
                </c:pt>
                <c:pt idx="273">
                  <c:v>1.1427499999999999</c:v>
                </c:pt>
                <c:pt idx="274">
                  <c:v>1.1452100000000001</c:v>
                </c:pt>
                <c:pt idx="275">
                  <c:v>1.14758</c:v>
                </c:pt>
                <c:pt idx="276">
                  <c:v>1.1495500000000001</c:v>
                </c:pt>
                <c:pt idx="277">
                  <c:v>1.1515500000000001</c:v>
                </c:pt>
                <c:pt idx="278">
                  <c:v>1.1535899999999999</c:v>
                </c:pt>
                <c:pt idx="279">
                  <c:v>1.1556999999999999</c:v>
                </c:pt>
                <c:pt idx="280">
                  <c:v>1.1576900000000001</c:v>
                </c:pt>
                <c:pt idx="281">
                  <c:v>1.1598299999999999</c:v>
                </c:pt>
                <c:pt idx="282">
                  <c:v>1.1621999999999999</c:v>
                </c:pt>
                <c:pt idx="283">
                  <c:v>1.16448</c:v>
                </c:pt>
                <c:pt idx="284">
                  <c:v>1.1672100000000001</c:v>
                </c:pt>
                <c:pt idx="285">
                  <c:v>1.1698200000000001</c:v>
                </c:pt>
                <c:pt idx="286">
                  <c:v>1.17248</c:v>
                </c:pt>
                <c:pt idx="287">
                  <c:v>1.1752100000000001</c:v>
                </c:pt>
                <c:pt idx="288">
                  <c:v>1.1780600000000001</c:v>
                </c:pt>
                <c:pt idx="289">
                  <c:v>1.18079</c:v>
                </c:pt>
                <c:pt idx="290">
                  <c:v>1.18343</c:v>
                </c:pt>
                <c:pt idx="291">
                  <c:v>1.1860200000000001</c:v>
                </c:pt>
                <c:pt idx="292">
                  <c:v>1.18851</c:v>
                </c:pt>
                <c:pt idx="293">
                  <c:v>1.1909799999999999</c:v>
                </c:pt>
                <c:pt idx="294">
                  <c:v>1.1934100000000001</c:v>
                </c:pt>
                <c:pt idx="295">
                  <c:v>1.19581</c:v>
                </c:pt>
                <c:pt idx="296">
                  <c:v>1.1978599999999999</c:v>
                </c:pt>
                <c:pt idx="297">
                  <c:v>1.19994</c:v>
                </c:pt>
                <c:pt idx="298">
                  <c:v>1.20194</c:v>
                </c:pt>
                <c:pt idx="299">
                  <c:v>1.2038800000000001</c:v>
                </c:pt>
                <c:pt idx="300">
                  <c:v>1.2055800000000001</c:v>
                </c:pt>
                <c:pt idx="301">
                  <c:v>1.2074199999999999</c:v>
                </c:pt>
                <c:pt idx="302">
                  <c:v>1.2093499999999999</c:v>
                </c:pt>
                <c:pt idx="303">
                  <c:v>1.21129</c:v>
                </c:pt>
                <c:pt idx="304">
                  <c:v>1.21329</c:v>
                </c:pt>
                <c:pt idx="305">
                  <c:v>1.2153</c:v>
                </c:pt>
                <c:pt idx="306">
                  <c:v>1.2173700000000001</c:v>
                </c:pt>
                <c:pt idx="307">
                  <c:v>1.21949</c:v>
                </c:pt>
                <c:pt idx="308">
                  <c:v>1.2218800000000001</c:v>
                </c:pt>
                <c:pt idx="309">
                  <c:v>1.22424</c:v>
                </c:pt>
                <c:pt idx="310">
                  <c:v>1.22658</c:v>
                </c:pt>
                <c:pt idx="311">
                  <c:v>1.22889</c:v>
                </c:pt>
                <c:pt idx="312">
                  <c:v>1.23125</c:v>
                </c:pt>
                <c:pt idx="313">
                  <c:v>1.2334499999999999</c:v>
                </c:pt>
                <c:pt idx="314">
                  <c:v>1.2355499999999999</c:v>
                </c:pt>
                <c:pt idx="315">
                  <c:v>1.2375700000000001</c:v>
                </c:pt>
                <c:pt idx="316">
                  <c:v>1.2393000000000001</c:v>
                </c:pt>
                <c:pt idx="317">
                  <c:v>1.24122</c:v>
                </c:pt>
                <c:pt idx="318">
                  <c:v>1.24319</c:v>
                </c:pt>
                <c:pt idx="319">
                  <c:v>1.2451700000000001</c:v>
                </c:pt>
                <c:pt idx="320">
                  <c:v>1.24715</c:v>
                </c:pt>
                <c:pt idx="321">
                  <c:v>1.24909</c:v>
                </c:pt>
                <c:pt idx="322">
                  <c:v>1.2509699999999999</c:v>
                </c:pt>
                <c:pt idx="323">
                  <c:v>1.25281</c:v>
                </c:pt>
                <c:pt idx="324">
                  <c:v>1.25461</c:v>
                </c:pt>
                <c:pt idx="325">
                  <c:v>1.2563299999999999</c:v>
                </c:pt>
                <c:pt idx="326">
                  <c:v>1.2581</c:v>
                </c:pt>
                <c:pt idx="327">
                  <c:v>1.2598800000000001</c:v>
                </c:pt>
                <c:pt idx="328">
                  <c:v>1.2616499999999999</c:v>
                </c:pt>
                <c:pt idx="329">
                  <c:v>1.2633399999999999</c:v>
                </c:pt>
                <c:pt idx="330">
                  <c:v>1.2649999999999999</c:v>
                </c:pt>
                <c:pt idx="331">
                  <c:v>1.2665999999999999</c:v>
                </c:pt>
                <c:pt idx="332">
                  <c:v>1.26816</c:v>
                </c:pt>
                <c:pt idx="333">
                  <c:v>1.2696000000000001</c:v>
                </c:pt>
                <c:pt idx="334">
                  <c:v>1.2710999999999999</c:v>
                </c:pt>
                <c:pt idx="335">
                  <c:v>1.2726</c:v>
                </c:pt>
                <c:pt idx="336">
                  <c:v>1.2740499999999999</c:v>
                </c:pt>
                <c:pt idx="337">
                  <c:v>1.2754300000000001</c:v>
                </c:pt>
                <c:pt idx="338">
                  <c:v>1.27681</c:v>
                </c:pt>
                <c:pt idx="339">
                  <c:v>1.27817</c:v>
                </c:pt>
                <c:pt idx="340">
                  <c:v>1.2795000000000001</c:v>
                </c:pt>
                <c:pt idx="341">
                  <c:v>1.2807299999999999</c:v>
                </c:pt>
                <c:pt idx="342">
                  <c:v>1.28199</c:v>
                </c:pt>
                <c:pt idx="343">
                  <c:v>1.28325</c:v>
                </c:pt>
                <c:pt idx="344">
                  <c:v>1.2844899999999999</c:v>
                </c:pt>
                <c:pt idx="345">
                  <c:v>1.2856700000000001</c:v>
                </c:pt>
                <c:pt idx="346">
                  <c:v>1.2868299999999999</c:v>
                </c:pt>
                <c:pt idx="347">
                  <c:v>1.2879700000000001</c:v>
                </c:pt>
                <c:pt idx="348">
                  <c:v>1.28908</c:v>
                </c:pt>
                <c:pt idx="349">
                  <c:v>1.2901199999999999</c:v>
                </c:pt>
                <c:pt idx="350">
                  <c:v>1.29122</c:v>
                </c:pt>
                <c:pt idx="351">
                  <c:v>1.2923500000000001</c:v>
                </c:pt>
                <c:pt idx="352">
                  <c:v>1.2934600000000001</c:v>
                </c:pt>
                <c:pt idx="353">
                  <c:v>1.2945500000000001</c:v>
                </c:pt>
                <c:pt idx="354">
                  <c:v>1.29562</c:v>
                </c:pt>
                <c:pt idx="355">
                  <c:v>1.2966800000000001</c:v>
                </c:pt>
                <c:pt idx="356">
                  <c:v>1.2977099999999999</c:v>
                </c:pt>
                <c:pt idx="357">
                  <c:v>1.29867</c:v>
                </c:pt>
                <c:pt idx="358">
                  <c:v>1.2996399999999999</c:v>
                </c:pt>
                <c:pt idx="359">
                  <c:v>1.3006200000000001</c:v>
                </c:pt>
                <c:pt idx="360">
                  <c:v>1.3016000000000001</c:v>
                </c:pt>
                <c:pt idx="361">
                  <c:v>1.30254</c:v>
                </c:pt>
                <c:pt idx="362">
                  <c:v>1.30352</c:v>
                </c:pt>
                <c:pt idx="363">
                  <c:v>1.3045</c:v>
                </c:pt>
                <c:pt idx="364">
                  <c:v>1.3055000000000001</c:v>
                </c:pt>
                <c:pt idx="365">
                  <c:v>1.30653</c:v>
                </c:pt>
                <c:pt idx="366">
                  <c:v>1.30755</c:v>
                </c:pt>
                <c:pt idx="367">
                  <c:v>1.3085800000000001</c:v>
                </c:pt>
                <c:pt idx="368">
                  <c:v>1.3096099999999999</c:v>
                </c:pt>
                <c:pt idx="369">
                  <c:v>1.3106800000000001</c:v>
                </c:pt>
                <c:pt idx="370">
                  <c:v>1.31175</c:v>
                </c:pt>
                <c:pt idx="371">
                  <c:v>1.31284</c:v>
                </c:pt>
                <c:pt idx="372">
                  <c:v>1.3139400000000001</c:v>
                </c:pt>
                <c:pt idx="373">
                  <c:v>1.3150999999999999</c:v>
                </c:pt>
                <c:pt idx="374">
                  <c:v>1.3162700000000001</c:v>
                </c:pt>
                <c:pt idx="375">
                  <c:v>1.31745</c:v>
                </c:pt>
                <c:pt idx="376">
                  <c:v>1.31863</c:v>
                </c:pt>
                <c:pt idx="377">
                  <c:v>1.3199000000000001</c:v>
                </c:pt>
                <c:pt idx="378">
                  <c:v>1.32115</c:v>
                </c:pt>
                <c:pt idx="379">
                  <c:v>1.3224199999999999</c:v>
                </c:pt>
                <c:pt idx="380">
                  <c:v>1.32368</c:v>
                </c:pt>
                <c:pt idx="381">
                  <c:v>1.3250200000000001</c:v>
                </c:pt>
                <c:pt idx="382">
                  <c:v>1.3263499999999999</c:v>
                </c:pt>
                <c:pt idx="383">
                  <c:v>1.3277000000000001</c:v>
                </c:pt>
                <c:pt idx="384">
                  <c:v>1.3290599999999999</c:v>
                </c:pt>
                <c:pt idx="385">
                  <c:v>1.33047</c:v>
                </c:pt>
                <c:pt idx="386">
                  <c:v>1.3319099999999999</c:v>
                </c:pt>
                <c:pt idx="387">
                  <c:v>1.3333699999999999</c:v>
                </c:pt>
                <c:pt idx="388">
                  <c:v>1.3348599999999999</c:v>
                </c:pt>
                <c:pt idx="389">
                  <c:v>1.33646</c:v>
                </c:pt>
                <c:pt idx="390">
                  <c:v>1.3380700000000001</c:v>
                </c:pt>
                <c:pt idx="391">
                  <c:v>1.3397300000000001</c:v>
                </c:pt>
                <c:pt idx="392">
                  <c:v>1.34144</c:v>
                </c:pt>
                <c:pt idx="393">
                  <c:v>1.34318</c:v>
                </c:pt>
                <c:pt idx="394">
                  <c:v>1.3450899999999999</c:v>
                </c:pt>
                <c:pt idx="395">
                  <c:v>1.3469500000000001</c:v>
                </c:pt>
                <c:pt idx="396">
                  <c:v>1.3488100000000001</c:v>
                </c:pt>
                <c:pt idx="397">
                  <c:v>1.3506800000000001</c:v>
                </c:pt>
                <c:pt idx="398">
                  <c:v>1.35263</c:v>
                </c:pt>
                <c:pt idx="399">
                  <c:v>1.3545799999999999</c:v>
                </c:pt>
                <c:pt idx="400">
                  <c:v>1.3565499999999999</c:v>
                </c:pt>
                <c:pt idx="401">
                  <c:v>1.3585499999999999</c:v>
                </c:pt>
                <c:pt idx="402">
                  <c:v>1.3606100000000001</c:v>
                </c:pt>
                <c:pt idx="403">
                  <c:v>1.36266</c:v>
                </c:pt>
                <c:pt idx="404">
                  <c:v>1.3647499999999999</c:v>
                </c:pt>
                <c:pt idx="405">
                  <c:v>1.36687</c:v>
                </c:pt>
                <c:pt idx="406">
                  <c:v>1.3691199999999999</c:v>
                </c:pt>
                <c:pt idx="407">
                  <c:v>1.3713500000000001</c:v>
                </c:pt>
                <c:pt idx="408">
                  <c:v>1.3736200000000001</c:v>
                </c:pt>
                <c:pt idx="409">
                  <c:v>1.37592</c:v>
                </c:pt>
                <c:pt idx="410">
                  <c:v>1.37839</c:v>
                </c:pt>
                <c:pt idx="411">
                  <c:v>1.3808100000000001</c:v>
                </c:pt>
                <c:pt idx="412">
                  <c:v>1.3832599999999999</c:v>
                </c:pt>
                <c:pt idx="413">
                  <c:v>1.3857299999999999</c:v>
                </c:pt>
                <c:pt idx="414">
                  <c:v>1.3883300000000001</c:v>
                </c:pt>
                <c:pt idx="415">
                  <c:v>1.39089</c:v>
                </c:pt>
                <c:pt idx="416">
                  <c:v>1.39347</c:v>
                </c:pt>
                <c:pt idx="417">
                  <c:v>1.39605</c:v>
                </c:pt>
                <c:pt idx="418">
                  <c:v>1.3987499999999999</c:v>
                </c:pt>
                <c:pt idx="419">
                  <c:v>1.4014200000000001</c:v>
                </c:pt>
                <c:pt idx="420">
                  <c:v>1.40411</c:v>
                </c:pt>
                <c:pt idx="421">
                  <c:v>1.4068099999999999</c:v>
                </c:pt>
                <c:pt idx="422">
                  <c:v>1.4096299999999999</c:v>
                </c:pt>
                <c:pt idx="423">
                  <c:v>1.41246</c:v>
                </c:pt>
                <c:pt idx="424">
                  <c:v>1.4153</c:v>
                </c:pt>
                <c:pt idx="425">
                  <c:v>1.4181600000000001</c:v>
                </c:pt>
                <c:pt idx="426">
                  <c:v>1.42113</c:v>
                </c:pt>
                <c:pt idx="427">
                  <c:v>1.42405</c:v>
                </c:pt>
                <c:pt idx="428">
                  <c:v>1.42696</c:v>
                </c:pt>
                <c:pt idx="429">
                  <c:v>1.42987</c:v>
                </c:pt>
                <c:pt idx="430">
                  <c:v>1.4327700000000001</c:v>
                </c:pt>
                <c:pt idx="431">
                  <c:v>1.4356899999999999</c:v>
                </c:pt>
                <c:pt idx="432">
                  <c:v>1.4386099999999999</c:v>
                </c:pt>
                <c:pt idx="433">
                  <c:v>1.44154</c:v>
                </c:pt>
                <c:pt idx="434">
                  <c:v>1.4444699999999999</c:v>
                </c:pt>
                <c:pt idx="435">
                  <c:v>1.4474199999999999</c:v>
                </c:pt>
                <c:pt idx="436">
                  <c:v>1.4503999999999999</c:v>
                </c:pt>
                <c:pt idx="437">
                  <c:v>1.4533799999999999</c:v>
                </c:pt>
                <c:pt idx="438">
                  <c:v>1.45642</c:v>
                </c:pt>
                <c:pt idx="439">
                  <c:v>1.45943</c:v>
                </c:pt>
                <c:pt idx="440">
                  <c:v>1.46244</c:v>
                </c:pt>
                <c:pt idx="441">
                  <c:v>1.4654400000000001</c:v>
                </c:pt>
                <c:pt idx="442">
                  <c:v>1.46848</c:v>
                </c:pt>
                <c:pt idx="443">
                  <c:v>1.4715199999999999</c:v>
                </c:pt>
                <c:pt idx="444">
                  <c:v>1.4745600000000001</c:v>
                </c:pt>
                <c:pt idx="445">
                  <c:v>1.4775700000000001</c:v>
                </c:pt>
                <c:pt idx="446">
                  <c:v>1.48058</c:v>
                </c:pt>
                <c:pt idx="447">
                  <c:v>1.4835700000000001</c:v>
                </c:pt>
                <c:pt idx="448">
                  <c:v>1.4865600000000001</c:v>
                </c:pt>
                <c:pt idx="449">
                  <c:v>1.4895400000000001</c:v>
                </c:pt>
                <c:pt idx="450">
                  <c:v>1.49248</c:v>
                </c:pt>
                <c:pt idx="451">
                  <c:v>1.49546</c:v>
                </c:pt>
                <c:pt idx="452">
                  <c:v>1.4984500000000001</c:v>
                </c:pt>
                <c:pt idx="453">
                  <c:v>1.5014400000000001</c:v>
                </c:pt>
                <c:pt idx="454">
                  <c:v>1.50444</c:v>
                </c:pt>
                <c:pt idx="455">
                  <c:v>1.5074000000000001</c:v>
                </c:pt>
                <c:pt idx="456">
                  <c:v>1.51037</c:v>
                </c:pt>
                <c:pt idx="457">
                  <c:v>1.5133300000000001</c:v>
                </c:pt>
                <c:pt idx="458">
                  <c:v>1.51627</c:v>
                </c:pt>
                <c:pt idx="459">
                  <c:v>1.51922</c:v>
                </c:pt>
                <c:pt idx="460">
                  <c:v>1.52217</c:v>
                </c:pt>
                <c:pt idx="461">
                  <c:v>1.52512</c:v>
                </c:pt>
                <c:pt idx="462">
                  <c:v>1.52807</c:v>
                </c:pt>
                <c:pt idx="463">
                  <c:v>1.53104</c:v>
                </c:pt>
                <c:pt idx="464">
                  <c:v>1.5340100000000001</c:v>
                </c:pt>
                <c:pt idx="465">
                  <c:v>1.53695</c:v>
                </c:pt>
                <c:pt idx="466">
                  <c:v>1.5398799999999999</c:v>
                </c:pt>
                <c:pt idx="467">
                  <c:v>1.5427999999999999</c:v>
                </c:pt>
                <c:pt idx="468">
                  <c:v>1.5457099999999999</c:v>
                </c:pt>
                <c:pt idx="469">
                  <c:v>1.5486200000000001</c:v>
                </c:pt>
                <c:pt idx="470">
                  <c:v>1.5515300000000001</c:v>
                </c:pt>
                <c:pt idx="471">
                  <c:v>1.5543899999999999</c:v>
                </c:pt>
                <c:pt idx="472">
                  <c:v>1.55725</c:v>
                </c:pt>
                <c:pt idx="473">
                  <c:v>1.56012</c:v>
                </c:pt>
                <c:pt idx="474">
                  <c:v>1.56298</c:v>
                </c:pt>
                <c:pt idx="475">
                  <c:v>1.56585</c:v>
                </c:pt>
                <c:pt idx="476">
                  <c:v>1.5686899999999999</c:v>
                </c:pt>
                <c:pt idx="477">
                  <c:v>1.57151</c:v>
                </c:pt>
                <c:pt idx="478">
                  <c:v>1.5743199999999999</c:v>
                </c:pt>
                <c:pt idx="479">
                  <c:v>1.57708</c:v>
                </c:pt>
                <c:pt idx="480">
                  <c:v>1.5798099999999999</c:v>
                </c:pt>
                <c:pt idx="481">
                  <c:v>1.5825100000000001</c:v>
                </c:pt>
                <c:pt idx="482">
                  <c:v>1.5851900000000001</c:v>
                </c:pt>
                <c:pt idx="483">
                  <c:v>1.5877399999999999</c:v>
                </c:pt>
                <c:pt idx="484">
                  <c:v>1.5903</c:v>
                </c:pt>
                <c:pt idx="485">
                  <c:v>1.59284</c:v>
                </c:pt>
                <c:pt idx="486">
                  <c:v>1.59534</c:v>
                </c:pt>
                <c:pt idx="487">
                  <c:v>1.59775</c:v>
                </c:pt>
                <c:pt idx="488">
                  <c:v>1.6001799999999999</c:v>
                </c:pt>
                <c:pt idx="489">
                  <c:v>1.6026</c:v>
                </c:pt>
                <c:pt idx="490">
                  <c:v>1.605</c:v>
                </c:pt>
                <c:pt idx="491">
                  <c:v>1.60728</c:v>
                </c:pt>
                <c:pt idx="492">
                  <c:v>1.6095299999999999</c:v>
                </c:pt>
                <c:pt idx="493">
                  <c:v>1.6116999999999999</c:v>
                </c:pt>
                <c:pt idx="494">
                  <c:v>1.61381</c:v>
                </c:pt>
                <c:pt idx="495">
                  <c:v>1.6155999999999999</c:v>
                </c:pt>
                <c:pt idx="496">
                  <c:v>1.6173999999999999</c:v>
                </c:pt>
                <c:pt idx="497">
                  <c:v>1.6191199999999999</c:v>
                </c:pt>
                <c:pt idx="498">
                  <c:v>1.62079</c:v>
                </c:pt>
                <c:pt idx="499">
                  <c:v>1.62205</c:v>
                </c:pt>
                <c:pt idx="500">
                  <c:v>1.6233900000000001</c:v>
                </c:pt>
                <c:pt idx="501">
                  <c:v>1.6246700000000001</c:v>
                </c:pt>
                <c:pt idx="502">
                  <c:v>1.62591</c:v>
                </c:pt>
                <c:pt idx="503">
                  <c:v>1.62687</c:v>
                </c:pt>
                <c:pt idx="504">
                  <c:v>1.62792</c:v>
                </c:pt>
                <c:pt idx="505">
                  <c:v>1.62893</c:v>
                </c:pt>
                <c:pt idx="506">
                  <c:v>1.6298699999999999</c:v>
                </c:pt>
                <c:pt idx="507">
                  <c:v>1.6307799999999999</c:v>
                </c:pt>
                <c:pt idx="508">
                  <c:v>1.6315500000000001</c:v>
                </c:pt>
                <c:pt idx="509">
                  <c:v>1.63235</c:v>
                </c:pt>
                <c:pt idx="510">
                  <c:v>1.6331</c:v>
                </c:pt>
                <c:pt idx="511">
                  <c:v>1.6338200000000001</c:v>
                </c:pt>
                <c:pt idx="512">
                  <c:v>1.6343700000000001</c:v>
                </c:pt>
                <c:pt idx="513">
                  <c:v>1.6349199999999999</c:v>
                </c:pt>
                <c:pt idx="514">
                  <c:v>1.63544</c:v>
                </c:pt>
                <c:pt idx="515">
                  <c:v>1.6359300000000001</c:v>
                </c:pt>
                <c:pt idx="516">
                  <c:v>1.63622</c:v>
                </c:pt>
                <c:pt idx="517">
                  <c:v>1.6365499999999999</c:v>
                </c:pt>
                <c:pt idx="518">
                  <c:v>1.63683</c:v>
                </c:pt>
                <c:pt idx="519">
                  <c:v>1.63707</c:v>
                </c:pt>
                <c:pt idx="520">
                  <c:v>1.63714</c:v>
                </c:pt>
                <c:pt idx="521">
                  <c:v>1.6372100000000001</c:v>
                </c:pt>
                <c:pt idx="522">
                  <c:v>1.6372500000000001</c:v>
                </c:pt>
                <c:pt idx="523">
                  <c:v>1.6372599999999999</c:v>
                </c:pt>
                <c:pt idx="524">
                  <c:v>1.6370199999999999</c:v>
                </c:pt>
                <c:pt idx="525">
                  <c:v>1.6368</c:v>
                </c:pt>
                <c:pt idx="526">
                  <c:v>1.6365099999999999</c:v>
                </c:pt>
                <c:pt idx="527">
                  <c:v>1.63618</c:v>
                </c:pt>
                <c:pt idx="528">
                  <c:v>1.6355999999999999</c:v>
                </c:pt>
                <c:pt idx="529">
                  <c:v>1.6350499999999999</c:v>
                </c:pt>
                <c:pt idx="530">
                  <c:v>1.6344399999999999</c:v>
                </c:pt>
                <c:pt idx="531">
                  <c:v>1.6337600000000001</c:v>
                </c:pt>
                <c:pt idx="532">
                  <c:v>1.6328100000000001</c:v>
                </c:pt>
                <c:pt idx="533">
                  <c:v>1.63191</c:v>
                </c:pt>
                <c:pt idx="534">
                  <c:v>1.6309499999999999</c:v>
                </c:pt>
                <c:pt idx="535">
                  <c:v>1.6299300000000001</c:v>
                </c:pt>
                <c:pt idx="536">
                  <c:v>1.62866</c:v>
                </c:pt>
                <c:pt idx="537">
                  <c:v>1.6274299999999999</c:v>
                </c:pt>
                <c:pt idx="538">
                  <c:v>1.62615</c:v>
                </c:pt>
                <c:pt idx="539">
                  <c:v>1.6248400000000001</c:v>
                </c:pt>
                <c:pt idx="540">
                  <c:v>1.6233</c:v>
                </c:pt>
                <c:pt idx="541">
                  <c:v>1.6217999999999999</c:v>
                </c:pt>
                <c:pt idx="542">
                  <c:v>1.62026</c:v>
                </c:pt>
                <c:pt idx="543">
                  <c:v>1.6186799999999999</c:v>
                </c:pt>
                <c:pt idx="544">
                  <c:v>1.61686</c:v>
                </c:pt>
                <c:pt idx="545">
                  <c:v>1.6150599999999999</c:v>
                </c:pt>
                <c:pt idx="546">
                  <c:v>1.61321</c:v>
                </c:pt>
                <c:pt idx="547">
                  <c:v>1.6113200000000001</c:v>
                </c:pt>
                <c:pt idx="548">
                  <c:v>1.6091299999999999</c:v>
                </c:pt>
                <c:pt idx="549">
                  <c:v>1.6069800000000001</c:v>
                </c:pt>
                <c:pt idx="550">
                  <c:v>1.60477</c:v>
                </c:pt>
                <c:pt idx="551">
                  <c:v>1.6025100000000001</c:v>
                </c:pt>
                <c:pt idx="552">
                  <c:v>1.59992</c:v>
                </c:pt>
                <c:pt idx="553">
                  <c:v>1.5973299999999999</c:v>
                </c:pt>
                <c:pt idx="554">
                  <c:v>1.59467</c:v>
                </c:pt>
                <c:pt idx="555">
                  <c:v>1.59195</c:v>
                </c:pt>
                <c:pt idx="556">
                  <c:v>1.58887</c:v>
                </c:pt>
                <c:pt idx="557">
                  <c:v>1.58586</c:v>
                </c:pt>
                <c:pt idx="558">
                  <c:v>1.5827800000000001</c:v>
                </c:pt>
                <c:pt idx="559">
                  <c:v>1.5796300000000001</c:v>
                </c:pt>
                <c:pt idx="560">
                  <c:v>1.5761700000000001</c:v>
                </c:pt>
                <c:pt idx="561">
                  <c:v>1.5727199999999999</c:v>
                </c:pt>
                <c:pt idx="562">
                  <c:v>1.5691999999999999</c:v>
                </c:pt>
                <c:pt idx="563">
                  <c:v>1.5656099999999999</c:v>
                </c:pt>
                <c:pt idx="564">
                  <c:v>1.5616699999999999</c:v>
                </c:pt>
                <c:pt idx="565">
                  <c:v>1.5578099999999999</c:v>
                </c:pt>
                <c:pt idx="566">
                  <c:v>1.55389</c:v>
                </c:pt>
                <c:pt idx="567">
                  <c:v>1.5499000000000001</c:v>
                </c:pt>
                <c:pt idx="568">
                  <c:v>1.5456099999999999</c:v>
                </c:pt>
                <c:pt idx="569">
                  <c:v>1.5413600000000001</c:v>
                </c:pt>
                <c:pt idx="570">
                  <c:v>1.53705</c:v>
                </c:pt>
                <c:pt idx="571">
                  <c:v>1.53268</c:v>
                </c:pt>
                <c:pt idx="572">
                  <c:v>1.52803</c:v>
                </c:pt>
                <c:pt idx="573">
                  <c:v>1.52342</c:v>
                </c:pt>
                <c:pt idx="574">
                  <c:v>1.5187600000000001</c:v>
                </c:pt>
                <c:pt idx="575">
                  <c:v>1.5140199999999999</c:v>
                </c:pt>
                <c:pt idx="576">
                  <c:v>1.50922</c:v>
                </c:pt>
                <c:pt idx="577">
                  <c:v>1.50414</c:v>
                </c:pt>
                <c:pt idx="578">
                  <c:v>1.49908</c:v>
                </c:pt>
                <c:pt idx="579">
                  <c:v>1.49397</c:v>
                </c:pt>
                <c:pt idx="580">
                  <c:v>1.4887999999999999</c:v>
                </c:pt>
                <c:pt idx="581">
                  <c:v>1.4833400000000001</c:v>
                </c:pt>
                <c:pt idx="582">
                  <c:v>1.4779</c:v>
                </c:pt>
                <c:pt idx="583">
                  <c:v>1.4723900000000001</c:v>
                </c:pt>
                <c:pt idx="584">
                  <c:v>1.46682</c:v>
                </c:pt>
                <c:pt idx="585">
                  <c:v>1.4609300000000001</c:v>
                </c:pt>
                <c:pt idx="586">
                  <c:v>1.45509</c:v>
                </c:pt>
                <c:pt idx="587">
                  <c:v>1.44919</c:v>
                </c:pt>
                <c:pt idx="588">
                  <c:v>1.4432400000000001</c:v>
                </c:pt>
                <c:pt idx="589">
                  <c:v>1.43699</c:v>
                </c:pt>
                <c:pt idx="590">
                  <c:v>1.43079</c:v>
                </c:pt>
                <c:pt idx="591">
                  <c:v>1.42455</c:v>
                </c:pt>
                <c:pt idx="592">
                  <c:v>1.4182699999999999</c:v>
                </c:pt>
                <c:pt idx="593">
                  <c:v>1.41174</c:v>
                </c:pt>
                <c:pt idx="594">
                  <c:v>1.40523</c:v>
                </c:pt>
                <c:pt idx="595">
                  <c:v>1.39863</c:v>
                </c:pt>
                <c:pt idx="596">
                  <c:v>1.3919699999999999</c:v>
                </c:pt>
                <c:pt idx="597">
                  <c:v>1.38504</c:v>
                </c:pt>
                <c:pt idx="598">
                  <c:v>1.37815</c:v>
                </c:pt>
                <c:pt idx="599">
                  <c:v>1.3711899999999999</c:v>
                </c:pt>
                <c:pt idx="600">
                  <c:v>1.36416</c:v>
                </c:pt>
                <c:pt idx="601">
                  <c:v>1.3567899999999999</c:v>
                </c:pt>
                <c:pt idx="602">
                  <c:v>1.34945</c:v>
                </c:pt>
                <c:pt idx="603">
                  <c:v>1.34206</c:v>
                </c:pt>
                <c:pt idx="604">
                  <c:v>1.3346199999999999</c:v>
                </c:pt>
                <c:pt idx="605">
                  <c:v>1.3268800000000001</c:v>
                </c:pt>
                <c:pt idx="606">
                  <c:v>1.3191900000000001</c:v>
                </c:pt>
                <c:pt idx="607">
                  <c:v>1.31142</c:v>
                </c:pt>
                <c:pt idx="608">
                  <c:v>1.30359</c:v>
                </c:pt>
                <c:pt idx="609">
                  <c:v>1.2955399999999999</c:v>
                </c:pt>
                <c:pt idx="610">
                  <c:v>1.2875099999999999</c:v>
                </c:pt>
                <c:pt idx="611">
                  <c:v>1.27945</c:v>
                </c:pt>
                <c:pt idx="612">
                  <c:v>1.2713399999999999</c:v>
                </c:pt>
                <c:pt idx="613">
                  <c:v>1.2629600000000001</c:v>
                </c:pt>
                <c:pt idx="614">
                  <c:v>1.25461</c:v>
                </c:pt>
                <c:pt idx="615">
                  <c:v>1.24621</c:v>
                </c:pt>
                <c:pt idx="616">
                  <c:v>1.2377499999999999</c:v>
                </c:pt>
                <c:pt idx="617">
                  <c:v>1.2290099999999999</c:v>
                </c:pt>
                <c:pt idx="618">
                  <c:v>1.2202999999999999</c:v>
                </c:pt>
                <c:pt idx="619">
                  <c:v>1.21153</c:v>
                </c:pt>
                <c:pt idx="620">
                  <c:v>1.20269</c:v>
                </c:pt>
                <c:pt idx="621">
                  <c:v>1.19354</c:v>
                </c:pt>
                <c:pt idx="622">
                  <c:v>1.18445</c:v>
                </c:pt>
                <c:pt idx="623">
                  <c:v>1.1753100000000001</c:v>
                </c:pt>
                <c:pt idx="624">
                  <c:v>1.1661300000000001</c:v>
                </c:pt>
                <c:pt idx="625">
                  <c:v>1.1567000000000001</c:v>
                </c:pt>
                <c:pt idx="626">
                  <c:v>1.1473199999999999</c:v>
                </c:pt>
                <c:pt idx="627">
                  <c:v>1.13788</c:v>
                </c:pt>
                <c:pt idx="628">
                  <c:v>1.1284000000000001</c:v>
                </c:pt>
                <c:pt idx="629">
                  <c:v>1.1187</c:v>
                </c:pt>
                <c:pt idx="630">
                  <c:v>1.1090100000000001</c:v>
                </c:pt>
                <c:pt idx="631">
                  <c:v>1.09927</c:v>
                </c:pt>
                <c:pt idx="632">
                  <c:v>1.0894699999999999</c:v>
                </c:pt>
                <c:pt idx="633">
                  <c:v>1.07938</c:v>
                </c:pt>
                <c:pt idx="634">
                  <c:v>1.0692900000000001</c:v>
                </c:pt>
                <c:pt idx="635">
                  <c:v>1.0591299999999999</c:v>
                </c:pt>
                <c:pt idx="636">
                  <c:v>1.04891</c:v>
                </c:pt>
                <c:pt idx="637">
                  <c:v>1.0383599999999999</c:v>
                </c:pt>
                <c:pt idx="638">
                  <c:v>1.0278700000000001</c:v>
                </c:pt>
                <c:pt idx="639">
                  <c:v>1.01729</c:v>
                </c:pt>
                <c:pt idx="640">
                  <c:v>1.0066600000000001</c:v>
                </c:pt>
                <c:pt idx="641">
                  <c:v>0.99570000000000003</c:v>
                </c:pt>
                <c:pt idx="642">
                  <c:v>0.98477099999999995</c:v>
                </c:pt>
                <c:pt idx="643">
                  <c:v>0.97377999999999998</c:v>
                </c:pt>
                <c:pt idx="644">
                  <c:v>0.96271300000000004</c:v>
                </c:pt>
                <c:pt idx="645">
                  <c:v>0.95159700000000003</c:v>
                </c:pt>
                <c:pt idx="646">
                  <c:v>0.94017399999999995</c:v>
                </c:pt>
                <c:pt idx="647">
                  <c:v>0.92882900000000002</c:v>
                </c:pt>
                <c:pt idx="648">
                  <c:v>0.91744899999999996</c:v>
                </c:pt>
                <c:pt idx="649">
                  <c:v>0.90602800000000006</c:v>
                </c:pt>
                <c:pt idx="650">
                  <c:v>0.89441800000000005</c:v>
                </c:pt>
                <c:pt idx="651">
                  <c:v>0.88281600000000005</c:v>
                </c:pt>
                <c:pt idx="652">
                  <c:v>0.87115399999999998</c:v>
                </c:pt>
                <c:pt idx="653">
                  <c:v>0.85943899999999995</c:v>
                </c:pt>
                <c:pt idx="654">
                  <c:v>0.84747300000000003</c:v>
                </c:pt>
                <c:pt idx="655">
                  <c:v>0.83550899999999995</c:v>
                </c:pt>
                <c:pt idx="656">
                  <c:v>0.82345400000000002</c:v>
                </c:pt>
                <c:pt idx="657">
                  <c:v>0.81133500000000003</c:v>
                </c:pt>
                <c:pt idx="658">
                  <c:v>0.798898</c:v>
                </c:pt>
                <c:pt idx="659">
                  <c:v>0.78648499999999999</c:v>
                </c:pt>
                <c:pt idx="660">
                  <c:v>0.77398500000000003</c:v>
                </c:pt>
                <c:pt idx="661">
                  <c:v>0.76141800000000004</c:v>
                </c:pt>
                <c:pt idx="662">
                  <c:v>0.748498</c:v>
                </c:pt>
                <c:pt idx="663">
                  <c:v>0.73560599999999998</c:v>
                </c:pt>
                <c:pt idx="664">
                  <c:v>0.72261600000000004</c:v>
                </c:pt>
                <c:pt idx="665">
                  <c:v>0.70955299999999999</c:v>
                </c:pt>
                <c:pt idx="666">
                  <c:v>0.69609600000000005</c:v>
                </c:pt>
                <c:pt idx="667">
                  <c:v>0.68268200000000001</c:v>
                </c:pt>
                <c:pt idx="668">
                  <c:v>0.66919899999999999</c:v>
                </c:pt>
                <c:pt idx="669">
                  <c:v>0.65565499999999999</c:v>
                </c:pt>
                <c:pt idx="670">
                  <c:v>0.64174799999999999</c:v>
                </c:pt>
                <c:pt idx="671">
                  <c:v>0.62790999999999997</c:v>
                </c:pt>
                <c:pt idx="672">
                  <c:v>0.61399599999999999</c:v>
                </c:pt>
                <c:pt idx="673">
                  <c:v>0.60001300000000002</c:v>
                </c:pt>
                <c:pt idx="674">
                  <c:v>0.58569000000000004</c:v>
                </c:pt>
                <c:pt idx="675">
                  <c:v>0.57142099999999996</c:v>
                </c:pt>
                <c:pt idx="676">
                  <c:v>0.55711100000000002</c:v>
                </c:pt>
                <c:pt idx="677">
                  <c:v>0.54274800000000001</c:v>
                </c:pt>
                <c:pt idx="678">
                  <c:v>0.52803199999999995</c:v>
                </c:pt>
                <c:pt idx="679">
                  <c:v>0.51333499999999999</c:v>
                </c:pt>
                <c:pt idx="680">
                  <c:v>0.49853799999999998</c:v>
                </c:pt>
                <c:pt idx="681">
                  <c:v>0.48366599999999998</c:v>
                </c:pt>
                <c:pt idx="682">
                  <c:v>0.46848200000000001</c:v>
                </c:pt>
                <c:pt idx="683">
                  <c:v>0.453378</c:v>
                </c:pt>
                <c:pt idx="684">
                  <c:v>0.43822299999999997</c:v>
                </c:pt>
                <c:pt idx="685">
                  <c:v>0.42301100000000003</c:v>
                </c:pt>
                <c:pt idx="686">
                  <c:v>0.407526</c:v>
                </c:pt>
                <c:pt idx="687">
                  <c:v>0.39210299999999998</c:v>
                </c:pt>
                <c:pt idx="688">
                  <c:v>0.376666</c:v>
                </c:pt>
                <c:pt idx="689">
                  <c:v>0.36122599999999999</c:v>
                </c:pt>
                <c:pt idx="690">
                  <c:v>0.34561799999999998</c:v>
                </c:pt>
                <c:pt idx="691">
                  <c:v>0.33008399999999999</c:v>
                </c:pt>
                <c:pt idx="692">
                  <c:v>0.31456099999999998</c:v>
                </c:pt>
                <c:pt idx="693">
                  <c:v>0.29904199999999997</c:v>
                </c:pt>
                <c:pt idx="694">
                  <c:v>0.28353800000000001</c:v>
                </c:pt>
                <c:pt idx="695">
                  <c:v>0.268007</c:v>
                </c:pt>
                <c:pt idx="696">
                  <c:v>0.25241599999999997</c:v>
                </c:pt>
                <c:pt idx="697">
                  <c:v>0.236817</c:v>
                </c:pt>
                <c:pt idx="698">
                  <c:v>0.22111900000000001</c:v>
                </c:pt>
                <c:pt idx="699">
                  <c:v>0.20535999999999999</c:v>
                </c:pt>
                <c:pt idx="700">
                  <c:v>0.18950600000000001</c:v>
                </c:pt>
                <c:pt idx="701">
                  <c:v>0.17358599999999999</c:v>
                </c:pt>
                <c:pt idx="702">
                  <c:v>0.15737999999999999</c:v>
                </c:pt>
                <c:pt idx="703">
                  <c:v>0.14125099999999999</c:v>
                </c:pt>
                <c:pt idx="704">
                  <c:v>0.12512300000000001</c:v>
                </c:pt>
                <c:pt idx="705">
                  <c:v>0.108973</c:v>
                </c:pt>
                <c:pt idx="706">
                  <c:v>9.2630699999999996E-2</c:v>
                </c:pt>
                <c:pt idx="707">
                  <c:v>7.6349399999999998E-2</c:v>
                </c:pt>
                <c:pt idx="708">
                  <c:v>6.0061099999999999E-2</c:v>
                </c:pt>
                <c:pt idx="709">
                  <c:v>4.3753199999999999E-2</c:v>
                </c:pt>
                <c:pt idx="710">
                  <c:v>2.7368199999999999E-2</c:v>
                </c:pt>
                <c:pt idx="711">
                  <c:v>1.0986599999999999E-2</c:v>
                </c:pt>
                <c:pt idx="712">
                  <c:v>5.39304E-3</c:v>
                </c:pt>
                <c:pt idx="713">
                  <c:v>2.1765300000000001E-2</c:v>
                </c:pt>
                <c:pt idx="714">
                  <c:v>-3.8133E-2</c:v>
                </c:pt>
                <c:pt idx="715">
                  <c:v>5.4553200000000003E-2</c:v>
                </c:pt>
                <c:pt idx="716">
                  <c:v>7.0956400000000003E-2</c:v>
                </c:pt>
                <c:pt idx="717">
                  <c:v>8.7361099999999997E-2</c:v>
                </c:pt>
                <c:pt idx="718">
                  <c:v>-0.103759</c:v>
                </c:pt>
                <c:pt idx="719">
                  <c:v>-0.12009300000000001</c:v>
                </c:pt>
                <c:pt idx="720">
                  <c:v>-0.136407</c:v>
                </c:pt>
                <c:pt idx="721">
                  <c:v>-0.15271699999999999</c:v>
                </c:pt>
                <c:pt idx="722">
                  <c:v>-0.16903199999999999</c:v>
                </c:pt>
                <c:pt idx="723">
                  <c:v>-0.185223</c:v>
                </c:pt>
                <c:pt idx="724">
                  <c:v>-0.20143</c:v>
                </c:pt>
                <c:pt idx="725">
                  <c:v>-0.21762699999999999</c:v>
                </c:pt>
                <c:pt idx="726">
                  <c:v>-0.23380699999999999</c:v>
                </c:pt>
                <c:pt idx="727">
                  <c:v>-0.24989900000000001</c:v>
                </c:pt>
                <c:pt idx="728">
                  <c:v>-0.26598699999999997</c:v>
                </c:pt>
                <c:pt idx="729">
                  <c:v>-0.28204400000000002</c:v>
                </c:pt>
                <c:pt idx="730">
                  <c:v>-0.29807400000000001</c:v>
                </c:pt>
                <c:pt idx="731">
                  <c:v>-0.31401600000000002</c:v>
                </c:pt>
                <c:pt idx="732">
                  <c:v>-0.329986</c:v>
                </c:pt>
                <c:pt idx="733">
                  <c:v>-0.34595399999999998</c:v>
                </c:pt>
                <c:pt idx="734">
                  <c:v>-0.361925</c:v>
                </c:pt>
                <c:pt idx="735">
                  <c:v>-0.37788100000000002</c:v>
                </c:pt>
                <c:pt idx="736">
                  <c:v>-0.393847</c:v>
                </c:pt>
                <c:pt idx="737">
                  <c:v>-0.40982499999999999</c:v>
                </c:pt>
                <c:pt idx="738">
                  <c:v>-0.42581799999999997</c:v>
                </c:pt>
                <c:pt idx="739">
                  <c:v>-0.44184600000000002</c:v>
                </c:pt>
                <c:pt idx="740">
                  <c:v>-0.45785100000000001</c:v>
                </c:pt>
                <c:pt idx="741">
                  <c:v>-0.47384700000000002</c:v>
                </c:pt>
                <c:pt idx="742">
                  <c:v>-0.48984699999999998</c:v>
                </c:pt>
                <c:pt idx="743">
                  <c:v>-0.50580999999999998</c:v>
                </c:pt>
                <c:pt idx="744">
                  <c:v>-0.52172099999999999</c:v>
                </c:pt>
                <c:pt idx="745">
                  <c:v>-0.53758799999999995</c:v>
                </c:pt>
                <c:pt idx="746">
                  <c:v>-0.55342999999999998</c:v>
                </c:pt>
                <c:pt idx="747">
                  <c:v>-0.56907600000000003</c:v>
                </c:pt>
                <c:pt idx="748">
                  <c:v>-0.58469000000000004</c:v>
                </c:pt>
                <c:pt idx="749">
                  <c:v>-0.60022699999999996</c:v>
                </c:pt>
                <c:pt idx="750">
                  <c:v>-0.61572499999999997</c:v>
                </c:pt>
                <c:pt idx="751">
                  <c:v>-0.63093999999999995</c:v>
                </c:pt>
                <c:pt idx="752">
                  <c:v>-0.64622299999999999</c:v>
                </c:pt>
                <c:pt idx="753">
                  <c:v>-0.66149000000000002</c:v>
                </c:pt>
                <c:pt idx="754">
                  <c:v>-0.67673300000000003</c:v>
                </c:pt>
                <c:pt idx="755">
                  <c:v>-0.69175399999999998</c:v>
                </c:pt>
                <c:pt idx="756">
                  <c:v>-0.70679899999999996</c:v>
                </c:pt>
                <c:pt idx="757">
                  <c:v>-0.72180900000000003</c:v>
                </c:pt>
                <c:pt idx="758">
                  <c:v>-0.73679099999999997</c:v>
                </c:pt>
                <c:pt idx="759">
                  <c:v>-0.75159600000000004</c:v>
                </c:pt>
                <c:pt idx="760">
                  <c:v>-0.76641599999999999</c:v>
                </c:pt>
                <c:pt idx="761">
                  <c:v>-0.78118900000000002</c:v>
                </c:pt>
                <c:pt idx="762">
                  <c:v>-0.79591599999999996</c:v>
                </c:pt>
                <c:pt idx="763">
                  <c:v>-0.810419</c:v>
                </c:pt>
                <c:pt idx="764">
                  <c:v>-0.82491599999999998</c:v>
                </c:pt>
                <c:pt idx="765">
                  <c:v>-0.83935199999999999</c:v>
                </c:pt>
                <c:pt idx="766">
                  <c:v>-0.85373500000000002</c:v>
                </c:pt>
                <c:pt idx="767">
                  <c:v>-0.86779399999999995</c:v>
                </c:pt>
                <c:pt idx="768">
                  <c:v>-0.88188999999999995</c:v>
                </c:pt>
                <c:pt idx="769">
                  <c:v>-0.89590199999999998</c:v>
                </c:pt>
                <c:pt idx="770">
                  <c:v>-0.90984299999999996</c:v>
                </c:pt>
                <c:pt idx="771">
                  <c:v>-0.92340599999999995</c:v>
                </c:pt>
                <c:pt idx="772">
                  <c:v>-0.936975</c:v>
                </c:pt>
                <c:pt idx="773">
                  <c:v>-0.95042400000000005</c:v>
                </c:pt>
                <c:pt idx="774">
                  <c:v>-0.96377400000000002</c:v>
                </c:pt>
                <c:pt idx="775">
                  <c:v>-0.97665999999999997</c:v>
                </c:pt>
                <c:pt idx="776">
                  <c:v>-0.98963299999999998</c:v>
                </c:pt>
                <c:pt idx="777">
                  <c:v>-1.0024999999999999</c:v>
                </c:pt>
                <c:pt idx="778">
                  <c:v>-1.01525</c:v>
                </c:pt>
                <c:pt idx="779">
                  <c:v>-1.0275000000000001</c:v>
                </c:pt>
                <c:pt idx="780">
                  <c:v>-1.0398099999999999</c:v>
                </c:pt>
                <c:pt idx="781">
                  <c:v>-1.0519799999999999</c:v>
                </c:pt>
                <c:pt idx="782">
                  <c:v>-1.0639400000000001</c:v>
                </c:pt>
                <c:pt idx="783">
                  <c:v>-1.07575</c:v>
                </c:pt>
                <c:pt idx="784">
                  <c:v>-1.08694</c:v>
                </c:pt>
                <c:pt idx="785">
                  <c:v>-1.09822</c:v>
                </c:pt>
                <c:pt idx="786">
                  <c:v>-1.1093500000000001</c:v>
                </c:pt>
                <c:pt idx="787">
                  <c:v>-1.1203399999999999</c:v>
                </c:pt>
                <c:pt idx="788">
                  <c:v>-1.1306499999999999</c:v>
                </c:pt>
                <c:pt idx="789">
                  <c:v>-1.14113</c:v>
                </c:pt>
                <c:pt idx="790">
                  <c:v>-1.1515599999999999</c:v>
                </c:pt>
                <c:pt idx="791">
                  <c:v>-1.16167</c:v>
                </c:pt>
                <c:pt idx="792">
                  <c:v>-1.17089</c:v>
                </c:pt>
                <c:pt idx="793">
                  <c:v>-1.1800900000000001</c:v>
                </c:pt>
                <c:pt idx="794">
                  <c:v>-1.1889400000000001</c:v>
                </c:pt>
                <c:pt idx="795">
                  <c:v>-1.1975</c:v>
                </c:pt>
                <c:pt idx="796">
                  <c:v>-1.20499</c:v>
                </c:pt>
                <c:pt idx="797">
                  <c:v>-1.21252</c:v>
                </c:pt>
                <c:pt idx="798">
                  <c:v>-1.2200800000000001</c:v>
                </c:pt>
                <c:pt idx="799">
                  <c:v>-1.22753</c:v>
                </c:pt>
                <c:pt idx="800">
                  <c:v>-1.23428</c:v>
                </c:pt>
                <c:pt idx="801">
                  <c:v>-1.2411399999999999</c:v>
                </c:pt>
                <c:pt idx="802">
                  <c:v>-1.24794</c:v>
                </c:pt>
                <c:pt idx="803">
                  <c:v>-1.25434</c:v>
                </c:pt>
                <c:pt idx="804">
                  <c:v>-1.2600800000000001</c:v>
                </c:pt>
                <c:pt idx="805">
                  <c:v>-1.26549</c:v>
                </c:pt>
                <c:pt idx="806">
                  <c:v>-1.2702599999999999</c:v>
                </c:pt>
                <c:pt idx="807">
                  <c:v>-1.2743100000000001</c:v>
                </c:pt>
                <c:pt idx="808">
                  <c:v>-1.2777799999999999</c:v>
                </c:pt>
                <c:pt idx="809">
                  <c:v>-1.2811999999999999</c:v>
                </c:pt>
                <c:pt idx="810">
                  <c:v>-1.2838799999999999</c:v>
                </c:pt>
                <c:pt idx="811">
                  <c:v>-1.2864599999999999</c:v>
                </c:pt>
                <c:pt idx="812">
                  <c:v>-1.2880799999999999</c:v>
                </c:pt>
                <c:pt idx="813">
                  <c:v>-1.28969</c:v>
                </c:pt>
                <c:pt idx="814">
                  <c:v>-1.29101</c:v>
                </c:pt>
                <c:pt idx="815">
                  <c:v>-1.29206</c:v>
                </c:pt>
                <c:pt idx="816">
                  <c:v>-1.2922</c:v>
                </c:pt>
                <c:pt idx="817">
                  <c:v>-1.29236</c:v>
                </c:pt>
                <c:pt idx="818">
                  <c:v>-1.29175</c:v>
                </c:pt>
                <c:pt idx="819">
                  <c:v>-1.29098</c:v>
                </c:pt>
                <c:pt idx="820">
                  <c:v>-1.28922</c:v>
                </c:pt>
                <c:pt idx="821">
                  <c:v>-1.28752</c:v>
                </c:pt>
                <c:pt idx="822">
                  <c:v>-1.28555</c:v>
                </c:pt>
                <c:pt idx="823">
                  <c:v>-1.2833300000000001</c:v>
                </c:pt>
                <c:pt idx="824">
                  <c:v>-1.2802</c:v>
                </c:pt>
                <c:pt idx="825">
                  <c:v>-1.27708</c:v>
                </c:pt>
                <c:pt idx="826">
                  <c:v>-1.27366</c:v>
                </c:pt>
                <c:pt idx="827">
                  <c:v>-1.2699100000000001</c:v>
                </c:pt>
                <c:pt idx="828">
                  <c:v>-1.26563</c:v>
                </c:pt>
                <c:pt idx="829">
                  <c:v>-1.26149</c:v>
                </c:pt>
                <c:pt idx="830">
                  <c:v>-1.2574000000000001</c:v>
                </c:pt>
                <c:pt idx="831">
                  <c:v>-1.25319</c:v>
                </c:pt>
                <c:pt idx="832">
                  <c:v>-1.2475000000000001</c:v>
                </c:pt>
                <c:pt idx="833">
                  <c:v>-1.24152</c:v>
                </c:pt>
                <c:pt idx="834">
                  <c:v>-1.2349600000000001</c:v>
                </c:pt>
                <c:pt idx="835">
                  <c:v>-1.22811</c:v>
                </c:pt>
                <c:pt idx="836">
                  <c:v>-1.21905</c:v>
                </c:pt>
                <c:pt idx="837">
                  <c:v>-1.20421</c:v>
                </c:pt>
                <c:pt idx="838">
                  <c:v>-1.1816800000000001</c:v>
                </c:pt>
                <c:pt idx="839">
                  <c:v>-1.1584700000000001</c:v>
                </c:pt>
                <c:pt idx="840">
                  <c:v>-1.1389800000000001</c:v>
                </c:pt>
                <c:pt idx="841">
                  <c:v>-1.12137</c:v>
                </c:pt>
                <c:pt idx="842">
                  <c:v>-1.1064499999999999</c:v>
                </c:pt>
                <c:pt idx="843">
                  <c:v>-1.09344</c:v>
                </c:pt>
                <c:pt idx="844">
                  <c:v>-1.0849800000000001</c:v>
                </c:pt>
                <c:pt idx="845">
                  <c:v>-1.0778700000000001</c:v>
                </c:pt>
                <c:pt idx="846">
                  <c:v>-1.07226</c:v>
                </c:pt>
                <c:pt idx="847">
                  <c:v>-1.06714</c:v>
                </c:pt>
                <c:pt idx="848">
                  <c:v>-1.0622</c:v>
                </c:pt>
                <c:pt idx="849">
                  <c:v>-1.0568500000000001</c:v>
                </c:pt>
                <c:pt idx="850">
                  <c:v>-1.05148</c:v>
                </c:pt>
                <c:pt idx="851">
                  <c:v>-1.04576</c:v>
                </c:pt>
                <c:pt idx="852">
                  <c:v>-1.03979</c:v>
                </c:pt>
                <c:pt idx="853">
                  <c:v>-1.0333000000000001</c:v>
                </c:pt>
                <c:pt idx="854">
                  <c:v>-1.0263500000000001</c:v>
                </c:pt>
                <c:pt idx="855">
                  <c:v>-1.0180499999999999</c:v>
                </c:pt>
                <c:pt idx="856">
                  <c:v>-1.00932</c:v>
                </c:pt>
                <c:pt idx="857">
                  <c:v>-0.99950700000000003</c:v>
                </c:pt>
                <c:pt idx="858">
                  <c:v>-0.98864300000000005</c:v>
                </c:pt>
                <c:pt idx="859">
                  <c:v>-0.97650300000000001</c:v>
                </c:pt>
                <c:pt idx="860">
                  <c:v>-0.96398399999999995</c:v>
                </c:pt>
                <c:pt idx="861">
                  <c:v>-0.95013000000000003</c:v>
                </c:pt>
                <c:pt idx="862">
                  <c:v>-0.93608899999999995</c:v>
                </c:pt>
                <c:pt idx="863">
                  <c:v>-0.92074400000000001</c:v>
                </c:pt>
                <c:pt idx="864">
                  <c:v>-0.90451400000000004</c:v>
                </c:pt>
                <c:pt idx="865">
                  <c:v>-0.88559699999999997</c:v>
                </c:pt>
                <c:pt idx="866">
                  <c:v>-0.86430099999999999</c:v>
                </c:pt>
                <c:pt idx="867">
                  <c:v>-0.84350499999999995</c:v>
                </c:pt>
                <c:pt idx="868">
                  <c:v>-0.82368600000000003</c:v>
                </c:pt>
                <c:pt idx="869">
                  <c:v>-0.80483700000000002</c:v>
                </c:pt>
                <c:pt idx="870">
                  <c:v>-0.78525100000000003</c:v>
                </c:pt>
                <c:pt idx="871">
                  <c:v>-0.765517</c:v>
                </c:pt>
                <c:pt idx="872">
                  <c:v>-0.74574200000000002</c:v>
                </c:pt>
                <c:pt idx="873">
                  <c:v>-0.72572899999999996</c:v>
                </c:pt>
                <c:pt idx="874">
                  <c:v>-0.70569499999999996</c:v>
                </c:pt>
                <c:pt idx="875">
                  <c:v>-0.68521600000000005</c:v>
                </c:pt>
                <c:pt idx="876">
                  <c:v>-0.664439</c:v>
                </c:pt>
                <c:pt idx="877">
                  <c:v>-0.64261000000000001</c:v>
                </c:pt>
                <c:pt idx="878">
                  <c:v>-0.62087000000000003</c:v>
                </c:pt>
                <c:pt idx="879">
                  <c:v>-0.59875599999999995</c:v>
                </c:pt>
                <c:pt idx="880">
                  <c:v>-0.57615400000000005</c:v>
                </c:pt>
                <c:pt idx="881">
                  <c:v>-0.55338900000000002</c:v>
                </c:pt>
                <c:pt idx="882">
                  <c:v>-0.53048300000000004</c:v>
                </c:pt>
                <c:pt idx="883">
                  <c:v>-0.50722800000000001</c:v>
                </c:pt>
                <c:pt idx="884">
                  <c:v>-0.48313600000000001</c:v>
                </c:pt>
                <c:pt idx="885">
                  <c:v>-0.45832600000000001</c:v>
                </c:pt>
                <c:pt idx="886">
                  <c:v>-0.43343799999999999</c:v>
                </c:pt>
                <c:pt idx="887">
                  <c:v>-0.40862399999999999</c:v>
                </c:pt>
                <c:pt idx="888">
                  <c:v>-0.38386100000000001</c:v>
                </c:pt>
                <c:pt idx="889">
                  <c:v>-0.35825400000000002</c:v>
                </c:pt>
                <c:pt idx="890">
                  <c:v>-0.33232200000000001</c:v>
                </c:pt>
                <c:pt idx="891">
                  <c:v>-0.30588399999999999</c:v>
                </c:pt>
                <c:pt idx="892">
                  <c:v>-0.27899200000000002</c:v>
                </c:pt>
                <c:pt idx="893">
                  <c:v>-0.25129899999999999</c:v>
                </c:pt>
                <c:pt idx="894">
                  <c:v>-0.220056</c:v>
                </c:pt>
                <c:pt idx="895">
                  <c:v>-0.18263299999999999</c:v>
                </c:pt>
                <c:pt idx="896">
                  <c:v>-0.14576900000000001</c:v>
                </c:pt>
                <c:pt idx="897">
                  <c:v>-0.117633</c:v>
                </c:pt>
                <c:pt idx="898">
                  <c:v>8.9709800000000006E-2</c:v>
                </c:pt>
                <c:pt idx="899">
                  <c:v>6.1688199999999999E-2</c:v>
                </c:pt>
                <c:pt idx="900">
                  <c:v>3.3086200000000003E-2</c:v>
                </c:pt>
                <c:pt idx="901">
                  <c:v>1.16746E-2</c:v>
                </c:pt>
                <c:pt idx="902">
                  <c:v>8.1104999999999997E-3</c:v>
                </c:pt>
                <c:pt idx="903">
                  <c:v>2.6177800000000001E-2</c:v>
                </c:pt>
                <c:pt idx="904">
                  <c:v>4.3832999999999997E-2</c:v>
                </c:pt>
                <c:pt idx="905">
                  <c:v>6.0280399999999998E-2</c:v>
                </c:pt>
                <c:pt idx="906">
                  <c:v>7.7252399999999999E-2</c:v>
                </c:pt>
                <c:pt idx="907">
                  <c:v>9.4481300000000004E-2</c:v>
                </c:pt>
                <c:pt idx="908">
                  <c:v>0.11176999999999999</c:v>
                </c:pt>
                <c:pt idx="909">
                  <c:v>0.129306</c:v>
                </c:pt>
                <c:pt idx="910">
                  <c:v>0.146839</c:v>
                </c:pt>
                <c:pt idx="911">
                  <c:v>0.164796</c:v>
                </c:pt>
                <c:pt idx="912">
                  <c:v>0.183033</c:v>
                </c:pt>
                <c:pt idx="913">
                  <c:v>0.202236</c:v>
                </c:pt>
                <c:pt idx="914">
                  <c:v>0.22137999999999999</c:v>
                </c:pt>
                <c:pt idx="915">
                  <c:v>0.24130299999999999</c:v>
                </c:pt>
                <c:pt idx="916">
                  <c:v>0.26152700000000001</c:v>
                </c:pt>
                <c:pt idx="917">
                  <c:v>0.28198699999999999</c:v>
                </c:pt>
                <c:pt idx="918">
                  <c:v>0.30229600000000001</c:v>
                </c:pt>
                <c:pt idx="919">
                  <c:v>0.32264599999999999</c:v>
                </c:pt>
                <c:pt idx="920">
                  <c:v>0.34301500000000001</c:v>
                </c:pt>
                <c:pt idx="921">
                  <c:v>0.363369</c:v>
                </c:pt>
                <c:pt idx="922">
                  <c:v>0.38367000000000001</c:v>
                </c:pt>
                <c:pt idx="923">
                  <c:v>0.40377000000000002</c:v>
                </c:pt>
                <c:pt idx="924">
                  <c:v>0.42378700000000002</c:v>
                </c:pt>
                <c:pt idx="925">
                  <c:v>0.44389600000000001</c:v>
                </c:pt>
                <c:pt idx="926">
                  <c:v>0.46299699999999999</c:v>
                </c:pt>
                <c:pt idx="927">
                  <c:v>0.48210199999999997</c:v>
                </c:pt>
                <c:pt idx="928">
                  <c:v>0.50085100000000005</c:v>
                </c:pt>
                <c:pt idx="929">
                  <c:v>0.51915800000000001</c:v>
                </c:pt>
                <c:pt idx="930">
                  <c:v>0.53702399999999995</c:v>
                </c:pt>
                <c:pt idx="931">
                  <c:v>0.55503499999999995</c:v>
                </c:pt>
                <c:pt idx="932">
                  <c:v>0.57269400000000004</c:v>
                </c:pt>
                <c:pt idx="933">
                  <c:v>0.590422</c:v>
                </c:pt>
                <c:pt idx="934">
                  <c:v>0.60779399999999995</c:v>
                </c:pt>
                <c:pt idx="935">
                  <c:v>0.62540799999999996</c:v>
                </c:pt>
                <c:pt idx="936">
                  <c:v>0.64303900000000003</c:v>
                </c:pt>
                <c:pt idx="937">
                  <c:v>0.66064699999999998</c:v>
                </c:pt>
                <c:pt idx="938">
                  <c:v>0.67831200000000003</c:v>
                </c:pt>
                <c:pt idx="939">
                  <c:v>0.69586099999999995</c:v>
                </c:pt>
                <c:pt idx="940">
                  <c:v>0.71323199999999998</c:v>
                </c:pt>
                <c:pt idx="941">
                  <c:v>0.73039399999999999</c:v>
                </c:pt>
                <c:pt idx="942">
                  <c:v>0.747699</c:v>
                </c:pt>
                <c:pt idx="943">
                  <c:v>0.76503100000000002</c:v>
                </c:pt>
                <c:pt idx="944">
                  <c:v>0.78095099999999995</c:v>
                </c:pt>
                <c:pt idx="945">
                  <c:v>0.79568700000000003</c:v>
                </c:pt>
                <c:pt idx="946">
                  <c:v>0.80951300000000004</c:v>
                </c:pt>
                <c:pt idx="947">
                  <c:v>0.82374499999999995</c:v>
                </c:pt>
                <c:pt idx="948">
                  <c:v>0.83807799999999999</c:v>
                </c:pt>
                <c:pt idx="949">
                  <c:v>0.852321</c:v>
                </c:pt>
                <c:pt idx="950">
                  <c:v>0.86633400000000005</c:v>
                </c:pt>
                <c:pt idx="951">
                  <c:v>0.88027699999999998</c:v>
                </c:pt>
                <c:pt idx="952">
                  <c:v>0.89412499999999995</c:v>
                </c:pt>
                <c:pt idx="953">
                  <c:v>0.90790300000000002</c:v>
                </c:pt>
                <c:pt idx="954">
                  <c:v>0.92131799999999997</c:v>
                </c:pt>
                <c:pt idx="955">
                  <c:v>0.93486499999999995</c:v>
                </c:pt>
                <c:pt idx="956">
                  <c:v>0.94841600000000004</c:v>
                </c:pt>
                <c:pt idx="957">
                  <c:v>0.96195900000000001</c:v>
                </c:pt>
                <c:pt idx="958">
                  <c:v>0.97533999999999998</c:v>
                </c:pt>
                <c:pt idx="959">
                  <c:v>0.98870800000000003</c:v>
                </c:pt>
                <c:pt idx="960">
                  <c:v>1.0019800000000001</c:v>
                </c:pt>
                <c:pt idx="961">
                  <c:v>1.01515</c:v>
                </c:pt>
                <c:pt idx="962">
                  <c:v>1.0279499999999999</c:v>
                </c:pt>
                <c:pt idx="963">
                  <c:v>1.0407999999999999</c:v>
                </c:pt>
                <c:pt idx="964">
                  <c:v>1.0532699999999999</c:v>
                </c:pt>
                <c:pt idx="965">
                  <c:v>1.06552</c:v>
                </c:pt>
                <c:pt idx="966">
                  <c:v>1.07684</c:v>
                </c:pt>
                <c:pt idx="967">
                  <c:v>1.0882799999999999</c:v>
                </c:pt>
                <c:pt idx="968">
                  <c:v>1.0990200000000001</c:v>
                </c:pt>
                <c:pt idx="969">
                  <c:v>1.10928</c:v>
                </c:pt>
                <c:pt idx="970">
                  <c:v>1.1180600000000001</c:v>
                </c:pt>
                <c:pt idx="971">
                  <c:v>1.12659</c:v>
                </c:pt>
                <c:pt idx="972">
                  <c:v>1.13463</c:v>
                </c:pt>
                <c:pt idx="973">
                  <c:v>1.1426700000000001</c:v>
                </c:pt>
                <c:pt idx="974">
                  <c:v>1.1505099999999999</c:v>
                </c:pt>
                <c:pt idx="975">
                  <c:v>1.1583399999999999</c:v>
                </c:pt>
                <c:pt idx="976">
                  <c:v>1.1660699999999999</c:v>
                </c:pt>
                <c:pt idx="977">
                  <c:v>1.17387</c:v>
                </c:pt>
                <c:pt idx="978">
                  <c:v>1.18103</c:v>
                </c:pt>
                <c:pt idx="979">
                  <c:v>1.18818</c:v>
                </c:pt>
                <c:pt idx="980">
                  <c:v>1.1944999999999999</c:v>
                </c:pt>
                <c:pt idx="981">
                  <c:v>1.2000900000000001</c:v>
                </c:pt>
                <c:pt idx="982">
                  <c:v>1.2050700000000001</c:v>
                </c:pt>
                <c:pt idx="983">
                  <c:v>1.2101299999999999</c:v>
                </c:pt>
                <c:pt idx="984">
                  <c:v>1.2144200000000001</c:v>
                </c:pt>
                <c:pt idx="985">
                  <c:v>1.21804</c:v>
                </c:pt>
                <c:pt idx="986">
                  <c:v>1.2208300000000001</c:v>
                </c:pt>
                <c:pt idx="987">
                  <c:v>1.22393</c:v>
                </c:pt>
                <c:pt idx="988">
                  <c:v>1.2269000000000001</c:v>
                </c:pt>
                <c:pt idx="989">
                  <c:v>1.2296499999999999</c:v>
                </c:pt>
                <c:pt idx="990">
                  <c:v>1.2322599999999999</c:v>
                </c:pt>
                <c:pt idx="991">
                  <c:v>1.23428</c:v>
                </c:pt>
                <c:pt idx="992">
                  <c:v>1.23647</c:v>
                </c:pt>
                <c:pt idx="993">
                  <c:v>1.23858</c:v>
                </c:pt>
                <c:pt idx="994">
                  <c:v>1.2405999999999999</c:v>
                </c:pt>
                <c:pt idx="995">
                  <c:v>1.24224</c:v>
                </c:pt>
                <c:pt idx="996">
                  <c:v>1.2460199999999999</c:v>
                </c:pt>
                <c:pt idx="997">
                  <c:v>1.2423599999999999</c:v>
                </c:pt>
                <c:pt idx="998">
                  <c:v>1.23871</c:v>
                </c:pt>
                <c:pt idx="999">
                  <c:v>1.23506</c:v>
                </c:pt>
                <c:pt idx="1000">
                  <c:v>1.2314099999999999</c:v>
                </c:pt>
                <c:pt idx="1001">
                  <c:v>1.22776</c:v>
                </c:pt>
                <c:pt idx="1002">
                  <c:v>1.2241</c:v>
                </c:pt>
                <c:pt idx="1003">
                  <c:v>1.22045</c:v>
                </c:pt>
                <c:pt idx="1004">
                  <c:v>1.2168000000000001</c:v>
                </c:pt>
                <c:pt idx="1005">
                  <c:v>1.21315</c:v>
                </c:pt>
                <c:pt idx="1006">
                  <c:v>1.2095</c:v>
                </c:pt>
                <c:pt idx="1007">
                  <c:v>1.20584</c:v>
                </c:pt>
                <c:pt idx="1008">
                  <c:v>1.2021900000000001</c:v>
                </c:pt>
                <c:pt idx="1009">
                  <c:v>1.1985399999999999</c:v>
                </c:pt>
                <c:pt idx="1010">
                  <c:v>1.19489</c:v>
                </c:pt>
                <c:pt idx="1011">
                  <c:v>1.1912400000000001</c:v>
                </c:pt>
                <c:pt idx="1012">
                  <c:v>1.1875800000000001</c:v>
                </c:pt>
                <c:pt idx="1013">
                  <c:v>1.1839299999999999</c:v>
                </c:pt>
                <c:pt idx="1014">
                  <c:v>1.18028</c:v>
                </c:pt>
                <c:pt idx="1015">
                  <c:v>1.1766300000000001</c:v>
                </c:pt>
                <c:pt idx="1016">
                  <c:v>1.1729799999999999</c:v>
                </c:pt>
                <c:pt idx="1017">
                  <c:v>1.1693199999999999</c:v>
                </c:pt>
                <c:pt idx="1018">
                  <c:v>1.16567</c:v>
                </c:pt>
                <c:pt idx="1019">
                  <c:v>1.1620200000000001</c:v>
                </c:pt>
                <c:pt idx="1020">
                  <c:v>1.1583699999999999</c:v>
                </c:pt>
                <c:pt idx="1021">
                  <c:v>1.15472</c:v>
                </c:pt>
                <c:pt idx="1022">
                  <c:v>1.15106</c:v>
                </c:pt>
                <c:pt idx="1023">
                  <c:v>1.14741</c:v>
                </c:pt>
                <c:pt idx="1024">
                  <c:v>1.1437600000000001</c:v>
                </c:pt>
                <c:pt idx="1025">
                  <c:v>1.14011</c:v>
                </c:pt>
                <c:pt idx="1026">
                  <c:v>1.13646</c:v>
                </c:pt>
                <c:pt idx="1027">
                  <c:v>1.1328</c:v>
                </c:pt>
                <c:pt idx="1028">
                  <c:v>1.1291500000000001</c:v>
                </c:pt>
                <c:pt idx="1029">
                  <c:v>1.1254999999999999</c:v>
                </c:pt>
                <c:pt idx="1030">
                  <c:v>1.12185</c:v>
                </c:pt>
                <c:pt idx="1031">
                  <c:v>1.1182000000000001</c:v>
                </c:pt>
                <c:pt idx="1032">
                  <c:v>1.1145400000000001</c:v>
                </c:pt>
                <c:pt idx="1033">
                  <c:v>1.1108899999999999</c:v>
                </c:pt>
                <c:pt idx="1034">
                  <c:v>1.10724</c:v>
                </c:pt>
                <c:pt idx="1035">
                  <c:v>1.1035900000000001</c:v>
                </c:pt>
                <c:pt idx="1036">
                  <c:v>1.0999300000000001</c:v>
                </c:pt>
                <c:pt idx="1037">
                  <c:v>1.0962799999999999</c:v>
                </c:pt>
                <c:pt idx="1038">
                  <c:v>1.09263</c:v>
                </c:pt>
                <c:pt idx="1039">
                  <c:v>1.0889800000000001</c:v>
                </c:pt>
                <c:pt idx="1040">
                  <c:v>1.0853299999999999</c:v>
                </c:pt>
                <c:pt idx="1041">
                  <c:v>1.0839399999999999</c:v>
                </c:pt>
                <c:pt idx="1042">
                  <c:v>1.0827</c:v>
                </c:pt>
                <c:pt idx="1043">
                  <c:v>1.08185</c:v>
                </c:pt>
                <c:pt idx="1044">
                  <c:v>1.08094</c:v>
                </c:pt>
                <c:pt idx="1045">
                  <c:v>1.0801700000000001</c:v>
                </c:pt>
                <c:pt idx="1046">
                  <c:v>1.07952</c:v>
                </c:pt>
                <c:pt idx="1047">
                  <c:v>1.0794299999999999</c:v>
                </c:pt>
                <c:pt idx="1048">
                  <c:v>1.07907</c:v>
                </c:pt>
                <c:pt idx="1049">
                  <c:v>1.0788500000000001</c:v>
                </c:pt>
                <c:pt idx="1050">
                  <c:v>1.07887</c:v>
                </c:pt>
                <c:pt idx="1051">
                  <c:v>1.08111</c:v>
                </c:pt>
                <c:pt idx="1052">
                  <c:v>1.0844800000000001</c:v>
                </c:pt>
                <c:pt idx="1053">
                  <c:v>1.08832</c:v>
                </c:pt>
                <c:pt idx="1054">
                  <c:v>1.0918399999999999</c:v>
                </c:pt>
                <c:pt idx="1055">
                  <c:v>1.09301</c:v>
                </c:pt>
                <c:pt idx="1056">
                  <c:v>1.09396</c:v>
                </c:pt>
                <c:pt idx="1057">
                  <c:v>1.0940399999999999</c:v>
                </c:pt>
                <c:pt idx="1058">
                  <c:v>1.0932900000000001</c:v>
                </c:pt>
                <c:pt idx="1059">
                  <c:v>1.0923700000000001</c:v>
                </c:pt>
                <c:pt idx="1060">
                  <c:v>1.09145</c:v>
                </c:pt>
                <c:pt idx="1061">
                  <c:v>1.0908100000000001</c:v>
                </c:pt>
                <c:pt idx="1062">
                  <c:v>1.0900700000000001</c:v>
                </c:pt>
                <c:pt idx="1063">
                  <c:v>1.0893299999999999</c:v>
                </c:pt>
                <c:pt idx="1064">
                  <c:v>1.0901400000000001</c:v>
                </c:pt>
                <c:pt idx="1065">
                  <c:v>1.09022</c:v>
                </c:pt>
                <c:pt idx="1066">
                  <c:v>1.0901099999999999</c:v>
                </c:pt>
                <c:pt idx="1067">
                  <c:v>1.0900000000000001</c:v>
                </c:pt>
                <c:pt idx="1068">
                  <c:v>1.0898399999999999</c:v>
                </c:pt>
                <c:pt idx="1069">
                  <c:v>1.0896399999999999</c:v>
                </c:pt>
                <c:pt idx="1070">
                  <c:v>1.08935</c:v>
                </c:pt>
                <c:pt idx="1071">
                  <c:v>1.089</c:v>
                </c:pt>
                <c:pt idx="1072">
                  <c:v>1.0884799999999999</c:v>
                </c:pt>
                <c:pt idx="1073">
                  <c:v>1.0879700000000001</c:v>
                </c:pt>
                <c:pt idx="1074">
                  <c:v>1.0873999999999999</c:v>
                </c:pt>
                <c:pt idx="1075">
                  <c:v>1.0867800000000001</c:v>
                </c:pt>
                <c:pt idx="1076">
                  <c:v>1.08602</c:v>
                </c:pt>
                <c:pt idx="1077">
                  <c:v>1.08534</c:v>
                </c:pt>
                <c:pt idx="1078">
                  <c:v>1.0846800000000001</c:v>
                </c:pt>
                <c:pt idx="1079">
                  <c:v>1.08399</c:v>
                </c:pt>
                <c:pt idx="1080">
                  <c:v>1.08325</c:v>
                </c:pt>
                <c:pt idx="1081">
                  <c:v>1.0824800000000001</c:v>
                </c:pt>
                <c:pt idx="1082">
                  <c:v>1.0817300000000001</c:v>
                </c:pt>
                <c:pt idx="1083">
                  <c:v>1.0809899999999999</c:v>
                </c:pt>
                <c:pt idx="1084">
                  <c:v>1.0802400000000001</c:v>
                </c:pt>
                <c:pt idx="1085">
                  <c:v>1.07958</c:v>
                </c:pt>
                <c:pt idx="1086">
                  <c:v>1.0790200000000001</c:v>
                </c:pt>
                <c:pt idx="1087">
                  <c:v>1.0785199999999999</c:v>
                </c:pt>
                <c:pt idx="1088">
                  <c:v>1.0783</c:v>
                </c:pt>
                <c:pt idx="1089">
                  <c:v>1.0780799999999999</c:v>
                </c:pt>
                <c:pt idx="1090">
                  <c:v>1.0779700000000001</c:v>
                </c:pt>
                <c:pt idx="1091">
                  <c:v>1.07796</c:v>
                </c:pt>
                <c:pt idx="1092">
                  <c:v>1.0783799999999999</c:v>
                </c:pt>
                <c:pt idx="1093">
                  <c:v>1.0787500000000001</c:v>
                </c:pt>
                <c:pt idx="1094">
                  <c:v>1.07918</c:v>
                </c:pt>
                <c:pt idx="1095">
                  <c:v>1.07965</c:v>
                </c:pt>
                <c:pt idx="1096">
                  <c:v>1.0804499999999999</c:v>
                </c:pt>
                <c:pt idx="1097">
                  <c:v>1.0810599999999999</c:v>
                </c:pt>
                <c:pt idx="1098">
                  <c:v>1.0815999999999999</c:v>
                </c:pt>
                <c:pt idx="1099">
                  <c:v>1.0821000000000001</c:v>
                </c:pt>
                <c:pt idx="1100">
                  <c:v>1.0824400000000001</c:v>
                </c:pt>
                <c:pt idx="1101">
                  <c:v>1.08273</c:v>
                </c:pt>
                <c:pt idx="1102">
                  <c:v>1.0829299999999999</c:v>
                </c:pt>
                <c:pt idx="1103">
                  <c:v>1.0830200000000001</c:v>
                </c:pt>
                <c:pt idx="1104">
                  <c:v>1.0830500000000001</c:v>
                </c:pt>
                <c:pt idx="1105">
                  <c:v>1.0826899999999999</c:v>
                </c:pt>
                <c:pt idx="1106">
                  <c:v>1.08243</c:v>
                </c:pt>
                <c:pt idx="1107">
                  <c:v>1.0821499999999999</c:v>
                </c:pt>
                <c:pt idx="1108">
                  <c:v>1.0818700000000001</c:v>
                </c:pt>
                <c:pt idx="1109">
                  <c:v>1.08141</c:v>
                </c:pt>
                <c:pt idx="1110">
                  <c:v>1.081</c:v>
                </c:pt>
                <c:pt idx="1111">
                  <c:v>1.0806500000000001</c:v>
                </c:pt>
                <c:pt idx="1112">
                  <c:v>1.0804199999999999</c:v>
                </c:pt>
                <c:pt idx="1113">
                  <c:v>1.08595</c:v>
                </c:pt>
                <c:pt idx="1114">
                  <c:v>1.0907</c:v>
                </c:pt>
                <c:pt idx="1115">
                  <c:v>1.09399</c:v>
                </c:pt>
                <c:pt idx="1116">
                  <c:v>1.09598</c:v>
                </c:pt>
                <c:pt idx="1117">
                  <c:v>1.09501</c:v>
                </c:pt>
                <c:pt idx="1118">
                  <c:v>1.09307</c:v>
                </c:pt>
                <c:pt idx="1119">
                  <c:v>1.09056</c:v>
                </c:pt>
                <c:pt idx="1120">
                  <c:v>1.0878000000000001</c:v>
                </c:pt>
                <c:pt idx="1121">
                  <c:v>1.08491</c:v>
                </c:pt>
                <c:pt idx="1122">
                  <c:v>1.0821799999999999</c:v>
                </c:pt>
                <c:pt idx="1123">
                  <c:v>1.0794600000000001</c:v>
                </c:pt>
                <c:pt idx="1124">
                  <c:v>1.0767500000000001</c:v>
                </c:pt>
                <c:pt idx="1125">
                  <c:v>1.0740700000000001</c:v>
                </c:pt>
                <c:pt idx="1126">
                  <c:v>1.0714900000000001</c:v>
                </c:pt>
                <c:pt idx="1127">
                  <c:v>1.0690200000000001</c:v>
                </c:pt>
                <c:pt idx="1128">
                  <c:v>1.0666199999999999</c:v>
                </c:pt>
                <c:pt idx="1129">
                  <c:v>1.0645800000000001</c:v>
                </c:pt>
                <c:pt idx="1130">
                  <c:v>1.0625199999999999</c:v>
                </c:pt>
                <c:pt idx="1131">
                  <c:v>1.0605199999999999</c:v>
                </c:pt>
                <c:pt idx="1132">
                  <c:v>1.0585899999999999</c:v>
                </c:pt>
                <c:pt idx="1133">
                  <c:v>1.05707</c:v>
                </c:pt>
                <c:pt idx="1134">
                  <c:v>1.05549</c:v>
                </c:pt>
                <c:pt idx="1135">
                  <c:v>1.05399</c:v>
                </c:pt>
                <c:pt idx="1136">
                  <c:v>1.0525800000000001</c:v>
                </c:pt>
                <c:pt idx="1137">
                  <c:v>1.0514600000000001</c:v>
                </c:pt>
                <c:pt idx="1138">
                  <c:v>1.05027</c:v>
                </c:pt>
                <c:pt idx="1139">
                  <c:v>1.0490999999999999</c:v>
                </c:pt>
                <c:pt idx="1140">
                  <c:v>1.04796</c:v>
                </c:pt>
                <c:pt idx="1141">
                  <c:v>1.0469900000000001</c:v>
                </c:pt>
                <c:pt idx="1142">
                  <c:v>1.0459700000000001</c:v>
                </c:pt>
                <c:pt idx="1143">
                  <c:v>1.04498</c:v>
                </c:pt>
                <c:pt idx="1144">
                  <c:v>1.0440199999999999</c:v>
                </c:pt>
                <c:pt idx="1145">
                  <c:v>1.04315</c:v>
                </c:pt>
                <c:pt idx="1146">
                  <c:v>1.0422800000000001</c:v>
                </c:pt>
                <c:pt idx="1147">
                  <c:v>1.0414600000000001</c:v>
                </c:pt>
                <c:pt idx="1148">
                  <c:v>1.0406899999999999</c:v>
                </c:pt>
                <c:pt idx="1149">
                  <c:v>1.04009</c:v>
                </c:pt>
                <c:pt idx="1150">
                  <c:v>1.0394699999999999</c:v>
                </c:pt>
                <c:pt idx="1151">
                  <c:v>1.03888</c:v>
                </c:pt>
                <c:pt idx="1152">
                  <c:v>1.03833</c:v>
                </c:pt>
                <c:pt idx="1153">
                  <c:v>1.0379499999999999</c:v>
                </c:pt>
                <c:pt idx="1154">
                  <c:v>1.03752</c:v>
                </c:pt>
                <c:pt idx="1155">
                  <c:v>1.03712</c:v>
                </c:pt>
                <c:pt idx="1156">
                  <c:v>1.0367500000000001</c:v>
                </c:pt>
                <c:pt idx="1157">
                  <c:v>1.0364599999999999</c:v>
                </c:pt>
                <c:pt idx="1158">
                  <c:v>1.0361199999999999</c:v>
                </c:pt>
                <c:pt idx="1159">
                  <c:v>1.0357799999999999</c:v>
                </c:pt>
                <c:pt idx="1160">
                  <c:v>1.03542</c:v>
                </c:pt>
                <c:pt idx="1161">
                  <c:v>1.0350600000000001</c:v>
                </c:pt>
                <c:pt idx="1162">
                  <c:v>1.03467</c:v>
                </c:pt>
                <c:pt idx="1163">
                  <c:v>1.03424</c:v>
                </c:pt>
                <c:pt idx="1164">
                  <c:v>1.0338099999999999</c:v>
                </c:pt>
                <c:pt idx="1165">
                  <c:v>1.03332</c:v>
                </c:pt>
                <c:pt idx="1166">
                  <c:v>1.03287</c:v>
                </c:pt>
                <c:pt idx="1167">
                  <c:v>1.03244</c:v>
                </c:pt>
                <c:pt idx="1168">
                  <c:v>1.0320199999999999</c:v>
                </c:pt>
                <c:pt idx="1169">
                  <c:v>1.03169</c:v>
                </c:pt>
                <c:pt idx="1170">
                  <c:v>1.0313699999999999</c:v>
                </c:pt>
                <c:pt idx="1171">
                  <c:v>1.0310299999999999</c:v>
                </c:pt>
                <c:pt idx="1172">
                  <c:v>1.03071</c:v>
                </c:pt>
                <c:pt idx="1173">
                  <c:v>1.03041</c:v>
                </c:pt>
                <c:pt idx="1174">
                  <c:v>1.0302</c:v>
                </c:pt>
                <c:pt idx="1175">
                  <c:v>1.0299499999999999</c:v>
                </c:pt>
                <c:pt idx="1176">
                  <c:v>1.0297099999999999</c:v>
                </c:pt>
                <c:pt idx="1177">
                  <c:v>1.0295000000000001</c:v>
                </c:pt>
                <c:pt idx="1178">
                  <c:v>1.02938</c:v>
                </c:pt>
                <c:pt idx="1179">
                  <c:v>1.02925</c:v>
                </c:pt>
                <c:pt idx="1180">
                  <c:v>1.02912</c:v>
                </c:pt>
                <c:pt idx="1181">
                  <c:v>1.0289999999999999</c:v>
                </c:pt>
                <c:pt idx="1182">
                  <c:v>1.0290299999999999</c:v>
                </c:pt>
                <c:pt idx="1183">
                  <c:v>1.0290299999999999</c:v>
                </c:pt>
                <c:pt idx="1184">
                  <c:v>1.02902</c:v>
                </c:pt>
                <c:pt idx="1185">
                  <c:v>1.02901</c:v>
                </c:pt>
                <c:pt idx="1186">
                  <c:v>1.0290900000000001</c:v>
                </c:pt>
                <c:pt idx="1187">
                  <c:v>1.02912</c:v>
                </c:pt>
                <c:pt idx="1188">
                  <c:v>1.0291300000000001</c:v>
                </c:pt>
                <c:pt idx="1189">
                  <c:v>1.02915</c:v>
                </c:pt>
                <c:pt idx="1190">
                  <c:v>1.0293699999999999</c:v>
                </c:pt>
                <c:pt idx="1191">
                  <c:v>1.0295099999999999</c:v>
                </c:pt>
                <c:pt idx="1192">
                  <c:v>1.0296799999999999</c:v>
                </c:pt>
                <c:pt idx="1193">
                  <c:v>1.0299100000000001</c:v>
                </c:pt>
                <c:pt idx="1194">
                  <c:v>1.05644</c:v>
                </c:pt>
                <c:pt idx="1195">
                  <c:v>1.2081</c:v>
                </c:pt>
                <c:pt idx="1196">
                  <c:v>1.53162</c:v>
                </c:pt>
                <c:pt idx="1197">
                  <c:v>1.8980699999999999</c:v>
                </c:pt>
                <c:pt idx="1198">
                  <c:v>1.88106</c:v>
                </c:pt>
                <c:pt idx="1199">
                  <c:v>1.6405000000000001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4E-406A-9B42-4E98144390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6022480"/>
        <c:axId val="894605792"/>
      </c:scatterChart>
      <c:valAx>
        <c:axId val="766022480"/>
        <c:scaling>
          <c:orientation val="minMax"/>
          <c:max val="1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4605792"/>
        <c:crosses val="autoZero"/>
        <c:crossBetween val="midCat"/>
      </c:valAx>
      <c:valAx>
        <c:axId val="89460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6022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63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'P2 uncharged'!$D$8:$D$1207</c:f>
              <c:numCache>
                <c:formatCode>General</c:formatCode>
                <c:ptCount val="1200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</c:numCache>
            </c:numRef>
          </c:xVal>
          <c:yVal>
            <c:numRef>
              <c:f>'P2 uncharged'!$E$8:$E$1207</c:f>
              <c:numCache>
                <c:formatCode>General</c:formatCode>
                <c:ptCount val="1200"/>
                <c:pt idx="0">
                  <c:v>-1.5609299999999999</c:v>
                </c:pt>
                <c:pt idx="1">
                  <c:v>-0.863649</c:v>
                </c:pt>
                <c:pt idx="2">
                  <c:v>-0.26583200000000001</c:v>
                </c:pt>
                <c:pt idx="3">
                  <c:v>0.25115399999999999</c:v>
                </c:pt>
                <c:pt idx="4">
                  <c:v>0.61046400000000001</c:v>
                </c:pt>
                <c:pt idx="5">
                  <c:v>0.91994299999999996</c:v>
                </c:pt>
                <c:pt idx="6">
                  <c:v>1.1847399999999999</c:v>
                </c:pt>
                <c:pt idx="7">
                  <c:v>1.4238</c:v>
                </c:pt>
                <c:pt idx="8">
                  <c:v>1.6152</c:v>
                </c:pt>
                <c:pt idx="9">
                  <c:v>1.78691</c:v>
                </c:pt>
                <c:pt idx="10">
                  <c:v>1.93788</c:v>
                </c:pt>
                <c:pt idx="11">
                  <c:v>2.0756199999999998</c:v>
                </c:pt>
                <c:pt idx="12">
                  <c:v>2.18669</c:v>
                </c:pt>
                <c:pt idx="13">
                  <c:v>2.2865899999999999</c:v>
                </c:pt>
                <c:pt idx="14">
                  <c:v>2.3747600000000002</c:v>
                </c:pt>
                <c:pt idx="15">
                  <c:v>2.4554800000000001</c:v>
                </c:pt>
                <c:pt idx="16">
                  <c:v>2.5205600000000001</c:v>
                </c:pt>
                <c:pt idx="17">
                  <c:v>2.57931</c:v>
                </c:pt>
                <c:pt idx="18">
                  <c:v>2.6312099999999998</c:v>
                </c:pt>
                <c:pt idx="19">
                  <c:v>2.6788699999999999</c:v>
                </c:pt>
                <c:pt idx="20">
                  <c:v>2.7178499999999999</c:v>
                </c:pt>
                <c:pt idx="21">
                  <c:v>2.75257</c:v>
                </c:pt>
                <c:pt idx="22">
                  <c:v>2.7830499999999998</c:v>
                </c:pt>
                <c:pt idx="23">
                  <c:v>2.8116099999999999</c:v>
                </c:pt>
                <c:pt idx="24">
                  <c:v>2.8352499999999998</c:v>
                </c:pt>
                <c:pt idx="25">
                  <c:v>2.8570099999999998</c:v>
                </c:pt>
                <c:pt idx="26">
                  <c:v>2.8763899999999998</c:v>
                </c:pt>
                <c:pt idx="27">
                  <c:v>2.8942999999999999</c:v>
                </c:pt>
                <c:pt idx="28">
                  <c:v>2.9091999999999998</c:v>
                </c:pt>
                <c:pt idx="29">
                  <c:v>2.9229799999999999</c:v>
                </c:pt>
                <c:pt idx="30">
                  <c:v>2.9351699999999998</c:v>
                </c:pt>
                <c:pt idx="31">
                  <c:v>2.9461599999999999</c:v>
                </c:pt>
                <c:pt idx="32">
                  <c:v>2.95574</c:v>
                </c:pt>
                <c:pt idx="33">
                  <c:v>2.96496</c:v>
                </c:pt>
                <c:pt idx="34">
                  <c:v>2.9732799999999999</c:v>
                </c:pt>
                <c:pt idx="35">
                  <c:v>2.9807299999999999</c:v>
                </c:pt>
                <c:pt idx="36">
                  <c:v>2.9874700000000001</c:v>
                </c:pt>
                <c:pt idx="37">
                  <c:v>2.9943399999999998</c:v>
                </c:pt>
                <c:pt idx="38">
                  <c:v>3.0004200000000001</c:v>
                </c:pt>
                <c:pt idx="39">
                  <c:v>3.0058199999999999</c:v>
                </c:pt>
                <c:pt idx="40">
                  <c:v>3.0105900000000001</c:v>
                </c:pt>
                <c:pt idx="41">
                  <c:v>3.0152899999999998</c:v>
                </c:pt>
                <c:pt idx="42">
                  <c:v>3.0199400000000001</c:v>
                </c:pt>
                <c:pt idx="43">
                  <c:v>3.0244499999999999</c:v>
                </c:pt>
                <c:pt idx="44">
                  <c:v>3.0283699999999998</c:v>
                </c:pt>
                <c:pt idx="45">
                  <c:v>3.0324599999999999</c:v>
                </c:pt>
                <c:pt idx="46">
                  <c:v>3.03613</c:v>
                </c:pt>
                <c:pt idx="47">
                  <c:v>3.0394299999999999</c:v>
                </c:pt>
                <c:pt idx="48">
                  <c:v>3.0423900000000001</c:v>
                </c:pt>
                <c:pt idx="49">
                  <c:v>3.04548</c:v>
                </c:pt>
                <c:pt idx="50">
                  <c:v>3.0485000000000002</c:v>
                </c:pt>
                <c:pt idx="51">
                  <c:v>3.05145</c:v>
                </c:pt>
                <c:pt idx="52">
                  <c:v>3.0540600000000002</c:v>
                </c:pt>
                <c:pt idx="53">
                  <c:v>3.0567600000000001</c:v>
                </c:pt>
                <c:pt idx="54">
                  <c:v>3.0594399999999999</c:v>
                </c:pt>
                <c:pt idx="55">
                  <c:v>3.06209</c:v>
                </c:pt>
                <c:pt idx="56">
                  <c:v>3.06453</c:v>
                </c:pt>
                <c:pt idx="57">
                  <c:v>3.06704</c:v>
                </c:pt>
                <c:pt idx="58">
                  <c:v>3.0695299999999999</c:v>
                </c:pt>
                <c:pt idx="59">
                  <c:v>3.0719799999999999</c:v>
                </c:pt>
                <c:pt idx="60">
                  <c:v>3.0743100000000001</c:v>
                </c:pt>
                <c:pt idx="61">
                  <c:v>3.0766499999999999</c:v>
                </c:pt>
                <c:pt idx="62">
                  <c:v>3.0789599999999999</c:v>
                </c:pt>
                <c:pt idx="63">
                  <c:v>3.08121</c:v>
                </c:pt>
                <c:pt idx="64">
                  <c:v>3.0834299999999999</c:v>
                </c:pt>
                <c:pt idx="65">
                  <c:v>3.0855000000000001</c:v>
                </c:pt>
                <c:pt idx="66">
                  <c:v>3.0875900000000001</c:v>
                </c:pt>
                <c:pt idx="67">
                  <c:v>3.0896499999999998</c:v>
                </c:pt>
                <c:pt idx="68">
                  <c:v>3.0916800000000002</c:v>
                </c:pt>
                <c:pt idx="69">
                  <c:v>3.09361</c:v>
                </c:pt>
                <c:pt idx="70">
                  <c:v>3.0956100000000002</c:v>
                </c:pt>
                <c:pt idx="71">
                  <c:v>3.09761</c:v>
                </c:pt>
                <c:pt idx="72">
                  <c:v>3.0996000000000001</c:v>
                </c:pt>
                <c:pt idx="73">
                  <c:v>3.10161</c:v>
                </c:pt>
                <c:pt idx="74">
                  <c:v>3.10365</c:v>
                </c:pt>
                <c:pt idx="75">
                  <c:v>3.1057000000000001</c:v>
                </c:pt>
                <c:pt idx="76">
                  <c:v>3.1077400000000002</c:v>
                </c:pt>
                <c:pt idx="77">
                  <c:v>3.1098599999999998</c:v>
                </c:pt>
                <c:pt idx="78">
                  <c:v>3.11198</c:v>
                </c:pt>
                <c:pt idx="79">
                  <c:v>3.1141200000000002</c:v>
                </c:pt>
                <c:pt idx="80">
                  <c:v>3.1162800000000002</c:v>
                </c:pt>
                <c:pt idx="81">
                  <c:v>3.1185100000000001</c:v>
                </c:pt>
                <c:pt idx="82">
                  <c:v>3.1206999999999998</c:v>
                </c:pt>
                <c:pt idx="83">
                  <c:v>3.1229100000000001</c:v>
                </c:pt>
                <c:pt idx="84">
                  <c:v>3.1251099999999998</c:v>
                </c:pt>
                <c:pt idx="85">
                  <c:v>3.1273399999999998</c:v>
                </c:pt>
                <c:pt idx="86">
                  <c:v>3.1295600000000001</c:v>
                </c:pt>
                <c:pt idx="87">
                  <c:v>3.1317699999999999</c:v>
                </c:pt>
                <c:pt idx="88">
                  <c:v>3.1339899999999998</c:v>
                </c:pt>
                <c:pt idx="89">
                  <c:v>3.1361699999999999</c:v>
                </c:pt>
                <c:pt idx="90">
                  <c:v>3.13835</c:v>
                </c:pt>
                <c:pt idx="91">
                  <c:v>3.1405599999999998</c:v>
                </c:pt>
                <c:pt idx="92">
                  <c:v>3.1427999999999998</c:v>
                </c:pt>
                <c:pt idx="93">
                  <c:v>3.1450399999999998</c:v>
                </c:pt>
                <c:pt idx="94">
                  <c:v>3.1473</c:v>
                </c:pt>
                <c:pt idx="95">
                  <c:v>3.1496</c:v>
                </c:pt>
                <c:pt idx="96">
                  <c:v>3.15191</c:v>
                </c:pt>
                <c:pt idx="97">
                  <c:v>3.1543100000000002</c:v>
                </c:pt>
                <c:pt idx="98">
                  <c:v>3.1566999999999998</c:v>
                </c:pt>
                <c:pt idx="99">
                  <c:v>3.1590799999999999</c:v>
                </c:pt>
                <c:pt idx="100">
                  <c:v>3.1614599999999999</c:v>
                </c:pt>
                <c:pt idx="101">
                  <c:v>3.1638799999999998</c:v>
                </c:pt>
                <c:pt idx="102">
                  <c:v>3.16628</c:v>
                </c:pt>
                <c:pt idx="103">
                  <c:v>3.1686800000000002</c:v>
                </c:pt>
                <c:pt idx="104">
                  <c:v>3.1711100000000001</c:v>
                </c:pt>
                <c:pt idx="105">
                  <c:v>3.1735899999999999</c:v>
                </c:pt>
                <c:pt idx="106">
                  <c:v>3.1760700000000002</c:v>
                </c:pt>
                <c:pt idx="107">
                  <c:v>3.1785899999999998</c:v>
                </c:pt>
                <c:pt idx="108">
                  <c:v>3.1811199999999999</c:v>
                </c:pt>
                <c:pt idx="109">
                  <c:v>3.18377</c:v>
                </c:pt>
                <c:pt idx="110">
                  <c:v>3.1863800000000002</c:v>
                </c:pt>
                <c:pt idx="111">
                  <c:v>3.1889500000000002</c:v>
                </c:pt>
                <c:pt idx="112">
                  <c:v>3.1915100000000001</c:v>
                </c:pt>
                <c:pt idx="113">
                  <c:v>3.19407</c:v>
                </c:pt>
                <c:pt idx="114">
                  <c:v>3.1966199999999998</c:v>
                </c:pt>
                <c:pt idx="115">
                  <c:v>3.1991700000000001</c:v>
                </c:pt>
                <c:pt idx="116">
                  <c:v>3.2017099999999998</c:v>
                </c:pt>
                <c:pt idx="117">
                  <c:v>3.2042899999999999</c:v>
                </c:pt>
                <c:pt idx="118">
                  <c:v>3.2069299999999998</c:v>
                </c:pt>
                <c:pt idx="119">
                  <c:v>3.2096</c:v>
                </c:pt>
                <c:pt idx="120">
                  <c:v>3.2122700000000002</c:v>
                </c:pt>
                <c:pt idx="121">
                  <c:v>3.2150799999999999</c:v>
                </c:pt>
                <c:pt idx="122">
                  <c:v>3.2178399999999998</c:v>
                </c:pt>
                <c:pt idx="123">
                  <c:v>3.2206199999999998</c:v>
                </c:pt>
                <c:pt idx="124">
                  <c:v>3.2234500000000001</c:v>
                </c:pt>
                <c:pt idx="125">
                  <c:v>3.2263299999999999</c:v>
                </c:pt>
                <c:pt idx="126">
                  <c:v>3.2292000000000001</c:v>
                </c:pt>
                <c:pt idx="127">
                  <c:v>3.23204</c:v>
                </c:pt>
                <c:pt idx="128">
                  <c:v>3.2348499999999998</c:v>
                </c:pt>
                <c:pt idx="129">
                  <c:v>3.2376800000000001</c:v>
                </c:pt>
                <c:pt idx="130">
                  <c:v>3.2404799999999998</c:v>
                </c:pt>
                <c:pt idx="131">
                  <c:v>3.2432599999999998</c:v>
                </c:pt>
                <c:pt idx="132">
                  <c:v>3.2460100000000001</c:v>
                </c:pt>
                <c:pt idx="133">
                  <c:v>3.24871</c:v>
                </c:pt>
                <c:pt idx="134">
                  <c:v>3.2513000000000001</c:v>
                </c:pt>
                <c:pt idx="135">
                  <c:v>3.2539500000000001</c:v>
                </c:pt>
                <c:pt idx="136">
                  <c:v>3.2566299999999999</c:v>
                </c:pt>
                <c:pt idx="137">
                  <c:v>3.2593200000000002</c:v>
                </c:pt>
                <c:pt idx="138">
                  <c:v>3.2619699999999998</c:v>
                </c:pt>
                <c:pt idx="139">
                  <c:v>3.2646199999999999</c:v>
                </c:pt>
                <c:pt idx="140">
                  <c:v>3.2672699999999999</c:v>
                </c:pt>
                <c:pt idx="141">
                  <c:v>3.2698999999999998</c:v>
                </c:pt>
                <c:pt idx="142">
                  <c:v>3.27257</c:v>
                </c:pt>
                <c:pt idx="143">
                  <c:v>3.2752400000000002</c:v>
                </c:pt>
                <c:pt idx="144">
                  <c:v>3.2779199999999999</c:v>
                </c:pt>
                <c:pt idx="145">
                  <c:v>3.2806000000000002</c:v>
                </c:pt>
                <c:pt idx="146">
                  <c:v>3.2833800000000002</c:v>
                </c:pt>
                <c:pt idx="147">
                  <c:v>3.2861899999999999</c:v>
                </c:pt>
                <c:pt idx="148">
                  <c:v>3.28905</c:v>
                </c:pt>
                <c:pt idx="149">
                  <c:v>3.2919299999999998</c:v>
                </c:pt>
                <c:pt idx="150">
                  <c:v>3.29494</c:v>
                </c:pt>
                <c:pt idx="151">
                  <c:v>3.2978900000000002</c:v>
                </c:pt>
                <c:pt idx="152">
                  <c:v>3.3008500000000001</c:v>
                </c:pt>
                <c:pt idx="153">
                  <c:v>3.3038099999999999</c:v>
                </c:pt>
                <c:pt idx="154">
                  <c:v>3.3067700000000002</c:v>
                </c:pt>
                <c:pt idx="155">
                  <c:v>3.3096999999999999</c:v>
                </c:pt>
                <c:pt idx="156">
                  <c:v>3.3126099999999998</c:v>
                </c:pt>
                <c:pt idx="157">
                  <c:v>3.3155299999999999</c:v>
                </c:pt>
                <c:pt idx="158">
                  <c:v>3.3184300000000002</c:v>
                </c:pt>
                <c:pt idx="159">
                  <c:v>3.3213499999999998</c:v>
                </c:pt>
                <c:pt idx="160">
                  <c:v>3.3242600000000002</c:v>
                </c:pt>
                <c:pt idx="161">
                  <c:v>3.3271600000000001</c:v>
                </c:pt>
                <c:pt idx="162">
                  <c:v>3.3300800000000002</c:v>
                </c:pt>
                <c:pt idx="163">
                  <c:v>3.3329900000000001</c:v>
                </c:pt>
                <c:pt idx="164">
                  <c:v>3.33589</c:v>
                </c:pt>
                <c:pt idx="165">
                  <c:v>3.3387799999999999</c:v>
                </c:pt>
                <c:pt idx="166">
                  <c:v>3.3416199999999998</c:v>
                </c:pt>
                <c:pt idx="167">
                  <c:v>3.34443</c:v>
                </c:pt>
                <c:pt idx="168">
                  <c:v>3.3472300000000001</c:v>
                </c:pt>
                <c:pt idx="169">
                  <c:v>3.3500299999999998</c:v>
                </c:pt>
                <c:pt idx="170">
                  <c:v>3.3527800000000001</c:v>
                </c:pt>
                <c:pt idx="171">
                  <c:v>3.3555600000000001</c:v>
                </c:pt>
                <c:pt idx="172">
                  <c:v>3.3583400000000001</c:v>
                </c:pt>
                <c:pt idx="173">
                  <c:v>3.36111</c:v>
                </c:pt>
                <c:pt idx="174">
                  <c:v>3.3639100000000002</c:v>
                </c:pt>
                <c:pt idx="175">
                  <c:v>3.3667199999999999</c:v>
                </c:pt>
                <c:pt idx="176">
                  <c:v>3.3695300000000001</c:v>
                </c:pt>
                <c:pt idx="177">
                  <c:v>3.3723399999999999</c:v>
                </c:pt>
                <c:pt idx="178">
                  <c:v>3.3750499999999999</c:v>
                </c:pt>
                <c:pt idx="179">
                  <c:v>3.3776999999999999</c:v>
                </c:pt>
                <c:pt idx="180">
                  <c:v>3.3803800000000002</c:v>
                </c:pt>
                <c:pt idx="181">
                  <c:v>3.3831000000000002</c:v>
                </c:pt>
                <c:pt idx="182">
                  <c:v>3.3858000000000001</c:v>
                </c:pt>
                <c:pt idx="183">
                  <c:v>3.38863</c:v>
                </c:pt>
                <c:pt idx="184">
                  <c:v>3.39154</c:v>
                </c:pt>
                <c:pt idx="185">
                  <c:v>3.3944899999999998</c:v>
                </c:pt>
                <c:pt idx="186">
                  <c:v>3.3977200000000001</c:v>
                </c:pt>
                <c:pt idx="187">
                  <c:v>3.40082</c:v>
                </c:pt>
                <c:pt idx="188">
                  <c:v>3.4038900000000001</c:v>
                </c:pt>
                <c:pt idx="189">
                  <c:v>3.4069500000000001</c:v>
                </c:pt>
                <c:pt idx="190">
                  <c:v>3.41</c:v>
                </c:pt>
                <c:pt idx="191">
                  <c:v>3.4130400000000001</c:v>
                </c:pt>
                <c:pt idx="192">
                  <c:v>3.4160300000000001</c:v>
                </c:pt>
                <c:pt idx="193">
                  <c:v>3.41899</c:v>
                </c:pt>
                <c:pt idx="194">
                  <c:v>3.4218199999999999</c:v>
                </c:pt>
                <c:pt idx="195">
                  <c:v>3.4246599999999998</c:v>
                </c:pt>
                <c:pt idx="196">
                  <c:v>3.42747</c:v>
                </c:pt>
                <c:pt idx="197">
                  <c:v>3.43025</c:v>
                </c:pt>
                <c:pt idx="198">
                  <c:v>3.4329000000000001</c:v>
                </c:pt>
                <c:pt idx="199">
                  <c:v>3.4356</c:v>
                </c:pt>
                <c:pt idx="200">
                  <c:v>3.43832</c:v>
                </c:pt>
                <c:pt idx="201">
                  <c:v>3.4410500000000002</c:v>
                </c:pt>
                <c:pt idx="202">
                  <c:v>3.4437899999999999</c:v>
                </c:pt>
                <c:pt idx="203">
                  <c:v>3.44651</c:v>
                </c:pt>
                <c:pt idx="204">
                  <c:v>3.4492600000000002</c:v>
                </c:pt>
                <c:pt idx="205">
                  <c:v>3.4520200000000001</c:v>
                </c:pt>
                <c:pt idx="206">
                  <c:v>3.45478</c:v>
                </c:pt>
                <c:pt idx="207">
                  <c:v>3.4575200000000001</c:v>
                </c:pt>
                <c:pt idx="208">
                  <c:v>3.4602300000000001</c:v>
                </c:pt>
                <c:pt idx="209">
                  <c:v>3.4629300000000001</c:v>
                </c:pt>
                <c:pt idx="210">
                  <c:v>3.4656400000000001</c:v>
                </c:pt>
                <c:pt idx="211">
                  <c:v>3.46834</c:v>
                </c:pt>
                <c:pt idx="212">
                  <c:v>3.4711099999999999</c:v>
                </c:pt>
                <c:pt idx="213">
                  <c:v>3.4738899999999999</c:v>
                </c:pt>
                <c:pt idx="214">
                  <c:v>3.4766699999999999</c:v>
                </c:pt>
                <c:pt idx="215">
                  <c:v>3.4794999999999998</c:v>
                </c:pt>
                <c:pt idx="216">
                  <c:v>3.4822799999999998</c:v>
                </c:pt>
                <c:pt idx="217">
                  <c:v>3.4850400000000001</c:v>
                </c:pt>
                <c:pt idx="218">
                  <c:v>3.4878</c:v>
                </c:pt>
                <c:pt idx="219">
                  <c:v>3.4905599999999999</c:v>
                </c:pt>
                <c:pt idx="220">
                  <c:v>3.4933700000000001</c:v>
                </c:pt>
                <c:pt idx="221">
                  <c:v>3.49621</c:v>
                </c:pt>
                <c:pt idx="222">
                  <c:v>3.4990700000000001</c:v>
                </c:pt>
                <c:pt idx="223">
                  <c:v>3.5019999999999998</c:v>
                </c:pt>
                <c:pt idx="224">
                  <c:v>3.5048599999999999</c:v>
                </c:pt>
                <c:pt idx="225">
                  <c:v>3.5077199999999999</c:v>
                </c:pt>
                <c:pt idx="226">
                  <c:v>3.5106099999999998</c:v>
                </c:pt>
                <c:pt idx="227">
                  <c:v>3.5134799999999999</c:v>
                </c:pt>
                <c:pt idx="228">
                  <c:v>3.5163600000000002</c:v>
                </c:pt>
                <c:pt idx="229">
                  <c:v>3.51925</c:v>
                </c:pt>
                <c:pt idx="230">
                  <c:v>3.52216</c:v>
                </c:pt>
                <c:pt idx="231">
                  <c:v>3.5251399999999999</c:v>
                </c:pt>
                <c:pt idx="232">
                  <c:v>3.52813</c:v>
                </c:pt>
                <c:pt idx="233">
                  <c:v>3.53111</c:v>
                </c:pt>
                <c:pt idx="234">
                  <c:v>3.53409</c:v>
                </c:pt>
                <c:pt idx="235">
                  <c:v>3.53714</c:v>
                </c:pt>
                <c:pt idx="236">
                  <c:v>3.5401500000000001</c:v>
                </c:pt>
                <c:pt idx="237">
                  <c:v>3.5431499999999998</c:v>
                </c:pt>
                <c:pt idx="238">
                  <c:v>3.5461399999999998</c:v>
                </c:pt>
                <c:pt idx="239">
                  <c:v>3.5491199999999998</c:v>
                </c:pt>
                <c:pt idx="240">
                  <c:v>3.5521199999999999</c:v>
                </c:pt>
                <c:pt idx="241">
                  <c:v>3.5551200000000001</c:v>
                </c:pt>
                <c:pt idx="242">
                  <c:v>3.5581200000000002</c:v>
                </c:pt>
                <c:pt idx="243">
                  <c:v>3.5611000000000002</c:v>
                </c:pt>
                <c:pt idx="244">
                  <c:v>3.5640900000000002</c:v>
                </c:pt>
                <c:pt idx="245">
                  <c:v>3.5671200000000001</c:v>
                </c:pt>
                <c:pt idx="246">
                  <c:v>3.57016</c:v>
                </c:pt>
                <c:pt idx="247">
                  <c:v>3.5732200000000001</c:v>
                </c:pt>
                <c:pt idx="248">
                  <c:v>3.5762499999999999</c:v>
                </c:pt>
                <c:pt idx="249">
                  <c:v>3.5792600000000001</c:v>
                </c:pt>
                <c:pt idx="250">
                  <c:v>3.5822500000000002</c:v>
                </c:pt>
                <c:pt idx="251">
                  <c:v>3.58528</c:v>
                </c:pt>
                <c:pt idx="252">
                  <c:v>3.5882999999999998</c:v>
                </c:pt>
                <c:pt idx="253">
                  <c:v>3.5913499999999998</c:v>
                </c:pt>
                <c:pt idx="254">
                  <c:v>3.5943999999999998</c:v>
                </c:pt>
                <c:pt idx="255">
                  <c:v>3.5974699999999999</c:v>
                </c:pt>
                <c:pt idx="256">
                  <c:v>3.6005199999999999</c:v>
                </c:pt>
                <c:pt idx="257">
                  <c:v>3.6035599999999999</c:v>
                </c:pt>
                <c:pt idx="258">
                  <c:v>3.6065900000000002</c:v>
                </c:pt>
                <c:pt idx="259">
                  <c:v>3.6095999999999999</c:v>
                </c:pt>
                <c:pt idx="260">
                  <c:v>3.61259</c:v>
                </c:pt>
                <c:pt idx="261">
                  <c:v>3.6155499999999998</c:v>
                </c:pt>
                <c:pt idx="262">
                  <c:v>3.6184799999999999</c:v>
                </c:pt>
                <c:pt idx="263">
                  <c:v>3.6213299999999999</c:v>
                </c:pt>
                <c:pt idx="264">
                  <c:v>3.62419</c:v>
                </c:pt>
                <c:pt idx="265">
                  <c:v>3.6270699999999998</c:v>
                </c:pt>
                <c:pt idx="266">
                  <c:v>3.6299700000000001</c:v>
                </c:pt>
                <c:pt idx="267">
                  <c:v>3.6328900000000002</c:v>
                </c:pt>
                <c:pt idx="268">
                  <c:v>3.6358199999999998</c:v>
                </c:pt>
                <c:pt idx="269">
                  <c:v>3.6387499999999999</c:v>
                </c:pt>
                <c:pt idx="270">
                  <c:v>3.64168</c:v>
                </c:pt>
                <c:pt idx="271">
                  <c:v>3.6446299999999998</c:v>
                </c:pt>
                <c:pt idx="272">
                  <c:v>3.6476099999999998</c:v>
                </c:pt>
                <c:pt idx="273">
                  <c:v>3.65056</c:v>
                </c:pt>
                <c:pt idx="274">
                  <c:v>3.6534800000000001</c:v>
                </c:pt>
                <c:pt idx="275">
                  <c:v>3.6564000000000001</c:v>
                </c:pt>
                <c:pt idx="276">
                  <c:v>3.6593100000000001</c:v>
                </c:pt>
                <c:pt idx="277">
                  <c:v>3.6622499999999998</c:v>
                </c:pt>
                <c:pt idx="278">
                  <c:v>3.6652100000000001</c:v>
                </c:pt>
                <c:pt idx="279">
                  <c:v>3.66818</c:v>
                </c:pt>
                <c:pt idx="280">
                  <c:v>3.6711399999999998</c:v>
                </c:pt>
                <c:pt idx="281">
                  <c:v>3.67408</c:v>
                </c:pt>
                <c:pt idx="282">
                  <c:v>3.67699</c:v>
                </c:pt>
                <c:pt idx="283">
                  <c:v>3.6798999999999999</c:v>
                </c:pt>
                <c:pt idx="284">
                  <c:v>3.6827800000000002</c:v>
                </c:pt>
                <c:pt idx="285">
                  <c:v>3.6856900000000001</c:v>
                </c:pt>
                <c:pt idx="286">
                  <c:v>3.6886100000000002</c:v>
                </c:pt>
                <c:pt idx="287">
                  <c:v>3.6915499999999999</c:v>
                </c:pt>
                <c:pt idx="288">
                  <c:v>3.6945399999999999</c:v>
                </c:pt>
                <c:pt idx="289">
                  <c:v>3.6975699999999998</c:v>
                </c:pt>
                <c:pt idx="290">
                  <c:v>3.7006600000000001</c:v>
                </c:pt>
                <c:pt idx="291">
                  <c:v>3.7037900000000001</c:v>
                </c:pt>
                <c:pt idx="292">
                  <c:v>3.7070599999999998</c:v>
                </c:pt>
                <c:pt idx="293">
                  <c:v>3.71028</c:v>
                </c:pt>
                <c:pt idx="294">
                  <c:v>3.7134999999999998</c:v>
                </c:pt>
                <c:pt idx="295">
                  <c:v>3.7167300000000001</c:v>
                </c:pt>
                <c:pt idx="296">
                  <c:v>3.7200199999999999</c:v>
                </c:pt>
                <c:pt idx="297">
                  <c:v>3.72329</c:v>
                </c:pt>
                <c:pt idx="298">
                  <c:v>3.72655</c:v>
                </c:pt>
                <c:pt idx="299">
                  <c:v>3.7298</c:v>
                </c:pt>
                <c:pt idx="300">
                  <c:v>3.7330399999999999</c:v>
                </c:pt>
                <c:pt idx="301">
                  <c:v>3.73624</c:v>
                </c:pt>
                <c:pt idx="302">
                  <c:v>3.7393900000000002</c:v>
                </c:pt>
                <c:pt idx="303">
                  <c:v>3.7425199999999998</c:v>
                </c:pt>
                <c:pt idx="304">
                  <c:v>3.7455500000000002</c:v>
                </c:pt>
                <c:pt idx="305">
                  <c:v>3.7486000000000002</c:v>
                </c:pt>
                <c:pt idx="306">
                  <c:v>3.7516600000000002</c:v>
                </c:pt>
                <c:pt idx="307">
                  <c:v>3.7547100000000002</c:v>
                </c:pt>
                <c:pt idx="308">
                  <c:v>3.7576700000000001</c:v>
                </c:pt>
                <c:pt idx="309">
                  <c:v>3.7606600000000001</c:v>
                </c:pt>
                <c:pt idx="310">
                  <c:v>3.7636699999999998</c:v>
                </c:pt>
                <c:pt idx="311">
                  <c:v>3.76668</c:v>
                </c:pt>
                <c:pt idx="312">
                  <c:v>3.7697099999999999</c:v>
                </c:pt>
                <c:pt idx="313">
                  <c:v>3.7727599999999999</c:v>
                </c:pt>
                <c:pt idx="314">
                  <c:v>3.77582</c:v>
                </c:pt>
                <c:pt idx="315">
                  <c:v>3.77888</c:v>
                </c:pt>
                <c:pt idx="316">
                  <c:v>3.7819500000000001</c:v>
                </c:pt>
                <c:pt idx="317">
                  <c:v>3.7850100000000002</c:v>
                </c:pt>
                <c:pt idx="318">
                  <c:v>3.7880500000000001</c:v>
                </c:pt>
                <c:pt idx="319">
                  <c:v>3.7910900000000001</c:v>
                </c:pt>
                <c:pt idx="320">
                  <c:v>3.7941199999999999</c:v>
                </c:pt>
                <c:pt idx="321">
                  <c:v>3.7971900000000001</c:v>
                </c:pt>
                <c:pt idx="322">
                  <c:v>3.8002799999999999</c:v>
                </c:pt>
                <c:pt idx="323">
                  <c:v>3.8033899999999998</c:v>
                </c:pt>
                <c:pt idx="324">
                  <c:v>3.8066200000000001</c:v>
                </c:pt>
                <c:pt idx="325">
                  <c:v>3.8098399999999999</c:v>
                </c:pt>
                <c:pt idx="326">
                  <c:v>3.8130500000000001</c:v>
                </c:pt>
                <c:pt idx="327">
                  <c:v>3.8162600000000002</c:v>
                </c:pt>
                <c:pt idx="328">
                  <c:v>3.8195299999999999</c:v>
                </c:pt>
                <c:pt idx="329">
                  <c:v>3.8227600000000002</c:v>
                </c:pt>
                <c:pt idx="330">
                  <c:v>3.8260000000000001</c:v>
                </c:pt>
                <c:pt idx="331">
                  <c:v>3.8292700000000002</c:v>
                </c:pt>
                <c:pt idx="332">
                  <c:v>3.8325800000000001</c:v>
                </c:pt>
                <c:pt idx="333">
                  <c:v>3.8359100000000002</c:v>
                </c:pt>
                <c:pt idx="334">
                  <c:v>3.8392400000000002</c:v>
                </c:pt>
                <c:pt idx="335">
                  <c:v>3.8425500000000001</c:v>
                </c:pt>
                <c:pt idx="336">
                  <c:v>3.84599</c:v>
                </c:pt>
                <c:pt idx="337">
                  <c:v>3.84938</c:v>
                </c:pt>
                <c:pt idx="338">
                  <c:v>3.85277</c:v>
                </c:pt>
                <c:pt idx="339">
                  <c:v>3.85616</c:v>
                </c:pt>
                <c:pt idx="340">
                  <c:v>3.8595100000000002</c:v>
                </c:pt>
                <c:pt idx="341">
                  <c:v>3.8628499999999999</c:v>
                </c:pt>
                <c:pt idx="342">
                  <c:v>3.8661799999999999</c:v>
                </c:pt>
                <c:pt idx="343">
                  <c:v>3.8694999999999999</c:v>
                </c:pt>
                <c:pt idx="344">
                  <c:v>3.8728099999999999</c:v>
                </c:pt>
                <c:pt idx="345">
                  <c:v>3.8761700000000001</c:v>
                </c:pt>
                <c:pt idx="346">
                  <c:v>3.8795700000000002</c:v>
                </c:pt>
                <c:pt idx="347">
                  <c:v>3.8829799999999999</c:v>
                </c:pt>
                <c:pt idx="348">
                  <c:v>3.8864700000000001</c:v>
                </c:pt>
                <c:pt idx="349">
                  <c:v>3.88992</c:v>
                </c:pt>
                <c:pt idx="350">
                  <c:v>3.8933800000000001</c:v>
                </c:pt>
                <c:pt idx="351">
                  <c:v>3.8968600000000002</c:v>
                </c:pt>
                <c:pt idx="352">
                  <c:v>3.9003700000000001</c:v>
                </c:pt>
                <c:pt idx="353">
                  <c:v>3.9038499999999998</c:v>
                </c:pt>
                <c:pt idx="354">
                  <c:v>3.9073000000000002</c:v>
                </c:pt>
                <c:pt idx="355">
                  <c:v>3.9107500000000002</c:v>
                </c:pt>
                <c:pt idx="356">
                  <c:v>3.9142100000000002</c:v>
                </c:pt>
                <c:pt idx="357">
                  <c:v>3.9176899999999999</c:v>
                </c:pt>
                <c:pt idx="358">
                  <c:v>3.9211999999999998</c:v>
                </c:pt>
                <c:pt idx="359">
                  <c:v>3.9247200000000002</c:v>
                </c:pt>
                <c:pt idx="360">
                  <c:v>3.9282699999999999</c:v>
                </c:pt>
                <c:pt idx="361">
                  <c:v>3.9318</c:v>
                </c:pt>
                <c:pt idx="362">
                  <c:v>3.9353500000000001</c:v>
                </c:pt>
                <c:pt idx="363">
                  <c:v>3.9388999999999998</c:v>
                </c:pt>
                <c:pt idx="364">
                  <c:v>3.9424700000000001</c:v>
                </c:pt>
                <c:pt idx="365">
                  <c:v>3.9460199999999999</c:v>
                </c:pt>
                <c:pt idx="366">
                  <c:v>3.9495499999999999</c:v>
                </c:pt>
                <c:pt idx="367">
                  <c:v>3.9530699999999999</c:v>
                </c:pt>
                <c:pt idx="368">
                  <c:v>3.95655</c:v>
                </c:pt>
                <c:pt idx="369">
                  <c:v>3.96001</c:v>
                </c:pt>
                <c:pt idx="370">
                  <c:v>3.9634999999999998</c:v>
                </c:pt>
                <c:pt idx="371">
                  <c:v>3.96699</c:v>
                </c:pt>
                <c:pt idx="372">
                  <c:v>3.97044</c:v>
                </c:pt>
                <c:pt idx="373">
                  <c:v>3.9739300000000002</c:v>
                </c:pt>
                <c:pt idx="374">
                  <c:v>3.97743</c:v>
                </c:pt>
                <c:pt idx="375">
                  <c:v>3.9809399999999999</c:v>
                </c:pt>
                <c:pt idx="376">
                  <c:v>3.9844900000000001</c:v>
                </c:pt>
                <c:pt idx="377">
                  <c:v>3.9880300000000002</c:v>
                </c:pt>
                <c:pt idx="378">
                  <c:v>3.99159</c:v>
                </c:pt>
                <c:pt idx="379">
                  <c:v>3.9951500000000002</c:v>
                </c:pt>
                <c:pt idx="380">
                  <c:v>3.9987300000000001</c:v>
                </c:pt>
                <c:pt idx="381">
                  <c:v>4.0023</c:v>
                </c:pt>
                <c:pt idx="382">
                  <c:v>4.0058400000000001</c:v>
                </c:pt>
                <c:pt idx="383">
                  <c:v>4.0093800000000002</c:v>
                </c:pt>
                <c:pt idx="384">
                  <c:v>4.0129000000000001</c:v>
                </c:pt>
                <c:pt idx="385">
                  <c:v>4.0164200000000001</c:v>
                </c:pt>
                <c:pt idx="386">
                  <c:v>4.0199499999999997</c:v>
                </c:pt>
                <c:pt idx="387">
                  <c:v>4.0234800000000002</c:v>
                </c:pt>
                <c:pt idx="388">
                  <c:v>4.02691</c:v>
                </c:pt>
                <c:pt idx="389">
                  <c:v>4.0303800000000001</c:v>
                </c:pt>
                <c:pt idx="390">
                  <c:v>4.0338599999999998</c:v>
                </c:pt>
                <c:pt idx="391">
                  <c:v>4.0373700000000001</c:v>
                </c:pt>
                <c:pt idx="392">
                  <c:v>4.0408400000000002</c:v>
                </c:pt>
                <c:pt idx="393">
                  <c:v>4.0443300000000004</c:v>
                </c:pt>
                <c:pt idx="394">
                  <c:v>4.0477999999999996</c:v>
                </c:pt>
                <c:pt idx="395">
                  <c:v>4.0512800000000002</c:v>
                </c:pt>
                <c:pt idx="396">
                  <c:v>4.0547399999999998</c:v>
                </c:pt>
                <c:pt idx="397">
                  <c:v>4.0581899999999997</c:v>
                </c:pt>
                <c:pt idx="398">
                  <c:v>4.0616199999999996</c:v>
                </c:pt>
                <c:pt idx="399">
                  <c:v>4.0650500000000003</c:v>
                </c:pt>
                <c:pt idx="400">
                  <c:v>4.0683600000000002</c:v>
                </c:pt>
                <c:pt idx="401">
                  <c:v>4.07172</c:v>
                </c:pt>
                <c:pt idx="402">
                  <c:v>4.0750700000000002</c:v>
                </c:pt>
                <c:pt idx="403">
                  <c:v>4.0783899999999997</c:v>
                </c:pt>
                <c:pt idx="404">
                  <c:v>4.08169</c:v>
                </c:pt>
                <c:pt idx="405">
                  <c:v>4.0850400000000002</c:v>
                </c:pt>
                <c:pt idx="406">
                  <c:v>4.0884200000000002</c:v>
                </c:pt>
                <c:pt idx="407">
                  <c:v>4.0917899999999996</c:v>
                </c:pt>
                <c:pt idx="408">
                  <c:v>4.0951500000000003</c:v>
                </c:pt>
                <c:pt idx="409">
                  <c:v>4.0984600000000002</c:v>
                </c:pt>
                <c:pt idx="410">
                  <c:v>4.1017000000000001</c:v>
                </c:pt>
                <c:pt idx="411">
                  <c:v>4.1048799999999996</c:v>
                </c:pt>
                <c:pt idx="412">
                  <c:v>4.1080300000000003</c:v>
                </c:pt>
                <c:pt idx="413">
                  <c:v>4.1109600000000004</c:v>
                </c:pt>
                <c:pt idx="414">
                  <c:v>4.11395</c:v>
                </c:pt>
                <c:pt idx="415">
                  <c:v>4.1169000000000002</c:v>
                </c:pt>
                <c:pt idx="416">
                  <c:v>4.1198199999999998</c:v>
                </c:pt>
                <c:pt idx="417">
                  <c:v>4.1226099999999999</c:v>
                </c:pt>
                <c:pt idx="418">
                  <c:v>4.1254099999999996</c:v>
                </c:pt>
                <c:pt idx="419">
                  <c:v>4.1281800000000004</c:v>
                </c:pt>
                <c:pt idx="420">
                  <c:v>4.1309399999999998</c:v>
                </c:pt>
                <c:pt idx="421">
                  <c:v>4.1335600000000001</c:v>
                </c:pt>
                <c:pt idx="422">
                  <c:v>4.1361999999999997</c:v>
                </c:pt>
                <c:pt idx="423">
                  <c:v>4.1388100000000003</c:v>
                </c:pt>
                <c:pt idx="424">
                  <c:v>4.1414</c:v>
                </c:pt>
                <c:pt idx="425">
                  <c:v>4.1439000000000004</c:v>
                </c:pt>
                <c:pt idx="426">
                  <c:v>4.1463799999999997</c:v>
                </c:pt>
                <c:pt idx="427">
                  <c:v>4.1488300000000002</c:v>
                </c:pt>
                <c:pt idx="428">
                  <c:v>4.15123</c:v>
                </c:pt>
                <c:pt idx="429">
                  <c:v>4.1535399999999996</c:v>
                </c:pt>
                <c:pt idx="430">
                  <c:v>4.1558900000000003</c:v>
                </c:pt>
                <c:pt idx="431">
                  <c:v>4.1582600000000003</c:v>
                </c:pt>
                <c:pt idx="432">
                  <c:v>4.1606199999999998</c:v>
                </c:pt>
                <c:pt idx="433">
                  <c:v>4.1629399999999999</c:v>
                </c:pt>
                <c:pt idx="434">
                  <c:v>4.1652800000000001</c:v>
                </c:pt>
                <c:pt idx="435">
                  <c:v>4.1676200000000003</c:v>
                </c:pt>
                <c:pt idx="436">
                  <c:v>4.16995</c:v>
                </c:pt>
                <c:pt idx="437">
                  <c:v>4.1722299999999999</c:v>
                </c:pt>
                <c:pt idx="438">
                  <c:v>4.17448</c:v>
                </c:pt>
                <c:pt idx="439">
                  <c:v>4.1766899999999998</c:v>
                </c:pt>
                <c:pt idx="440">
                  <c:v>4.17889</c:v>
                </c:pt>
                <c:pt idx="441">
                  <c:v>4.1810400000000003</c:v>
                </c:pt>
                <c:pt idx="442">
                  <c:v>4.18323</c:v>
                </c:pt>
                <c:pt idx="443">
                  <c:v>4.1854100000000001</c:v>
                </c:pt>
                <c:pt idx="444">
                  <c:v>4.1875799999999996</c:v>
                </c:pt>
                <c:pt idx="445">
                  <c:v>4.1897900000000003</c:v>
                </c:pt>
                <c:pt idx="446">
                  <c:v>4.19198</c:v>
                </c:pt>
                <c:pt idx="447">
                  <c:v>4.1941699999999997</c:v>
                </c:pt>
                <c:pt idx="448">
                  <c:v>4.1963600000000003</c:v>
                </c:pt>
                <c:pt idx="449">
                  <c:v>4.1984899999999996</c:v>
                </c:pt>
                <c:pt idx="450">
                  <c:v>4.2006300000000003</c:v>
                </c:pt>
                <c:pt idx="451">
                  <c:v>4.2027799999999997</c:v>
                </c:pt>
                <c:pt idx="452">
                  <c:v>4.2049599999999998</c:v>
                </c:pt>
                <c:pt idx="453">
                  <c:v>4.2072000000000003</c:v>
                </c:pt>
                <c:pt idx="454">
                  <c:v>4.2094800000000001</c:v>
                </c:pt>
                <c:pt idx="455">
                  <c:v>4.2117500000000003</c:v>
                </c:pt>
                <c:pt idx="456">
                  <c:v>4.2139899999999999</c:v>
                </c:pt>
                <c:pt idx="457">
                  <c:v>4.2162800000000002</c:v>
                </c:pt>
                <c:pt idx="458">
                  <c:v>4.2184799999999996</c:v>
                </c:pt>
                <c:pt idx="459">
                  <c:v>4.2206900000000003</c:v>
                </c:pt>
                <c:pt idx="460">
                  <c:v>4.2229099999999997</c:v>
                </c:pt>
                <c:pt idx="461">
                  <c:v>4.22506</c:v>
                </c:pt>
                <c:pt idx="462">
                  <c:v>4.22729</c:v>
                </c:pt>
                <c:pt idx="463">
                  <c:v>4.2295499999999997</c:v>
                </c:pt>
                <c:pt idx="464">
                  <c:v>4.2318199999999999</c:v>
                </c:pt>
                <c:pt idx="465">
                  <c:v>4.23421</c:v>
                </c:pt>
                <c:pt idx="466">
                  <c:v>4.2365300000000001</c:v>
                </c:pt>
                <c:pt idx="467">
                  <c:v>4.2388199999999996</c:v>
                </c:pt>
                <c:pt idx="468">
                  <c:v>4.2411199999999996</c:v>
                </c:pt>
                <c:pt idx="469">
                  <c:v>4.2433699999999996</c:v>
                </c:pt>
                <c:pt idx="470">
                  <c:v>4.2456300000000002</c:v>
                </c:pt>
                <c:pt idx="471">
                  <c:v>4.2478699999999998</c:v>
                </c:pt>
                <c:pt idx="472">
                  <c:v>4.2500999999999998</c:v>
                </c:pt>
                <c:pt idx="473">
                  <c:v>4.2523200000000001</c:v>
                </c:pt>
                <c:pt idx="474">
                  <c:v>4.2545500000000001</c:v>
                </c:pt>
                <c:pt idx="475">
                  <c:v>4.2567700000000004</c:v>
                </c:pt>
                <c:pt idx="476">
                  <c:v>4.2589899999999998</c:v>
                </c:pt>
                <c:pt idx="477">
                  <c:v>4.2611999999999997</c:v>
                </c:pt>
                <c:pt idx="478">
                  <c:v>4.26342</c:v>
                </c:pt>
                <c:pt idx="479">
                  <c:v>4.2656700000000001</c:v>
                </c:pt>
                <c:pt idx="480">
                  <c:v>4.2679200000000002</c:v>
                </c:pt>
                <c:pt idx="481">
                  <c:v>4.2701599999999997</c:v>
                </c:pt>
                <c:pt idx="482">
                  <c:v>4.2724000000000002</c:v>
                </c:pt>
                <c:pt idx="483">
                  <c:v>4.2746000000000004</c:v>
                </c:pt>
                <c:pt idx="484">
                  <c:v>4.27677</c:v>
                </c:pt>
                <c:pt idx="485">
                  <c:v>4.2789400000000004</c:v>
                </c:pt>
                <c:pt idx="486">
                  <c:v>4.2810600000000001</c:v>
                </c:pt>
                <c:pt idx="487">
                  <c:v>4.2832400000000002</c:v>
                </c:pt>
                <c:pt idx="488">
                  <c:v>4.2854400000000004</c:v>
                </c:pt>
                <c:pt idx="489">
                  <c:v>4.2876399999999997</c:v>
                </c:pt>
                <c:pt idx="490">
                  <c:v>4.2898399999999999</c:v>
                </c:pt>
                <c:pt idx="491">
                  <c:v>4.2919999999999998</c:v>
                </c:pt>
                <c:pt idx="492">
                  <c:v>4.2941399999999996</c:v>
                </c:pt>
                <c:pt idx="493">
                  <c:v>4.2962800000000003</c:v>
                </c:pt>
                <c:pt idx="494">
                  <c:v>4.2983900000000004</c:v>
                </c:pt>
                <c:pt idx="495">
                  <c:v>4.3005699999999996</c:v>
                </c:pt>
                <c:pt idx="496">
                  <c:v>4.3027800000000003</c:v>
                </c:pt>
                <c:pt idx="497">
                  <c:v>4.3050300000000004</c:v>
                </c:pt>
                <c:pt idx="498">
                  <c:v>4.3074399999999997</c:v>
                </c:pt>
                <c:pt idx="499">
                  <c:v>4.3098000000000001</c:v>
                </c:pt>
                <c:pt idx="500">
                  <c:v>4.3121200000000002</c:v>
                </c:pt>
                <c:pt idx="501">
                  <c:v>4.3144099999999996</c:v>
                </c:pt>
                <c:pt idx="502">
                  <c:v>4.31663</c:v>
                </c:pt>
                <c:pt idx="503">
                  <c:v>4.3187499999999996</c:v>
                </c:pt>
                <c:pt idx="504">
                  <c:v>4.3208000000000002</c:v>
                </c:pt>
                <c:pt idx="505">
                  <c:v>4.3228200000000001</c:v>
                </c:pt>
                <c:pt idx="506">
                  <c:v>4.3245500000000003</c:v>
                </c:pt>
                <c:pt idx="507">
                  <c:v>4.3264399999999998</c:v>
                </c:pt>
                <c:pt idx="508">
                  <c:v>4.3283399999999999</c:v>
                </c:pt>
                <c:pt idx="509">
                  <c:v>4.33026</c:v>
                </c:pt>
                <c:pt idx="510">
                  <c:v>4.3322500000000002</c:v>
                </c:pt>
                <c:pt idx="511">
                  <c:v>4.3342799999999997</c:v>
                </c:pt>
                <c:pt idx="512">
                  <c:v>4.33636</c:v>
                </c:pt>
                <c:pt idx="513">
                  <c:v>4.3384799999999997</c:v>
                </c:pt>
                <c:pt idx="514">
                  <c:v>4.3407</c:v>
                </c:pt>
                <c:pt idx="515">
                  <c:v>4.3428699999999996</c:v>
                </c:pt>
                <c:pt idx="516">
                  <c:v>4.34504</c:v>
                </c:pt>
                <c:pt idx="517">
                  <c:v>4.3472200000000001</c:v>
                </c:pt>
                <c:pt idx="518">
                  <c:v>4.3494200000000003</c:v>
                </c:pt>
                <c:pt idx="519">
                  <c:v>4.3516399999999997</c:v>
                </c:pt>
                <c:pt idx="520">
                  <c:v>4.3538399999999999</c:v>
                </c:pt>
                <c:pt idx="521">
                  <c:v>4.3560400000000001</c:v>
                </c:pt>
                <c:pt idx="522">
                  <c:v>4.3582400000000003</c:v>
                </c:pt>
                <c:pt idx="523">
                  <c:v>4.3604099999999999</c:v>
                </c:pt>
                <c:pt idx="524">
                  <c:v>4.3625999999999996</c:v>
                </c:pt>
                <c:pt idx="525">
                  <c:v>4.3647799999999997</c:v>
                </c:pt>
                <c:pt idx="526">
                  <c:v>4.3669200000000004</c:v>
                </c:pt>
                <c:pt idx="527">
                  <c:v>4.3690600000000002</c:v>
                </c:pt>
                <c:pt idx="528">
                  <c:v>4.3711599999999997</c:v>
                </c:pt>
                <c:pt idx="529">
                  <c:v>4.37324</c:v>
                </c:pt>
                <c:pt idx="530">
                  <c:v>4.3753099999999998</c:v>
                </c:pt>
                <c:pt idx="531">
                  <c:v>4.3773900000000001</c:v>
                </c:pt>
                <c:pt idx="532">
                  <c:v>4.3794599999999999</c:v>
                </c:pt>
                <c:pt idx="533">
                  <c:v>4.3815400000000002</c:v>
                </c:pt>
                <c:pt idx="534">
                  <c:v>4.3836000000000004</c:v>
                </c:pt>
                <c:pt idx="535">
                  <c:v>4.3856599999999997</c:v>
                </c:pt>
                <c:pt idx="536">
                  <c:v>4.3877199999999998</c:v>
                </c:pt>
                <c:pt idx="537">
                  <c:v>4.3897700000000004</c:v>
                </c:pt>
                <c:pt idx="538">
                  <c:v>4.3918200000000001</c:v>
                </c:pt>
                <c:pt idx="539">
                  <c:v>4.3938800000000002</c:v>
                </c:pt>
                <c:pt idx="540">
                  <c:v>4.3959700000000002</c:v>
                </c:pt>
                <c:pt idx="541">
                  <c:v>4.3980699999999997</c:v>
                </c:pt>
                <c:pt idx="542">
                  <c:v>4.40022</c:v>
                </c:pt>
                <c:pt idx="543">
                  <c:v>4.4023500000000002</c:v>
                </c:pt>
                <c:pt idx="544">
                  <c:v>4.4044600000000003</c:v>
                </c:pt>
                <c:pt idx="545">
                  <c:v>4.4065500000000002</c:v>
                </c:pt>
                <c:pt idx="546">
                  <c:v>4.4086400000000001</c:v>
                </c:pt>
                <c:pt idx="547">
                  <c:v>4.4107399999999997</c:v>
                </c:pt>
                <c:pt idx="548">
                  <c:v>4.41282</c:v>
                </c:pt>
                <c:pt idx="549">
                  <c:v>4.4148899999999998</c:v>
                </c:pt>
                <c:pt idx="550">
                  <c:v>4.4169400000000003</c:v>
                </c:pt>
                <c:pt idx="551">
                  <c:v>4.4189699999999998</c:v>
                </c:pt>
                <c:pt idx="552">
                  <c:v>4.4210099999999999</c:v>
                </c:pt>
                <c:pt idx="553">
                  <c:v>4.4230400000000003</c:v>
                </c:pt>
                <c:pt idx="554">
                  <c:v>4.4250699999999998</c:v>
                </c:pt>
                <c:pt idx="555">
                  <c:v>4.4270300000000002</c:v>
                </c:pt>
                <c:pt idx="556">
                  <c:v>4.4289800000000001</c:v>
                </c:pt>
                <c:pt idx="557">
                  <c:v>4.4309200000000004</c:v>
                </c:pt>
                <c:pt idx="558">
                  <c:v>4.4328700000000003</c:v>
                </c:pt>
                <c:pt idx="559">
                  <c:v>4.4348000000000001</c:v>
                </c:pt>
                <c:pt idx="560">
                  <c:v>4.4367599999999996</c:v>
                </c:pt>
                <c:pt idx="561">
                  <c:v>4.4387100000000004</c:v>
                </c:pt>
                <c:pt idx="562">
                  <c:v>4.4406699999999999</c:v>
                </c:pt>
                <c:pt idx="563">
                  <c:v>4.4426600000000001</c:v>
                </c:pt>
                <c:pt idx="564">
                  <c:v>4.4446300000000001</c:v>
                </c:pt>
                <c:pt idx="565">
                  <c:v>4.4465899999999996</c:v>
                </c:pt>
                <c:pt idx="566">
                  <c:v>4.4485400000000004</c:v>
                </c:pt>
                <c:pt idx="567">
                  <c:v>4.45045</c:v>
                </c:pt>
                <c:pt idx="568">
                  <c:v>4.4523700000000002</c:v>
                </c:pt>
                <c:pt idx="569">
                  <c:v>4.4542999999999999</c:v>
                </c:pt>
                <c:pt idx="570">
                  <c:v>4.4562200000000001</c:v>
                </c:pt>
                <c:pt idx="571">
                  <c:v>4.4581299999999997</c:v>
                </c:pt>
                <c:pt idx="572">
                  <c:v>4.4600200000000001</c:v>
                </c:pt>
                <c:pt idx="573">
                  <c:v>4.4619099999999996</c:v>
                </c:pt>
                <c:pt idx="574">
                  <c:v>4.4638</c:v>
                </c:pt>
                <c:pt idx="575">
                  <c:v>4.4656799999999999</c:v>
                </c:pt>
                <c:pt idx="576">
                  <c:v>4.4675700000000003</c:v>
                </c:pt>
                <c:pt idx="577">
                  <c:v>4.4694799999999999</c:v>
                </c:pt>
                <c:pt idx="578">
                  <c:v>4.4713900000000004</c:v>
                </c:pt>
                <c:pt idx="579">
                  <c:v>4.4732799999999999</c:v>
                </c:pt>
                <c:pt idx="580">
                  <c:v>4.4752000000000001</c:v>
                </c:pt>
                <c:pt idx="581">
                  <c:v>4.47715</c:v>
                </c:pt>
                <c:pt idx="582">
                  <c:v>4.47912</c:v>
                </c:pt>
                <c:pt idx="583">
                  <c:v>4.4810699999999999</c:v>
                </c:pt>
                <c:pt idx="584">
                  <c:v>4.4830100000000002</c:v>
                </c:pt>
                <c:pt idx="585">
                  <c:v>4.4849300000000003</c:v>
                </c:pt>
                <c:pt idx="586">
                  <c:v>4.4868399999999999</c:v>
                </c:pt>
                <c:pt idx="587">
                  <c:v>4.4887100000000002</c:v>
                </c:pt>
                <c:pt idx="588">
                  <c:v>4.4905799999999996</c:v>
                </c:pt>
                <c:pt idx="589">
                  <c:v>4.4924299999999997</c:v>
                </c:pt>
                <c:pt idx="590">
                  <c:v>4.4942599999999997</c:v>
                </c:pt>
                <c:pt idx="591">
                  <c:v>4.4960399999999998</c:v>
                </c:pt>
                <c:pt idx="592">
                  <c:v>4.4978300000000004</c:v>
                </c:pt>
                <c:pt idx="593">
                  <c:v>4.4996099999999997</c:v>
                </c:pt>
                <c:pt idx="594">
                  <c:v>4.50136</c:v>
                </c:pt>
                <c:pt idx="595">
                  <c:v>4.5030799999999997</c:v>
                </c:pt>
                <c:pt idx="596">
                  <c:v>4.5048000000000004</c:v>
                </c:pt>
                <c:pt idx="597">
                  <c:v>4.5065299999999997</c:v>
                </c:pt>
                <c:pt idx="598">
                  <c:v>4.5082599999999999</c:v>
                </c:pt>
                <c:pt idx="599">
                  <c:v>4.5099299999999998</c:v>
                </c:pt>
                <c:pt idx="600">
                  <c:v>4.5116300000000003</c:v>
                </c:pt>
                <c:pt idx="601">
                  <c:v>4.5133599999999996</c:v>
                </c:pt>
                <c:pt idx="602">
                  <c:v>4.51511</c:v>
                </c:pt>
                <c:pt idx="603">
                  <c:v>4.5168699999999999</c:v>
                </c:pt>
                <c:pt idx="604">
                  <c:v>4.5186400000000004</c:v>
                </c:pt>
                <c:pt idx="605">
                  <c:v>4.5204399999999998</c:v>
                </c:pt>
                <c:pt idx="606">
                  <c:v>4.5222800000000003</c:v>
                </c:pt>
                <c:pt idx="607">
                  <c:v>4.5242500000000003</c:v>
                </c:pt>
                <c:pt idx="608">
                  <c:v>4.5261899999999997</c:v>
                </c:pt>
                <c:pt idx="609">
                  <c:v>4.5280899999999997</c:v>
                </c:pt>
                <c:pt idx="610">
                  <c:v>4.5299899999999997</c:v>
                </c:pt>
                <c:pt idx="611">
                  <c:v>4.5319700000000003</c:v>
                </c:pt>
                <c:pt idx="612">
                  <c:v>4.5339099999999997</c:v>
                </c:pt>
                <c:pt idx="613">
                  <c:v>4.5358499999999999</c:v>
                </c:pt>
                <c:pt idx="614">
                  <c:v>4.5377900000000002</c:v>
                </c:pt>
                <c:pt idx="615">
                  <c:v>4.5397499999999997</c:v>
                </c:pt>
                <c:pt idx="616">
                  <c:v>4.54169</c:v>
                </c:pt>
                <c:pt idx="617">
                  <c:v>4.5436399999999999</c:v>
                </c:pt>
                <c:pt idx="618">
                  <c:v>4.5456000000000003</c:v>
                </c:pt>
                <c:pt idx="619">
                  <c:v>4.5475599999999998</c:v>
                </c:pt>
                <c:pt idx="620">
                  <c:v>4.5495900000000002</c:v>
                </c:pt>
                <c:pt idx="621">
                  <c:v>4.5516399999999999</c:v>
                </c:pt>
                <c:pt idx="622">
                  <c:v>4.5536899999999996</c:v>
                </c:pt>
                <c:pt idx="623">
                  <c:v>4.5557600000000003</c:v>
                </c:pt>
                <c:pt idx="624">
                  <c:v>4.5578700000000003</c:v>
                </c:pt>
                <c:pt idx="625">
                  <c:v>4.5599100000000004</c:v>
                </c:pt>
                <c:pt idx="626">
                  <c:v>4.5619300000000003</c:v>
                </c:pt>
                <c:pt idx="627">
                  <c:v>4.5639399999999997</c:v>
                </c:pt>
                <c:pt idx="628">
                  <c:v>4.56595</c:v>
                </c:pt>
                <c:pt idx="629">
                  <c:v>4.5679999999999996</c:v>
                </c:pt>
                <c:pt idx="630">
                  <c:v>4.5700799999999999</c:v>
                </c:pt>
                <c:pt idx="631">
                  <c:v>4.5721800000000004</c:v>
                </c:pt>
                <c:pt idx="632">
                  <c:v>4.5743600000000004</c:v>
                </c:pt>
                <c:pt idx="633">
                  <c:v>4.57653</c:v>
                </c:pt>
                <c:pt idx="634">
                  <c:v>4.5787100000000001</c:v>
                </c:pt>
                <c:pt idx="635">
                  <c:v>4.5809100000000003</c:v>
                </c:pt>
                <c:pt idx="636">
                  <c:v>4.5831099999999996</c:v>
                </c:pt>
                <c:pt idx="637">
                  <c:v>4.5852599999999999</c:v>
                </c:pt>
                <c:pt idx="638">
                  <c:v>4.5873699999999999</c:v>
                </c:pt>
                <c:pt idx="639">
                  <c:v>4.5894500000000003</c:v>
                </c:pt>
                <c:pt idx="640">
                  <c:v>4.5914799999999998</c:v>
                </c:pt>
                <c:pt idx="641">
                  <c:v>4.5935600000000001</c:v>
                </c:pt>
                <c:pt idx="642">
                  <c:v>4.59565</c:v>
                </c:pt>
                <c:pt idx="643">
                  <c:v>4.5977399999999999</c:v>
                </c:pt>
                <c:pt idx="644">
                  <c:v>4.5997899999999996</c:v>
                </c:pt>
                <c:pt idx="645">
                  <c:v>4.6018100000000004</c:v>
                </c:pt>
                <c:pt idx="646">
                  <c:v>4.6038100000000002</c:v>
                </c:pt>
                <c:pt idx="647">
                  <c:v>4.6058000000000003</c:v>
                </c:pt>
                <c:pt idx="648">
                  <c:v>4.60778</c:v>
                </c:pt>
                <c:pt idx="649">
                  <c:v>4.6097999999999999</c:v>
                </c:pt>
                <c:pt idx="650">
                  <c:v>4.6118300000000003</c:v>
                </c:pt>
                <c:pt idx="651">
                  <c:v>4.6138599999999999</c:v>
                </c:pt>
                <c:pt idx="652">
                  <c:v>4.6159800000000004</c:v>
                </c:pt>
                <c:pt idx="653">
                  <c:v>4.6181000000000001</c:v>
                </c:pt>
                <c:pt idx="654">
                  <c:v>4.6202500000000004</c:v>
                </c:pt>
                <c:pt idx="655">
                  <c:v>4.6224100000000004</c:v>
                </c:pt>
                <c:pt idx="656">
                  <c:v>4.6246600000000004</c:v>
                </c:pt>
                <c:pt idx="657">
                  <c:v>4.6269</c:v>
                </c:pt>
                <c:pt idx="658">
                  <c:v>4.6291799999999999</c:v>
                </c:pt>
                <c:pt idx="659">
                  <c:v>4.6314900000000003</c:v>
                </c:pt>
                <c:pt idx="660">
                  <c:v>4.6338699999999999</c:v>
                </c:pt>
                <c:pt idx="661">
                  <c:v>4.63619</c:v>
                </c:pt>
                <c:pt idx="662">
                  <c:v>4.6384999999999996</c:v>
                </c:pt>
                <c:pt idx="663">
                  <c:v>4.6408300000000002</c:v>
                </c:pt>
                <c:pt idx="664">
                  <c:v>4.6431800000000001</c:v>
                </c:pt>
                <c:pt idx="665">
                  <c:v>4.6455399999999996</c:v>
                </c:pt>
                <c:pt idx="666">
                  <c:v>4.6478999999999999</c:v>
                </c:pt>
                <c:pt idx="667">
                  <c:v>4.6502600000000003</c:v>
                </c:pt>
                <c:pt idx="668">
                  <c:v>4.6526300000000003</c:v>
                </c:pt>
                <c:pt idx="669">
                  <c:v>4.6549800000000001</c:v>
                </c:pt>
                <c:pt idx="670">
                  <c:v>4.6573099999999998</c:v>
                </c:pt>
                <c:pt idx="671">
                  <c:v>4.6596299999999999</c:v>
                </c:pt>
                <c:pt idx="672">
                  <c:v>4.6618700000000004</c:v>
                </c:pt>
                <c:pt idx="673">
                  <c:v>4.6641399999999997</c:v>
                </c:pt>
                <c:pt idx="674">
                  <c:v>4.6664000000000003</c:v>
                </c:pt>
                <c:pt idx="675">
                  <c:v>4.6686800000000002</c:v>
                </c:pt>
                <c:pt idx="676">
                  <c:v>4.6709199999999997</c:v>
                </c:pt>
                <c:pt idx="677">
                  <c:v>4.6731600000000002</c:v>
                </c:pt>
                <c:pt idx="678">
                  <c:v>4.6753999999999998</c:v>
                </c:pt>
                <c:pt idx="679">
                  <c:v>4.6776400000000002</c:v>
                </c:pt>
                <c:pt idx="680">
                  <c:v>4.6798799999999998</c:v>
                </c:pt>
                <c:pt idx="681">
                  <c:v>4.6821299999999999</c:v>
                </c:pt>
                <c:pt idx="682">
                  <c:v>4.68438</c:v>
                </c:pt>
                <c:pt idx="683">
                  <c:v>4.6866300000000001</c:v>
                </c:pt>
                <c:pt idx="684">
                  <c:v>4.6888899999999998</c:v>
                </c:pt>
                <c:pt idx="685">
                  <c:v>4.6912000000000003</c:v>
                </c:pt>
                <c:pt idx="686">
                  <c:v>4.6935099999999998</c:v>
                </c:pt>
                <c:pt idx="687">
                  <c:v>4.6958299999999999</c:v>
                </c:pt>
                <c:pt idx="688">
                  <c:v>4.6981900000000003</c:v>
                </c:pt>
                <c:pt idx="689">
                  <c:v>4.7006500000000004</c:v>
                </c:pt>
                <c:pt idx="690">
                  <c:v>4.7030700000000003</c:v>
                </c:pt>
                <c:pt idx="691">
                  <c:v>4.70547</c:v>
                </c:pt>
                <c:pt idx="692">
                  <c:v>4.7078600000000002</c:v>
                </c:pt>
                <c:pt idx="693">
                  <c:v>4.71028</c:v>
                </c:pt>
                <c:pt idx="694">
                  <c:v>4.71265</c:v>
                </c:pt>
                <c:pt idx="695">
                  <c:v>4.7149799999999997</c:v>
                </c:pt>
                <c:pt idx="696">
                  <c:v>4.7173100000000003</c:v>
                </c:pt>
                <c:pt idx="697">
                  <c:v>4.7195499999999999</c:v>
                </c:pt>
                <c:pt idx="698">
                  <c:v>4.7218499999999999</c:v>
                </c:pt>
                <c:pt idx="699">
                  <c:v>4.7241600000000004</c:v>
                </c:pt>
                <c:pt idx="700">
                  <c:v>4.7264600000000003</c:v>
                </c:pt>
                <c:pt idx="701">
                  <c:v>4.7287699999999999</c:v>
                </c:pt>
                <c:pt idx="702">
                  <c:v>4.7310999999999996</c:v>
                </c:pt>
                <c:pt idx="703">
                  <c:v>4.73346</c:v>
                </c:pt>
                <c:pt idx="704">
                  <c:v>4.7358399999999996</c:v>
                </c:pt>
                <c:pt idx="705">
                  <c:v>4.7382600000000004</c:v>
                </c:pt>
                <c:pt idx="706">
                  <c:v>4.7406899999999998</c:v>
                </c:pt>
                <c:pt idx="707">
                  <c:v>4.74315</c:v>
                </c:pt>
                <c:pt idx="708">
                  <c:v>4.7456300000000002</c:v>
                </c:pt>
                <c:pt idx="709">
                  <c:v>4.7481900000000001</c:v>
                </c:pt>
                <c:pt idx="710">
                  <c:v>4.7507400000000004</c:v>
                </c:pt>
                <c:pt idx="711">
                  <c:v>4.7533099999999999</c:v>
                </c:pt>
                <c:pt idx="712">
                  <c:v>4.7558999999999996</c:v>
                </c:pt>
                <c:pt idx="713">
                  <c:v>4.7585899999999999</c:v>
                </c:pt>
                <c:pt idx="714">
                  <c:v>4.76126</c:v>
                </c:pt>
                <c:pt idx="715">
                  <c:v>4.7638999999999996</c:v>
                </c:pt>
                <c:pt idx="716">
                  <c:v>4.7665199999999999</c:v>
                </c:pt>
                <c:pt idx="717">
                  <c:v>4.7691600000000003</c:v>
                </c:pt>
                <c:pt idx="718">
                  <c:v>4.7717299999999998</c:v>
                </c:pt>
                <c:pt idx="719">
                  <c:v>4.7742699999999996</c:v>
                </c:pt>
                <c:pt idx="720">
                  <c:v>4.7768100000000002</c:v>
                </c:pt>
                <c:pt idx="721">
                  <c:v>4.7792399999999997</c:v>
                </c:pt>
                <c:pt idx="722">
                  <c:v>4.7817499999999997</c:v>
                </c:pt>
                <c:pt idx="723">
                  <c:v>4.7842799999999999</c:v>
                </c:pt>
                <c:pt idx="724">
                  <c:v>4.7868300000000001</c:v>
                </c:pt>
                <c:pt idx="725">
                  <c:v>4.7894100000000002</c:v>
                </c:pt>
                <c:pt idx="726">
                  <c:v>4.7919799999999997</c:v>
                </c:pt>
                <c:pt idx="727">
                  <c:v>4.7945500000000001</c:v>
                </c:pt>
                <c:pt idx="728">
                  <c:v>4.7971300000000001</c:v>
                </c:pt>
                <c:pt idx="729">
                  <c:v>4.7997100000000001</c:v>
                </c:pt>
                <c:pt idx="730">
                  <c:v>4.8022799999999997</c:v>
                </c:pt>
                <c:pt idx="731">
                  <c:v>4.8048799999999998</c:v>
                </c:pt>
                <c:pt idx="732">
                  <c:v>4.80748</c:v>
                </c:pt>
                <c:pt idx="733">
                  <c:v>4.8100800000000001</c:v>
                </c:pt>
                <c:pt idx="734">
                  <c:v>4.8126699999999998</c:v>
                </c:pt>
                <c:pt idx="735">
                  <c:v>4.8152100000000004</c:v>
                </c:pt>
                <c:pt idx="736">
                  <c:v>4.8177199999999996</c:v>
                </c:pt>
                <c:pt idx="737">
                  <c:v>4.8201599999999996</c:v>
                </c:pt>
                <c:pt idx="738">
                  <c:v>4.8226199999999997</c:v>
                </c:pt>
                <c:pt idx="739">
                  <c:v>4.8250799999999998</c:v>
                </c:pt>
                <c:pt idx="740">
                  <c:v>4.8275100000000002</c:v>
                </c:pt>
                <c:pt idx="741">
                  <c:v>4.8298500000000004</c:v>
                </c:pt>
                <c:pt idx="742">
                  <c:v>4.8322500000000002</c:v>
                </c:pt>
                <c:pt idx="743">
                  <c:v>4.8346900000000002</c:v>
                </c:pt>
                <c:pt idx="744">
                  <c:v>4.8371399999999998</c:v>
                </c:pt>
                <c:pt idx="745">
                  <c:v>4.83962</c:v>
                </c:pt>
                <c:pt idx="746">
                  <c:v>4.8420699999999997</c:v>
                </c:pt>
                <c:pt idx="747">
                  <c:v>4.8445099999999996</c:v>
                </c:pt>
                <c:pt idx="748">
                  <c:v>4.8469300000000004</c:v>
                </c:pt>
                <c:pt idx="749">
                  <c:v>4.8493500000000003</c:v>
                </c:pt>
                <c:pt idx="750">
                  <c:v>4.8517700000000001</c:v>
                </c:pt>
                <c:pt idx="751">
                  <c:v>4.8542100000000001</c:v>
                </c:pt>
                <c:pt idx="752">
                  <c:v>4.8567</c:v>
                </c:pt>
                <c:pt idx="753">
                  <c:v>4.8592300000000002</c:v>
                </c:pt>
                <c:pt idx="754">
                  <c:v>4.8617999999999997</c:v>
                </c:pt>
                <c:pt idx="755">
                  <c:v>4.8643200000000002</c:v>
                </c:pt>
                <c:pt idx="756">
                  <c:v>4.8667899999999999</c:v>
                </c:pt>
                <c:pt idx="757">
                  <c:v>4.8692599999999997</c:v>
                </c:pt>
                <c:pt idx="758">
                  <c:v>4.8718500000000002</c:v>
                </c:pt>
                <c:pt idx="759">
                  <c:v>4.87446</c:v>
                </c:pt>
                <c:pt idx="760">
                  <c:v>4.8770199999999999</c:v>
                </c:pt>
                <c:pt idx="761">
                  <c:v>4.8795099999999998</c:v>
                </c:pt>
                <c:pt idx="762">
                  <c:v>4.8818200000000003</c:v>
                </c:pt>
                <c:pt idx="763">
                  <c:v>4.8839800000000002</c:v>
                </c:pt>
                <c:pt idx="764">
                  <c:v>4.8860099999999997</c:v>
                </c:pt>
                <c:pt idx="765">
                  <c:v>4.8879900000000003</c:v>
                </c:pt>
                <c:pt idx="766">
                  <c:v>4.8895</c:v>
                </c:pt>
                <c:pt idx="767">
                  <c:v>4.8912800000000001</c:v>
                </c:pt>
                <c:pt idx="768">
                  <c:v>4.89316</c:v>
                </c:pt>
                <c:pt idx="769">
                  <c:v>4.8951200000000004</c:v>
                </c:pt>
                <c:pt idx="770">
                  <c:v>4.8972499999999997</c:v>
                </c:pt>
                <c:pt idx="771">
                  <c:v>4.8994200000000001</c:v>
                </c:pt>
                <c:pt idx="772">
                  <c:v>4.9016599999999997</c:v>
                </c:pt>
                <c:pt idx="773">
                  <c:v>4.9039700000000002</c:v>
                </c:pt>
                <c:pt idx="774">
                  <c:v>4.9066599999999996</c:v>
                </c:pt>
                <c:pt idx="775">
                  <c:v>4.9092599999999997</c:v>
                </c:pt>
                <c:pt idx="776">
                  <c:v>4.9118599999999999</c:v>
                </c:pt>
                <c:pt idx="777">
                  <c:v>4.9144800000000002</c:v>
                </c:pt>
                <c:pt idx="778">
                  <c:v>4.9172500000000001</c:v>
                </c:pt>
                <c:pt idx="779">
                  <c:v>4.9199299999999999</c:v>
                </c:pt>
                <c:pt idx="780">
                  <c:v>4.92258</c:v>
                </c:pt>
                <c:pt idx="781">
                  <c:v>4.9252200000000004</c:v>
                </c:pt>
                <c:pt idx="782">
                  <c:v>4.9277899999999999</c:v>
                </c:pt>
                <c:pt idx="783">
                  <c:v>4.9303900000000001</c:v>
                </c:pt>
                <c:pt idx="784">
                  <c:v>4.9329799999999997</c:v>
                </c:pt>
                <c:pt idx="785">
                  <c:v>4.9355700000000002</c:v>
                </c:pt>
                <c:pt idx="786">
                  <c:v>4.9381000000000004</c:v>
                </c:pt>
                <c:pt idx="787">
                  <c:v>4.9406299999999996</c:v>
                </c:pt>
                <c:pt idx="788">
                  <c:v>4.9431500000000002</c:v>
                </c:pt>
                <c:pt idx="789">
                  <c:v>4.9456699999999998</c:v>
                </c:pt>
                <c:pt idx="790">
                  <c:v>4.9481200000000003</c:v>
                </c:pt>
                <c:pt idx="791">
                  <c:v>4.9506100000000002</c:v>
                </c:pt>
                <c:pt idx="792">
                  <c:v>4.9531099999999997</c:v>
                </c:pt>
                <c:pt idx="793">
                  <c:v>4.9556100000000001</c:v>
                </c:pt>
                <c:pt idx="794">
                  <c:v>4.9580799999999998</c:v>
                </c:pt>
                <c:pt idx="795">
                  <c:v>4.9605300000000003</c:v>
                </c:pt>
                <c:pt idx="796">
                  <c:v>4.9629899999999996</c:v>
                </c:pt>
                <c:pt idx="797">
                  <c:v>4.9654499999999997</c:v>
                </c:pt>
                <c:pt idx="798">
                  <c:v>4.9679000000000002</c:v>
                </c:pt>
                <c:pt idx="799">
                  <c:v>4.9703799999999996</c:v>
                </c:pt>
                <c:pt idx="800">
                  <c:v>4.9728899999999996</c:v>
                </c:pt>
                <c:pt idx="801">
                  <c:v>4.97539</c:v>
                </c:pt>
                <c:pt idx="802">
                  <c:v>4.9779600000000004</c:v>
                </c:pt>
                <c:pt idx="803">
                  <c:v>4.9805299999999999</c:v>
                </c:pt>
                <c:pt idx="804">
                  <c:v>4.9831200000000004</c:v>
                </c:pt>
                <c:pt idx="805">
                  <c:v>4.9857199999999997</c:v>
                </c:pt>
                <c:pt idx="806">
                  <c:v>4.9883600000000001</c:v>
                </c:pt>
                <c:pt idx="807">
                  <c:v>4.99099</c:v>
                </c:pt>
                <c:pt idx="808">
                  <c:v>4.9935999999999998</c:v>
                </c:pt>
                <c:pt idx="809">
                  <c:v>4.9961799999999998</c:v>
                </c:pt>
                <c:pt idx="810">
                  <c:v>4.9986800000000002</c:v>
                </c:pt>
                <c:pt idx="811">
                  <c:v>5.0011599999999996</c:v>
                </c:pt>
                <c:pt idx="812">
                  <c:v>5.0036100000000001</c:v>
                </c:pt>
                <c:pt idx="813">
                  <c:v>5.0060399999999996</c:v>
                </c:pt>
                <c:pt idx="814">
                  <c:v>5.0083200000000003</c:v>
                </c:pt>
                <c:pt idx="815">
                  <c:v>5.0106799999999998</c:v>
                </c:pt>
                <c:pt idx="816">
                  <c:v>5.01302</c:v>
                </c:pt>
                <c:pt idx="817">
                  <c:v>5.01532</c:v>
                </c:pt>
                <c:pt idx="818">
                  <c:v>5.0175799999999997</c:v>
                </c:pt>
                <c:pt idx="819">
                  <c:v>5.0198700000000001</c:v>
                </c:pt>
                <c:pt idx="820">
                  <c:v>5.0222100000000003</c:v>
                </c:pt>
                <c:pt idx="821">
                  <c:v>5.0245699999999998</c:v>
                </c:pt>
                <c:pt idx="822">
                  <c:v>5.0269599999999999</c:v>
                </c:pt>
                <c:pt idx="823">
                  <c:v>5.0293900000000002</c:v>
                </c:pt>
                <c:pt idx="824">
                  <c:v>5.0317800000000004</c:v>
                </c:pt>
                <c:pt idx="825">
                  <c:v>5.03416</c:v>
                </c:pt>
                <c:pt idx="826">
                  <c:v>5.0365500000000001</c:v>
                </c:pt>
                <c:pt idx="827">
                  <c:v>5.0389499999999998</c:v>
                </c:pt>
                <c:pt idx="828">
                  <c:v>5.0413300000000003</c:v>
                </c:pt>
                <c:pt idx="829">
                  <c:v>5.0436899999999998</c:v>
                </c:pt>
                <c:pt idx="830">
                  <c:v>5.0460399999999996</c:v>
                </c:pt>
                <c:pt idx="831">
                  <c:v>5.0484</c:v>
                </c:pt>
                <c:pt idx="832">
                  <c:v>5.0507799999999996</c:v>
                </c:pt>
                <c:pt idx="833">
                  <c:v>5.0531899999999998</c:v>
                </c:pt>
                <c:pt idx="834">
                  <c:v>5.0556299999999998</c:v>
                </c:pt>
                <c:pt idx="835">
                  <c:v>5.0581199999999997</c:v>
                </c:pt>
                <c:pt idx="836">
                  <c:v>5.0605700000000002</c:v>
                </c:pt>
                <c:pt idx="837">
                  <c:v>5.0629799999999996</c:v>
                </c:pt>
                <c:pt idx="838">
                  <c:v>5.0653600000000001</c:v>
                </c:pt>
                <c:pt idx="839">
                  <c:v>5.0677199999999996</c:v>
                </c:pt>
                <c:pt idx="840">
                  <c:v>5.0700799999999999</c:v>
                </c:pt>
                <c:pt idx="841">
                  <c:v>5.0724099999999996</c:v>
                </c:pt>
                <c:pt idx="842">
                  <c:v>5.0747</c:v>
                </c:pt>
                <c:pt idx="843">
                  <c:v>5.0768500000000003</c:v>
                </c:pt>
                <c:pt idx="844">
                  <c:v>5.0790100000000002</c:v>
                </c:pt>
                <c:pt idx="845">
                  <c:v>5.0811500000000001</c:v>
                </c:pt>
                <c:pt idx="846">
                  <c:v>5.0832699999999997</c:v>
                </c:pt>
                <c:pt idx="847">
                  <c:v>5.0853099999999998</c:v>
                </c:pt>
                <c:pt idx="848">
                  <c:v>5.0874300000000003</c:v>
                </c:pt>
                <c:pt idx="849">
                  <c:v>5.0895799999999998</c:v>
                </c:pt>
                <c:pt idx="850">
                  <c:v>5.0917599999999998</c:v>
                </c:pt>
                <c:pt idx="851">
                  <c:v>5.0940300000000001</c:v>
                </c:pt>
                <c:pt idx="852">
                  <c:v>5.0962899999999998</c:v>
                </c:pt>
                <c:pt idx="853">
                  <c:v>5.0985800000000001</c:v>
                </c:pt>
                <c:pt idx="854">
                  <c:v>5.1008599999999999</c:v>
                </c:pt>
                <c:pt idx="855">
                  <c:v>5.1032099999999998</c:v>
                </c:pt>
                <c:pt idx="856">
                  <c:v>5.1055099999999998</c:v>
                </c:pt>
                <c:pt idx="857">
                  <c:v>5.1078099999999997</c:v>
                </c:pt>
                <c:pt idx="858">
                  <c:v>5.1101299999999998</c:v>
                </c:pt>
                <c:pt idx="859">
                  <c:v>5.1124700000000001</c:v>
                </c:pt>
                <c:pt idx="860">
                  <c:v>5.1148300000000004</c:v>
                </c:pt>
                <c:pt idx="861">
                  <c:v>5.11721</c:v>
                </c:pt>
                <c:pt idx="862">
                  <c:v>5.11958</c:v>
                </c:pt>
                <c:pt idx="863">
                  <c:v>5.12202</c:v>
                </c:pt>
                <c:pt idx="864">
                  <c:v>5.1244199999999998</c:v>
                </c:pt>
                <c:pt idx="865">
                  <c:v>5.1268200000000004</c:v>
                </c:pt>
                <c:pt idx="866">
                  <c:v>5.1292200000000001</c:v>
                </c:pt>
                <c:pt idx="867">
                  <c:v>5.13164</c:v>
                </c:pt>
                <c:pt idx="868">
                  <c:v>5.1340899999999996</c:v>
                </c:pt>
                <c:pt idx="869">
                  <c:v>5.1365299999999996</c:v>
                </c:pt>
                <c:pt idx="870">
                  <c:v>5.1389699999999996</c:v>
                </c:pt>
                <c:pt idx="871">
                  <c:v>5.1414400000000002</c:v>
                </c:pt>
                <c:pt idx="872">
                  <c:v>5.1438499999999996</c:v>
                </c:pt>
                <c:pt idx="873">
                  <c:v>5.14621</c:v>
                </c:pt>
                <c:pt idx="874">
                  <c:v>5.1485399999999997</c:v>
                </c:pt>
                <c:pt idx="875">
                  <c:v>5.1508500000000002</c:v>
                </c:pt>
                <c:pt idx="876">
                  <c:v>5.1532299999999998</c:v>
                </c:pt>
                <c:pt idx="877">
                  <c:v>5.1556699999999998</c:v>
                </c:pt>
                <c:pt idx="878">
                  <c:v>5.1581299999999999</c:v>
                </c:pt>
                <c:pt idx="879">
                  <c:v>5.1606699999999996</c:v>
                </c:pt>
                <c:pt idx="880">
                  <c:v>5.1631900000000002</c:v>
                </c:pt>
                <c:pt idx="881">
                  <c:v>5.1657200000000003</c:v>
                </c:pt>
                <c:pt idx="882">
                  <c:v>5.1682499999999996</c:v>
                </c:pt>
                <c:pt idx="883">
                  <c:v>5.1708100000000004</c:v>
                </c:pt>
                <c:pt idx="884">
                  <c:v>5.1733200000000004</c:v>
                </c:pt>
                <c:pt idx="885">
                  <c:v>5.1757999999999997</c:v>
                </c:pt>
                <c:pt idx="886">
                  <c:v>5.1782700000000004</c:v>
                </c:pt>
                <c:pt idx="887">
                  <c:v>5.1806700000000001</c:v>
                </c:pt>
                <c:pt idx="888">
                  <c:v>5.1831100000000001</c:v>
                </c:pt>
                <c:pt idx="889">
                  <c:v>5.1855799999999999</c:v>
                </c:pt>
                <c:pt idx="890">
                  <c:v>5.1880800000000002</c:v>
                </c:pt>
                <c:pt idx="891">
                  <c:v>5.1905799999999997</c:v>
                </c:pt>
                <c:pt idx="892">
                  <c:v>5.19313</c:v>
                </c:pt>
                <c:pt idx="893">
                  <c:v>5.1956699999999998</c:v>
                </c:pt>
                <c:pt idx="894">
                  <c:v>5.1981999999999999</c:v>
                </c:pt>
                <c:pt idx="895">
                  <c:v>5.2007500000000002</c:v>
                </c:pt>
                <c:pt idx="896">
                  <c:v>5.2033300000000002</c:v>
                </c:pt>
                <c:pt idx="897">
                  <c:v>5.2058900000000001</c:v>
                </c:pt>
                <c:pt idx="898">
                  <c:v>5.2084400000000004</c:v>
                </c:pt>
                <c:pt idx="899">
                  <c:v>5.2109800000000002</c:v>
                </c:pt>
                <c:pt idx="900">
                  <c:v>5.2135300000000004</c:v>
                </c:pt>
                <c:pt idx="901">
                  <c:v>5.2160700000000002</c:v>
                </c:pt>
                <c:pt idx="902">
                  <c:v>5.2185800000000002</c:v>
                </c:pt>
                <c:pt idx="903">
                  <c:v>5.2210900000000002</c:v>
                </c:pt>
                <c:pt idx="904">
                  <c:v>5.2235300000000002</c:v>
                </c:pt>
                <c:pt idx="905">
                  <c:v>5.2259900000000004</c:v>
                </c:pt>
                <c:pt idx="906">
                  <c:v>5.2284899999999999</c:v>
                </c:pt>
                <c:pt idx="907">
                  <c:v>5.23102</c:v>
                </c:pt>
                <c:pt idx="908">
                  <c:v>5.2335000000000003</c:v>
                </c:pt>
                <c:pt idx="909">
                  <c:v>5.2359900000000001</c:v>
                </c:pt>
                <c:pt idx="910">
                  <c:v>5.2385000000000002</c:v>
                </c:pt>
                <c:pt idx="911">
                  <c:v>5.2410300000000003</c:v>
                </c:pt>
                <c:pt idx="912">
                  <c:v>5.2435999999999998</c:v>
                </c:pt>
                <c:pt idx="913">
                  <c:v>5.2461900000000004</c:v>
                </c:pt>
                <c:pt idx="914">
                  <c:v>5.2488000000000001</c:v>
                </c:pt>
                <c:pt idx="915">
                  <c:v>5.25143</c:v>
                </c:pt>
                <c:pt idx="916">
                  <c:v>5.2541700000000002</c:v>
                </c:pt>
                <c:pt idx="917">
                  <c:v>5.2568599999999996</c:v>
                </c:pt>
                <c:pt idx="918">
                  <c:v>5.2595499999999999</c:v>
                </c:pt>
                <c:pt idx="919">
                  <c:v>5.2622299999999997</c:v>
                </c:pt>
                <c:pt idx="920">
                  <c:v>5.2649699999999999</c:v>
                </c:pt>
                <c:pt idx="921">
                  <c:v>5.2676800000000004</c:v>
                </c:pt>
                <c:pt idx="922">
                  <c:v>5.2703699999999998</c:v>
                </c:pt>
                <c:pt idx="923">
                  <c:v>5.2730499999999996</c:v>
                </c:pt>
                <c:pt idx="924">
                  <c:v>5.2757100000000001</c:v>
                </c:pt>
                <c:pt idx="925">
                  <c:v>5.27834</c:v>
                </c:pt>
                <c:pt idx="926">
                  <c:v>5.2809400000000002</c:v>
                </c:pt>
                <c:pt idx="927">
                  <c:v>5.2835200000000002</c:v>
                </c:pt>
                <c:pt idx="928">
                  <c:v>5.2860300000000002</c:v>
                </c:pt>
                <c:pt idx="929">
                  <c:v>5.2885200000000001</c:v>
                </c:pt>
                <c:pt idx="930">
                  <c:v>5.2909800000000002</c:v>
                </c:pt>
                <c:pt idx="931">
                  <c:v>5.2934299999999999</c:v>
                </c:pt>
                <c:pt idx="932">
                  <c:v>5.29582</c:v>
                </c:pt>
                <c:pt idx="933">
                  <c:v>5.2982500000000003</c:v>
                </c:pt>
                <c:pt idx="934">
                  <c:v>5.3006799999999998</c:v>
                </c:pt>
                <c:pt idx="935">
                  <c:v>5.30314</c:v>
                </c:pt>
                <c:pt idx="936">
                  <c:v>5.3056000000000001</c:v>
                </c:pt>
                <c:pt idx="937">
                  <c:v>5.30809</c:v>
                </c:pt>
                <c:pt idx="938">
                  <c:v>5.3105900000000004</c:v>
                </c:pt>
                <c:pt idx="939">
                  <c:v>5.3130899999999999</c:v>
                </c:pt>
                <c:pt idx="940">
                  <c:v>5.3155799999999997</c:v>
                </c:pt>
                <c:pt idx="941">
                  <c:v>5.3180800000000001</c:v>
                </c:pt>
                <c:pt idx="942">
                  <c:v>5.3205499999999999</c:v>
                </c:pt>
                <c:pt idx="943">
                  <c:v>5.32301</c:v>
                </c:pt>
                <c:pt idx="944">
                  <c:v>5.3254700000000001</c:v>
                </c:pt>
                <c:pt idx="945">
                  <c:v>5.3278699999999999</c:v>
                </c:pt>
                <c:pt idx="946">
                  <c:v>5.3302899999999998</c:v>
                </c:pt>
                <c:pt idx="947">
                  <c:v>5.3327099999999996</c:v>
                </c:pt>
                <c:pt idx="948">
                  <c:v>5.3351199999999999</c:v>
                </c:pt>
                <c:pt idx="949">
                  <c:v>5.3374800000000002</c:v>
                </c:pt>
                <c:pt idx="950">
                  <c:v>5.3398599999999998</c:v>
                </c:pt>
                <c:pt idx="951">
                  <c:v>5.3422700000000001</c:v>
                </c:pt>
                <c:pt idx="952">
                  <c:v>5.3446999999999996</c:v>
                </c:pt>
                <c:pt idx="953">
                  <c:v>5.3471399999999996</c:v>
                </c:pt>
                <c:pt idx="954">
                  <c:v>5.3495999999999997</c:v>
                </c:pt>
                <c:pt idx="955">
                  <c:v>5.3520700000000003</c:v>
                </c:pt>
                <c:pt idx="956">
                  <c:v>5.3545499999999997</c:v>
                </c:pt>
                <c:pt idx="957">
                  <c:v>5.3571099999999996</c:v>
                </c:pt>
                <c:pt idx="958">
                  <c:v>5.3595899999999999</c:v>
                </c:pt>
                <c:pt idx="959">
                  <c:v>5.3620400000000004</c:v>
                </c:pt>
                <c:pt idx="960">
                  <c:v>5.3644699999999998</c:v>
                </c:pt>
                <c:pt idx="961">
                  <c:v>5.3668100000000001</c:v>
                </c:pt>
                <c:pt idx="962">
                  <c:v>5.3691300000000002</c:v>
                </c:pt>
                <c:pt idx="963">
                  <c:v>5.37141</c:v>
                </c:pt>
                <c:pt idx="964">
                  <c:v>5.3736699999999997</c:v>
                </c:pt>
                <c:pt idx="965">
                  <c:v>5.3757700000000002</c:v>
                </c:pt>
                <c:pt idx="966">
                  <c:v>5.3779500000000002</c:v>
                </c:pt>
                <c:pt idx="967">
                  <c:v>5.3801500000000004</c:v>
                </c:pt>
                <c:pt idx="968">
                  <c:v>5.38239</c:v>
                </c:pt>
                <c:pt idx="969">
                  <c:v>5.3845700000000001</c:v>
                </c:pt>
                <c:pt idx="970">
                  <c:v>5.3867200000000004</c:v>
                </c:pt>
                <c:pt idx="971">
                  <c:v>5.3888400000000001</c:v>
                </c:pt>
                <c:pt idx="972">
                  <c:v>5.3909500000000001</c:v>
                </c:pt>
                <c:pt idx="973">
                  <c:v>5.3930300000000004</c:v>
                </c:pt>
                <c:pt idx="974">
                  <c:v>5.3951500000000001</c:v>
                </c:pt>
                <c:pt idx="975">
                  <c:v>5.3972800000000003</c:v>
                </c:pt>
                <c:pt idx="976">
                  <c:v>5.3994299999999997</c:v>
                </c:pt>
                <c:pt idx="977">
                  <c:v>5.4015599999999999</c:v>
                </c:pt>
                <c:pt idx="978">
                  <c:v>5.4036900000000001</c:v>
                </c:pt>
                <c:pt idx="979">
                  <c:v>5.4057899999999997</c:v>
                </c:pt>
                <c:pt idx="980">
                  <c:v>5.4078999999999997</c:v>
                </c:pt>
                <c:pt idx="981">
                  <c:v>5.4100299999999999</c:v>
                </c:pt>
                <c:pt idx="982">
                  <c:v>5.4121800000000002</c:v>
                </c:pt>
                <c:pt idx="983">
                  <c:v>5.4143699999999999</c:v>
                </c:pt>
                <c:pt idx="984">
                  <c:v>5.4165700000000001</c:v>
                </c:pt>
                <c:pt idx="985">
                  <c:v>5.4188799999999997</c:v>
                </c:pt>
                <c:pt idx="986">
                  <c:v>5.4211900000000002</c:v>
                </c:pt>
                <c:pt idx="987">
                  <c:v>5.4235199999999999</c:v>
                </c:pt>
                <c:pt idx="988">
                  <c:v>5.4258699999999997</c:v>
                </c:pt>
                <c:pt idx="989">
                  <c:v>5.4283099999999997</c:v>
                </c:pt>
                <c:pt idx="990">
                  <c:v>5.4306900000000002</c:v>
                </c:pt>
                <c:pt idx="991">
                  <c:v>5.4330400000000001</c:v>
                </c:pt>
                <c:pt idx="992">
                  <c:v>5.4353800000000003</c:v>
                </c:pt>
                <c:pt idx="993">
                  <c:v>5.4377000000000004</c:v>
                </c:pt>
                <c:pt idx="994">
                  <c:v>5.44001</c:v>
                </c:pt>
                <c:pt idx="995">
                  <c:v>5.4423000000000004</c:v>
                </c:pt>
                <c:pt idx="996">
                  <c:v>5.4445600000000001</c:v>
                </c:pt>
                <c:pt idx="997">
                  <c:v>5.44672</c:v>
                </c:pt>
                <c:pt idx="998">
                  <c:v>5.4488899999999996</c:v>
                </c:pt>
                <c:pt idx="999">
                  <c:v>5.4510500000000004</c:v>
                </c:pt>
                <c:pt idx="1000">
                  <c:v>5.4531700000000001</c:v>
                </c:pt>
                <c:pt idx="1001">
                  <c:v>5.4551600000000002</c:v>
                </c:pt>
                <c:pt idx="1002">
                  <c:v>5.4572000000000003</c:v>
                </c:pt>
                <c:pt idx="1003">
                  <c:v>5.4592299999999998</c:v>
                </c:pt>
                <c:pt idx="1004">
                  <c:v>5.4612600000000002</c:v>
                </c:pt>
                <c:pt idx="1005">
                  <c:v>5.4632899999999998</c:v>
                </c:pt>
                <c:pt idx="1006">
                  <c:v>5.4653799999999997</c:v>
                </c:pt>
                <c:pt idx="1007">
                  <c:v>5.4675000000000002</c:v>
                </c:pt>
                <c:pt idx="1008">
                  <c:v>5.4696300000000004</c:v>
                </c:pt>
                <c:pt idx="1009">
                  <c:v>5.47173</c:v>
                </c:pt>
                <c:pt idx="1010">
                  <c:v>5.4738600000000002</c:v>
                </c:pt>
                <c:pt idx="1011">
                  <c:v>5.4759200000000003</c:v>
                </c:pt>
                <c:pt idx="1012">
                  <c:v>5.4779499999999999</c:v>
                </c:pt>
                <c:pt idx="1013">
                  <c:v>5.4799600000000002</c:v>
                </c:pt>
                <c:pt idx="1014">
                  <c:v>5.4817999999999998</c:v>
                </c:pt>
                <c:pt idx="1015">
                  <c:v>5.4836900000000002</c:v>
                </c:pt>
                <c:pt idx="1016">
                  <c:v>5.4855700000000001</c:v>
                </c:pt>
                <c:pt idx="1017">
                  <c:v>5.4874400000000003</c:v>
                </c:pt>
                <c:pt idx="1018">
                  <c:v>5.4892200000000004</c:v>
                </c:pt>
                <c:pt idx="1019">
                  <c:v>5.4909999999999997</c:v>
                </c:pt>
                <c:pt idx="1020">
                  <c:v>5.4927700000000002</c:v>
                </c:pt>
                <c:pt idx="1021">
                  <c:v>5.4945300000000001</c:v>
                </c:pt>
                <c:pt idx="1022">
                  <c:v>5.4961399999999996</c:v>
                </c:pt>
                <c:pt idx="1023">
                  <c:v>5.4977600000000004</c:v>
                </c:pt>
                <c:pt idx="1024">
                  <c:v>5.4993499999999997</c:v>
                </c:pt>
                <c:pt idx="1025">
                  <c:v>5.5008999999999997</c:v>
                </c:pt>
                <c:pt idx="1026">
                  <c:v>5.5023499999999999</c:v>
                </c:pt>
                <c:pt idx="1027">
                  <c:v>5.5038299999999998</c:v>
                </c:pt>
                <c:pt idx="1028">
                  <c:v>5.5052700000000003</c:v>
                </c:pt>
                <c:pt idx="1029">
                  <c:v>5.5066600000000001</c:v>
                </c:pt>
                <c:pt idx="1030">
                  <c:v>5.508</c:v>
                </c:pt>
                <c:pt idx="1031">
                  <c:v>5.5093899999999998</c:v>
                </c:pt>
                <c:pt idx="1032">
                  <c:v>5.5107999999999997</c:v>
                </c:pt>
                <c:pt idx="1033">
                  <c:v>5.5122099999999996</c:v>
                </c:pt>
                <c:pt idx="1034">
                  <c:v>5.5135800000000001</c:v>
                </c:pt>
                <c:pt idx="1035">
                  <c:v>5.5149699999999999</c:v>
                </c:pt>
                <c:pt idx="1036">
                  <c:v>5.5163599999999997</c:v>
                </c:pt>
                <c:pt idx="1037">
                  <c:v>5.51776</c:v>
                </c:pt>
                <c:pt idx="1038">
                  <c:v>5.51919</c:v>
                </c:pt>
                <c:pt idx="1039">
                  <c:v>5.5206099999999996</c:v>
                </c:pt>
                <c:pt idx="1040">
                  <c:v>5.5219899999999997</c:v>
                </c:pt>
                <c:pt idx="1041">
                  <c:v>5.5233499999999998</c:v>
                </c:pt>
                <c:pt idx="1042">
                  <c:v>5.5246899999999997</c:v>
                </c:pt>
                <c:pt idx="1043">
                  <c:v>5.5260100000000003</c:v>
                </c:pt>
                <c:pt idx="1044">
                  <c:v>5.5273000000000003</c:v>
                </c:pt>
                <c:pt idx="1045">
                  <c:v>5.5285799999999998</c:v>
                </c:pt>
                <c:pt idx="1046">
                  <c:v>5.5297400000000003</c:v>
                </c:pt>
                <c:pt idx="1047">
                  <c:v>5.5309299999999997</c:v>
                </c:pt>
                <c:pt idx="1048">
                  <c:v>5.5321100000000003</c:v>
                </c:pt>
                <c:pt idx="1049">
                  <c:v>5.5332800000000004</c:v>
                </c:pt>
                <c:pt idx="1050">
                  <c:v>5.5343799999999996</c:v>
                </c:pt>
                <c:pt idx="1051">
                  <c:v>5.5355100000000004</c:v>
                </c:pt>
                <c:pt idx="1052">
                  <c:v>5.5366299999999997</c:v>
                </c:pt>
                <c:pt idx="1053">
                  <c:v>5.5377200000000002</c:v>
                </c:pt>
                <c:pt idx="1054">
                  <c:v>5.5388200000000003</c:v>
                </c:pt>
                <c:pt idx="1055">
                  <c:v>5.5399799999999999</c:v>
                </c:pt>
                <c:pt idx="1056">
                  <c:v>5.54115</c:v>
                </c:pt>
                <c:pt idx="1057">
                  <c:v>5.5423200000000001</c:v>
                </c:pt>
                <c:pt idx="1058">
                  <c:v>5.54352</c:v>
                </c:pt>
                <c:pt idx="1059">
                  <c:v>5.5446900000000001</c:v>
                </c:pt>
                <c:pt idx="1060">
                  <c:v>5.54589</c:v>
                </c:pt>
                <c:pt idx="1061">
                  <c:v>5.54711</c:v>
                </c:pt>
                <c:pt idx="1062">
                  <c:v>5.5483500000000001</c:v>
                </c:pt>
                <c:pt idx="1063">
                  <c:v>5.54962</c:v>
                </c:pt>
                <c:pt idx="1064">
                  <c:v>5.55091</c:v>
                </c:pt>
                <c:pt idx="1065">
                  <c:v>5.5522200000000002</c:v>
                </c:pt>
                <c:pt idx="1066">
                  <c:v>5.5536500000000002</c:v>
                </c:pt>
                <c:pt idx="1067">
                  <c:v>5.5550300000000004</c:v>
                </c:pt>
                <c:pt idx="1068">
                  <c:v>5.5564</c:v>
                </c:pt>
                <c:pt idx="1069">
                  <c:v>5.5577899999999998</c:v>
                </c:pt>
                <c:pt idx="1070">
                  <c:v>5.55924</c:v>
                </c:pt>
                <c:pt idx="1071">
                  <c:v>5.5606900000000001</c:v>
                </c:pt>
                <c:pt idx="1072">
                  <c:v>5.5621299999999998</c:v>
                </c:pt>
                <c:pt idx="1073">
                  <c:v>5.5635700000000003</c:v>
                </c:pt>
                <c:pt idx="1074">
                  <c:v>5.5650300000000001</c:v>
                </c:pt>
                <c:pt idx="1075">
                  <c:v>5.5666099999999998</c:v>
                </c:pt>
                <c:pt idx="1076">
                  <c:v>5.5681700000000003</c:v>
                </c:pt>
                <c:pt idx="1077">
                  <c:v>5.5697099999999997</c:v>
                </c:pt>
                <c:pt idx="1078">
                  <c:v>5.5712400000000004</c:v>
                </c:pt>
                <c:pt idx="1079">
                  <c:v>5.5728600000000004</c:v>
                </c:pt>
                <c:pt idx="1080">
                  <c:v>5.5744600000000002</c:v>
                </c:pt>
                <c:pt idx="1081">
                  <c:v>5.5760699999999996</c:v>
                </c:pt>
                <c:pt idx="1082">
                  <c:v>5.5777000000000001</c:v>
                </c:pt>
                <c:pt idx="1083">
                  <c:v>5.5793900000000001</c:v>
                </c:pt>
                <c:pt idx="1084">
                  <c:v>5.5811200000000003</c:v>
                </c:pt>
                <c:pt idx="1085">
                  <c:v>5.5828899999999999</c:v>
                </c:pt>
                <c:pt idx="1086">
                  <c:v>5.5846799999999996</c:v>
                </c:pt>
                <c:pt idx="1087">
                  <c:v>5.5866300000000004</c:v>
                </c:pt>
                <c:pt idx="1088">
                  <c:v>5.5884799999999997</c:v>
                </c:pt>
                <c:pt idx="1089">
                  <c:v>5.5903</c:v>
                </c:pt>
                <c:pt idx="1090">
                  <c:v>5.5921099999999999</c:v>
                </c:pt>
                <c:pt idx="1091">
                  <c:v>5.5939100000000002</c:v>
                </c:pt>
                <c:pt idx="1092">
                  <c:v>5.5956999999999999</c:v>
                </c:pt>
                <c:pt idx="1093">
                  <c:v>5.59748</c:v>
                </c:pt>
                <c:pt idx="1094">
                  <c:v>5.5992499999999996</c:v>
                </c:pt>
                <c:pt idx="1095">
                  <c:v>5.60093</c:v>
                </c:pt>
                <c:pt idx="1096">
                  <c:v>5.6026600000000002</c:v>
                </c:pt>
                <c:pt idx="1097">
                  <c:v>5.6044400000000003</c:v>
                </c:pt>
                <c:pt idx="1098">
                  <c:v>5.6062200000000004</c:v>
                </c:pt>
                <c:pt idx="1099">
                  <c:v>5.6080500000000004</c:v>
                </c:pt>
                <c:pt idx="1100">
                  <c:v>5.6098999999999997</c:v>
                </c:pt>
                <c:pt idx="1101">
                  <c:v>5.6117600000000003</c:v>
                </c:pt>
                <c:pt idx="1102">
                  <c:v>5.6136100000000004</c:v>
                </c:pt>
                <c:pt idx="1103">
                  <c:v>5.6154999999999999</c:v>
                </c:pt>
                <c:pt idx="1104">
                  <c:v>5.6173400000000004</c:v>
                </c:pt>
                <c:pt idx="1105">
                  <c:v>5.6191899999999997</c:v>
                </c:pt>
                <c:pt idx="1106">
                  <c:v>5.6210399999999998</c:v>
                </c:pt>
                <c:pt idx="1107">
                  <c:v>5.6228300000000004</c:v>
                </c:pt>
                <c:pt idx="1108">
                  <c:v>5.6246499999999999</c:v>
                </c:pt>
                <c:pt idx="1109">
                  <c:v>5.6265099999999997</c:v>
                </c:pt>
                <c:pt idx="1110">
                  <c:v>5.6283799999999999</c:v>
                </c:pt>
                <c:pt idx="1111">
                  <c:v>5.63028</c:v>
                </c:pt>
                <c:pt idx="1112">
                  <c:v>5.6322000000000001</c:v>
                </c:pt>
                <c:pt idx="1113">
                  <c:v>5.63415</c:v>
                </c:pt>
                <c:pt idx="1114">
                  <c:v>5.6361400000000001</c:v>
                </c:pt>
                <c:pt idx="1115">
                  <c:v>5.6381800000000002</c:v>
                </c:pt>
                <c:pt idx="1116">
                  <c:v>5.64018</c:v>
                </c:pt>
                <c:pt idx="1117">
                  <c:v>5.64215</c:v>
                </c:pt>
                <c:pt idx="1118">
                  <c:v>5.64412</c:v>
                </c:pt>
                <c:pt idx="1119">
                  <c:v>5.6461300000000003</c:v>
                </c:pt>
                <c:pt idx="1120">
                  <c:v>5.64811</c:v>
                </c:pt>
                <c:pt idx="1121">
                  <c:v>5.6500700000000004</c:v>
                </c:pt>
                <c:pt idx="1122">
                  <c:v>5.6520200000000003</c:v>
                </c:pt>
                <c:pt idx="1123">
                  <c:v>5.6539599999999997</c:v>
                </c:pt>
                <c:pt idx="1124">
                  <c:v>5.6558900000000003</c:v>
                </c:pt>
                <c:pt idx="1125">
                  <c:v>5.6577999999999999</c:v>
                </c:pt>
                <c:pt idx="1126">
                  <c:v>5.6597099999999996</c:v>
                </c:pt>
                <c:pt idx="1127">
                  <c:v>5.6616600000000004</c:v>
                </c:pt>
                <c:pt idx="1128">
                  <c:v>5.66364</c:v>
                </c:pt>
                <c:pt idx="1129">
                  <c:v>5.66561</c:v>
                </c:pt>
                <c:pt idx="1130">
                  <c:v>5.6675800000000001</c:v>
                </c:pt>
                <c:pt idx="1131">
                  <c:v>5.6695700000000002</c:v>
                </c:pt>
                <c:pt idx="1132">
                  <c:v>5.6715299999999997</c:v>
                </c:pt>
                <c:pt idx="1133">
                  <c:v>5.67347</c:v>
                </c:pt>
                <c:pt idx="1134">
                  <c:v>5.6753900000000002</c:v>
                </c:pt>
                <c:pt idx="1135">
                  <c:v>5.6772200000000002</c:v>
                </c:pt>
                <c:pt idx="1136">
                  <c:v>5.6790799999999999</c:v>
                </c:pt>
                <c:pt idx="1137">
                  <c:v>5.6809500000000002</c:v>
                </c:pt>
                <c:pt idx="1138">
                  <c:v>5.6828200000000004</c:v>
                </c:pt>
                <c:pt idx="1139">
                  <c:v>5.68466</c:v>
                </c:pt>
                <c:pt idx="1140">
                  <c:v>5.6865199999999998</c:v>
                </c:pt>
                <c:pt idx="1141">
                  <c:v>5.6883699999999999</c:v>
                </c:pt>
                <c:pt idx="1142">
                  <c:v>5.6902299999999997</c:v>
                </c:pt>
                <c:pt idx="1143">
                  <c:v>5.6920999999999999</c:v>
                </c:pt>
                <c:pt idx="1144">
                  <c:v>5.6940200000000001</c:v>
                </c:pt>
                <c:pt idx="1145">
                  <c:v>5.6959299999999997</c:v>
                </c:pt>
                <c:pt idx="1146">
                  <c:v>5.6978400000000002</c:v>
                </c:pt>
                <c:pt idx="1147">
                  <c:v>5.6997600000000004</c:v>
                </c:pt>
                <c:pt idx="1148">
                  <c:v>5.7017800000000003</c:v>
                </c:pt>
                <c:pt idx="1149">
                  <c:v>5.7037800000000001</c:v>
                </c:pt>
                <c:pt idx="1150">
                  <c:v>5.7058</c:v>
                </c:pt>
                <c:pt idx="1151">
                  <c:v>5.7078100000000003</c:v>
                </c:pt>
                <c:pt idx="1152">
                  <c:v>5.7099099999999998</c:v>
                </c:pt>
                <c:pt idx="1153">
                  <c:v>5.7120100000000003</c:v>
                </c:pt>
                <c:pt idx="1154">
                  <c:v>5.7141400000000004</c:v>
                </c:pt>
                <c:pt idx="1155">
                  <c:v>5.7163000000000004</c:v>
                </c:pt>
                <c:pt idx="1156">
                  <c:v>5.7184799999999996</c:v>
                </c:pt>
                <c:pt idx="1157">
                  <c:v>5.7206299999999999</c:v>
                </c:pt>
                <c:pt idx="1158">
                  <c:v>5.7227399999999999</c:v>
                </c:pt>
                <c:pt idx="1159">
                  <c:v>5.7248299999999999</c:v>
                </c:pt>
                <c:pt idx="1160">
                  <c:v>5.7267799999999998</c:v>
                </c:pt>
                <c:pt idx="1161">
                  <c:v>5.7286999999999999</c:v>
                </c:pt>
                <c:pt idx="1162">
                  <c:v>5.7305700000000002</c:v>
                </c:pt>
                <c:pt idx="1163">
                  <c:v>5.7323899999999997</c:v>
                </c:pt>
                <c:pt idx="1164">
                  <c:v>5.7339599999999997</c:v>
                </c:pt>
                <c:pt idx="1165">
                  <c:v>5.7356699999999998</c:v>
                </c:pt>
                <c:pt idx="1166">
                  <c:v>5.7375400000000001</c:v>
                </c:pt>
                <c:pt idx="1167">
                  <c:v>5.73956</c:v>
                </c:pt>
                <c:pt idx="1168">
                  <c:v>5.7414300000000003</c:v>
                </c:pt>
                <c:pt idx="1169">
                  <c:v>5.7435400000000003</c:v>
                </c:pt>
                <c:pt idx="1170">
                  <c:v>5.7462900000000001</c:v>
                </c:pt>
                <c:pt idx="1171">
                  <c:v>5.7495700000000003</c:v>
                </c:pt>
                <c:pt idx="1172">
                  <c:v>5.7525899999999996</c:v>
                </c:pt>
                <c:pt idx="1173">
                  <c:v>5.7554499999999997</c:v>
                </c:pt>
                <c:pt idx="1174">
                  <c:v>5.7582800000000001</c:v>
                </c:pt>
                <c:pt idx="1175">
                  <c:v>5.7610700000000001</c:v>
                </c:pt>
                <c:pt idx="1176">
                  <c:v>5.7635399999999999</c:v>
                </c:pt>
                <c:pt idx="1177">
                  <c:v>5.7660600000000004</c:v>
                </c:pt>
                <c:pt idx="1178">
                  <c:v>5.7685399999999998</c:v>
                </c:pt>
                <c:pt idx="1179">
                  <c:v>5.7709799999999998</c:v>
                </c:pt>
                <c:pt idx="1180">
                  <c:v>5.7732099999999997</c:v>
                </c:pt>
                <c:pt idx="1181">
                  <c:v>5.7754899999999996</c:v>
                </c:pt>
                <c:pt idx="1182">
                  <c:v>5.77773</c:v>
                </c:pt>
                <c:pt idx="1183">
                  <c:v>5.7799399999999999</c:v>
                </c:pt>
                <c:pt idx="1184">
                  <c:v>5.78207</c:v>
                </c:pt>
                <c:pt idx="1185">
                  <c:v>5.7842700000000002</c:v>
                </c:pt>
                <c:pt idx="1186">
                  <c:v>5.7864500000000003</c:v>
                </c:pt>
                <c:pt idx="1187">
                  <c:v>5.7886100000000003</c:v>
                </c:pt>
                <c:pt idx="1188">
                  <c:v>5.7906700000000004</c:v>
                </c:pt>
                <c:pt idx="1189">
                  <c:v>5.7926900000000003</c:v>
                </c:pt>
                <c:pt idx="1190">
                  <c:v>5.7947499999999996</c:v>
                </c:pt>
                <c:pt idx="1191">
                  <c:v>5.7968099999999998</c:v>
                </c:pt>
                <c:pt idx="1192">
                  <c:v>5.79861</c:v>
                </c:pt>
                <c:pt idx="1193">
                  <c:v>5.80063</c:v>
                </c:pt>
                <c:pt idx="1194">
                  <c:v>5.8155900000000003</c:v>
                </c:pt>
                <c:pt idx="1195">
                  <c:v>5.8557600000000001</c:v>
                </c:pt>
                <c:pt idx="1196">
                  <c:v>5.76417</c:v>
                </c:pt>
                <c:pt idx="1197">
                  <c:v>5.2784500000000003</c:v>
                </c:pt>
                <c:pt idx="1198">
                  <c:v>4.3556699999999999</c:v>
                </c:pt>
                <c:pt idx="1199">
                  <c:v>3.23264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03-4654-A0DD-1003C3B41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5134976"/>
        <c:axId val="1043501568"/>
      </c:scatterChart>
      <c:valAx>
        <c:axId val="1035134976"/>
        <c:scaling>
          <c:orientation val="minMax"/>
          <c:max val="20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3501568"/>
        <c:crosses val="autoZero"/>
        <c:crossBetween val="midCat"/>
      </c:valAx>
      <c:valAx>
        <c:axId val="1043501568"/>
        <c:scaling>
          <c:orientation val="minMax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5134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'P2 heat release'!$C$10:$C$1209</c:f>
              <c:strCache>
                <c:ptCount val="1200"/>
                <c:pt idx="0">
                  <c:v>-30.00</c:v>
                </c:pt>
                <c:pt idx="1">
                  <c:v>-29.83</c:v>
                </c:pt>
                <c:pt idx="2">
                  <c:v>-29.67</c:v>
                </c:pt>
                <c:pt idx="3">
                  <c:v>-29.50</c:v>
                </c:pt>
                <c:pt idx="4">
                  <c:v>-29.33</c:v>
                </c:pt>
                <c:pt idx="5">
                  <c:v>-29.17</c:v>
                </c:pt>
                <c:pt idx="6">
                  <c:v>-29.00</c:v>
                </c:pt>
                <c:pt idx="7">
                  <c:v>-28.83</c:v>
                </c:pt>
                <c:pt idx="8">
                  <c:v>-28.67</c:v>
                </c:pt>
                <c:pt idx="9">
                  <c:v>-28.50</c:v>
                </c:pt>
                <c:pt idx="10">
                  <c:v>-28.33</c:v>
                </c:pt>
                <c:pt idx="11">
                  <c:v>-28.17</c:v>
                </c:pt>
                <c:pt idx="12">
                  <c:v>-28.00</c:v>
                </c:pt>
                <c:pt idx="13">
                  <c:v>-27.83</c:v>
                </c:pt>
                <c:pt idx="14">
                  <c:v>-27.67</c:v>
                </c:pt>
                <c:pt idx="15">
                  <c:v>-27.50</c:v>
                </c:pt>
                <c:pt idx="16">
                  <c:v>-27.33</c:v>
                </c:pt>
                <c:pt idx="17">
                  <c:v>-27.17</c:v>
                </c:pt>
                <c:pt idx="18">
                  <c:v>-27.00</c:v>
                </c:pt>
                <c:pt idx="19">
                  <c:v>-26.83</c:v>
                </c:pt>
                <c:pt idx="20">
                  <c:v>-26.67</c:v>
                </c:pt>
                <c:pt idx="21">
                  <c:v>-26.50</c:v>
                </c:pt>
                <c:pt idx="22">
                  <c:v>-26.33</c:v>
                </c:pt>
                <c:pt idx="23">
                  <c:v>-26.17</c:v>
                </c:pt>
                <c:pt idx="24">
                  <c:v>-26.00</c:v>
                </c:pt>
                <c:pt idx="25">
                  <c:v>-25.83</c:v>
                </c:pt>
                <c:pt idx="26">
                  <c:v>-25.67</c:v>
                </c:pt>
                <c:pt idx="27">
                  <c:v>-25.50</c:v>
                </c:pt>
                <c:pt idx="28">
                  <c:v>-25.33</c:v>
                </c:pt>
                <c:pt idx="29">
                  <c:v>-25.17</c:v>
                </c:pt>
                <c:pt idx="30">
                  <c:v>-25.00</c:v>
                </c:pt>
                <c:pt idx="31">
                  <c:v>-24.83</c:v>
                </c:pt>
                <c:pt idx="32">
                  <c:v>-24.67</c:v>
                </c:pt>
                <c:pt idx="33">
                  <c:v>-24.50</c:v>
                </c:pt>
                <c:pt idx="34">
                  <c:v>-24.33</c:v>
                </c:pt>
                <c:pt idx="35">
                  <c:v>-24.17</c:v>
                </c:pt>
                <c:pt idx="36">
                  <c:v>-24.00</c:v>
                </c:pt>
                <c:pt idx="37">
                  <c:v>-23.83</c:v>
                </c:pt>
                <c:pt idx="38">
                  <c:v>-23.67</c:v>
                </c:pt>
                <c:pt idx="39">
                  <c:v>-23.50</c:v>
                </c:pt>
                <c:pt idx="40">
                  <c:v>-23.33</c:v>
                </c:pt>
                <c:pt idx="41">
                  <c:v>-23.17</c:v>
                </c:pt>
                <c:pt idx="42">
                  <c:v>-23.00</c:v>
                </c:pt>
                <c:pt idx="43">
                  <c:v>-22.83</c:v>
                </c:pt>
                <c:pt idx="44">
                  <c:v>-22.67</c:v>
                </c:pt>
                <c:pt idx="45">
                  <c:v>-22.50</c:v>
                </c:pt>
                <c:pt idx="46">
                  <c:v>-22.33</c:v>
                </c:pt>
                <c:pt idx="47">
                  <c:v>-22.17</c:v>
                </c:pt>
                <c:pt idx="48">
                  <c:v>-22.00</c:v>
                </c:pt>
                <c:pt idx="49">
                  <c:v>-21.83</c:v>
                </c:pt>
                <c:pt idx="50">
                  <c:v>-21.67</c:v>
                </c:pt>
                <c:pt idx="51">
                  <c:v>-21.50</c:v>
                </c:pt>
                <c:pt idx="52">
                  <c:v>-21.33</c:v>
                </c:pt>
                <c:pt idx="53">
                  <c:v>-21.17</c:v>
                </c:pt>
                <c:pt idx="54">
                  <c:v>-21.00</c:v>
                </c:pt>
                <c:pt idx="55">
                  <c:v>-20.83</c:v>
                </c:pt>
                <c:pt idx="56">
                  <c:v>-20.67</c:v>
                </c:pt>
                <c:pt idx="57">
                  <c:v>-20.50</c:v>
                </c:pt>
                <c:pt idx="58">
                  <c:v>-20.33</c:v>
                </c:pt>
                <c:pt idx="59">
                  <c:v>-20.17</c:v>
                </c:pt>
                <c:pt idx="60">
                  <c:v>-20.00</c:v>
                </c:pt>
                <c:pt idx="61">
                  <c:v>-19.83</c:v>
                </c:pt>
                <c:pt idx="62">
                  <c:v>-19.67</c:v>
                </c:pt>
                <c:pt idx="63">
                  <c:v>-19.50</c:v>
                </c:pt>
                <c:pt idx="64">
                  <c:v>-19.33</c:v>
                </c:pt>
                <c:pt idx="65">
                  <c:v>-19.17</c:v>
                </c:pt>
                <c:pt idx="66">
                  <c:v>-19.00</c:v>
                </c:pt>
                <c:pt idx="67">
                  <c:v>-18.83</c:v>
                </c:pt>
                <c:pt idx="68">
                  <c:v>-18.67</c:v>
                </c:pt>
                <c:pt idx="69">
                  <c:v>-18.50</c:v>
                </c:pt>
                <c:pt idx="70">
                  <c:v>-18.33</c:v>
                </c:pt>
                <c:pt idx="71">
                  <c:v>-18.17</c:v>
                </c:pt>
                <c:pt idx="72">
                  <c:v>-18.00</c:v>
                </c:pt>
                <c:pt idx="73">
                  <c:v>-17.83</c:v>
                </c:pt>
                <c:pt idx="74">
                  <c:v>-17.67</c:v>
                </c:pt>
                <c:pt idx="75">
                  <c:v>-17.50</c:v>
                </c:pt>
                <c:pt idx="76">
                  <c:v>-17.33</c:v>
                </c:pt>
                <c:pt idx="77">
                  <c:v>-17.17</c:v>
                </c:pt>
                <c:pt idx="78">
                  <c:v>-17.00</c:v>
                </c:pt>
                <c:pt idx="79">
                  <c:v>-16.83</c:v>
                </c:pt>
                <c:pt idx="80">
                  <c:v>-16.67</c:v>
                </c:pt>
                <c:pt idx="81">
                  <c:v>-16.50</c:v>
                </c:pt>
                <c:pt idx="82">
                  <c:v>-16.33</c:v>
                </c:pt>
                <c:pt idx="83">
                  <c:v>-16.17</c:v>
                </c:pt>
                <c:pt idx="84">
                  <c:v>-16.00</c:v>
                </c:pt>
                <c:pt idx="85">
                  <c:v>-15.83</c:v>
                </c:pt>
                <c:pt idx="86">
                  <c:v>-15.67</c:v>
                </c:pt>
                <c:pt idx="87">
                  <c:v>-15.50</c:v>
                </c:pt>
                <c:pt idx="88">
                  <c:v>-15.33</c:v>
                </c:pt>
                <c:pt idx="89">
                  <c:v>-15.17</c:v>
                </c:pt>
                <c:pt idx="90">
                  <c:v>-15.00</c:v>
                </c:pt>
                <c:pt idx="91">
                  <c:v>-14.83</c:v>
                </c:pt>
                <c:pt idx="92">
                  <c:v>-14.67</c:v>
                </c:pt>
                <c:pt idx="93">
                  <c:v>-14.50</c:v>
                </c:pt>
                <c:pt idx="94">
                  <c:v>-14.33</c:v>
                </c:pt>
                <c:pt idx="95">
                  <c:v>-14.17</c:v>
                </c:pt>
                <c:pt idx="96">
                  <c:v>-14.00</c:v>
                </c:pt>
                <c:pt idx="97">
                  <c:v>-13.83</c:v>
                </c:pt>
                <c:pt idx="98">
                  <c:v>-13.67</c:v>
                </c:pt>
                <c:pt idx="99">
                  <c:v>-13.50</c:v>
                </c:pt>
                <c:pt idx="100">
                  <c:v>-13.33</c:v>
                </c:pt>
                <c:pt idx="101">
                  <c:v>-13.17</c:v>
                </c:pt>
                <c:pt idx="102">
                  <c:v>-13.00</c:v>
                </c:pt>
                <c:pt idx="103">
                  <c:v>-12.83</c:v>
                </c:pt>
                <c:pt idx="104">
                  <c:v>-12.67</c:v>
                </c:pt>
                <c:pt idx="105">
                  <c:v>-12.50</c:v>
                </c:pt>
                <c:pt idx="106">
                  <c:v>-12.33</c:v>
                </c:pt>
                <c:pt idx="107">
                  <c:v>-12.17</c:v>
                </c:pt>
                <c:pt idx="108">
                  <c:v>-12.00</c:v>
                </c:pt>
                <c:pt idx="109">
                  <c:v>-11.83</c:v>
                </c:pt>
                <c:pt idx="110">
                  <c:v>-11.67</c:v>
                </c:pt>
                <c:pt idx="111">
                  <c:v>-11.50</c:v>
                </c:pt>
                <c:pt idx="112">
                  <c:v>-11.33</c:v>
                </c:pt>
                <c:pt idx="113">
                  <c:v>-11.17</c:v>
                </c:pt>
                <c:pt idx="114">
                  <c:v>-11.00</c:v>
                </c:pt>
                <c:pt idx="115">
                  <c:v>-10.83</c:v>
                </c:pt>
                <c:pt idx="116">
                  <c:v>-10.67</c:v>
                </c:pt>
                <c:pt idx="117">
                  <c:v>-10.50</c:v>
                </c:pt>
                <c:pt idx="118">
                  <c:v>-10.33</c:v>
                </c:pt>
                <c:pt idx="119">
                  <c:v>-10.17</c:v>
                </c:pt>
                <c:pt idx="120">
                  <c:v>-10.00</c:v>
                </c:pt>
                <c:pt idx="121">
                  <c:v>-9.83</c:v>
                </c:pt>
                <c:pt idx="122">
                  <c:v>-9.67</c:v>
                </c:pt>
                <c:pt idx="123">
                  <c:v>-9.50</c:v>
                </c:pt>
                <c:pt idx="124">
                  <c:v>-9.33</c:v>
                </c:pt>
                <c:pt idx="125">
                  <c:v>-9.17</c:v>
                </c:pt>
                <c:pt idx="126">
                  <c:v>-9.00</c:v>
                </c:pt>
                <c:pt idx="127">
                  <c:v>-8.83</c:v>
                </c:pt>
                <c:pt idx="128">
                  <c:v>-8.67</c:v>
                </c:pt>
                <c:pt idx="129">
                  <c:v>-8.50</c:v>
                </c:pt>
                <c:pt idx="130">
                  <c:v>-8.33</c:v>
                </c:pt>
                <c:pt idx="131">
                  <c:v>-8.17</c:v>
                </c:pt>
                <c:pt idx="132">
                  <c:v>-8.00</c:v>
                </c:pt>
                <c:pt idx="133">
                  <c:v>-7.83</c:v>
                </c:pt>
                <c:pt idx="134">
                  <c:v>-7.67</c:v>
                </c:pt>
                <c:pt idx="135">
                  <c:v>-7.50</c:v>
                </c:pt>
                <c:pt idx="136">
                  <c:v>-7.33</c:v>
                </c:pt>
                <c:pt idx="137">
                  <c:v>-7.17</c:v>
                </c:pt>
                <c:pt idx="138">
                  <c:v>-7.00</c:v>
                </c:pt>
                <c:pt idx="139">
                  <c:v>-6.83</c:v>
                </c:pt>
                <c:pt idx="140">
                  <c:v>-6.67</c:v>
                </c:pt>
                <c:pt idx="141">
                  <c:v>-6.50</c:v>
                </c:pt>
                <c:pt idx="142">
                  <c:v>-6.33</c:v>
                </c:pt>
                <c:pt idx="143">
                  <c:v>-6.17</c:v>
                </c:pt>
                <c:pt idx="144">
                  <c:v>-6.00</c:v>
                </c:pt>
                <c:pt idx="145">
                  <c:v>-5.83</c:v>
                </c:pt>
                <c:pt idx="146">
                  <c:v>-5.67</c:v>
                </c:pt>
                <c:pt idx="147">
                  <c:v>-5.50</c:v>
                </c:pt>
                <c:pt idx="148">
                  <c:v>-5.33</c:v>
                </c:pt>
                <c:pt idx="149">
                  <c:v>-5.17</c:v>
                </c:pt>
                <c:pt idx="150">
                  <c:v>-5.00</c:v>
                </c:pt>
                <c:pt idx="151">
                  <c:v>-4.83</c:v>
                </c:pt>
                <c:pt idx="152">
                  <c:v>-4.67</c:v>
                </c:pt>
                <c:pt idx="153">
                  <c:v>-4.50</c:v>
                </c:pt>
                <c:pt idx="154">
                  <c:v>-4.33</c:v>
                </c:pt>
                <c:pt idx="155">
                  <c:v>-4.17</c:v>
                </c:pt>
                <c:pt idx="156">
                  <c:v>-4.00</c:v>
                </c:pt>
                <c:pt idx="157">
                  <c:v>-3.83</c:v>
                </c:pt>
                <c:pt idx="158">
                  <c:v>-3.67</c:v>
                </c:pt>
                <c:pt idx="159">
                  <c:v>-3.50</c:v>
                </c:pt>
                <c:pt idx="160">
                  <c:v>-3.33</c:v>
                </c:pt>
                <c:pt idx="161">
                  <c:v>-3.17</c:v>
                </c:pt>
                <c:pt idx="162">
                  <c:v>-3.00</c:v>
                </c:pt>
                <c:pt idx="163">
                  <c:v>-2.83</c:v>
                </c:pt>
                <c:pt idx="164">
                  <c:v>-2.67</c:v>
                </c:pt>
                <c:pt idx="165">
                  <c:v>-2.50</c:v>
                </c:pt>
                <c:pt idx="166">
                  <c:v>-2.33</c:v>
                </c:pt>
                <c:pt idx="167">
                  <c:v>-2.17</c:v>
                </c:pt>
                <c:pt idx="168">
                  <c:v>-2.00</c:v>
                </c:pt>
                <c:pt idx="169">
                  <c:v>-1.83</c:v>
                </c:pt>
                <c:pt idx="170">
                  <c:v>-1.67</c:v>
                </c:pt>
                <c:pt idx="171">
                  <c:v>-1.50</c:v>
                </c:pt>
                <c:pt idx="172">
                  <c:v>-1.33</c:v>
                </c:pt>
                <c:pt idx="173">
                  <c:v>-1.17</c:v>
                </c:pt>
                <c:pt idx="174">
                  <c:v>-1.00</c:v>
                </c:pt>
                <c:pt idx="175">
                  <c:v>-0.83</c:v>
                </c:pt>
                <c:pt idx="176">
                  <c:v>-0.67</c:v>
                </c:pt>
                <c:pt idx="177">
                  <c:v>-0.50</c:v>
                </c:pt>
                <c:pt idx="178">
                  <c:v>-0.33</c:v>
                </c:pt>
                <c:pt idx="179">
                  <c:v>-0.17</c:v>
                </c:pt>
                <c:pt idx="180">
                  <c:v>0.00</c:v>
                </c:pt>
                <c:pt idx="181">
                  <c:v>0.17</c:v>
                </c:pt>
                <c:pt idx="182">
                  <c:v>0.33</c:v>
                </c:pt>
                <c:pt idx="183">
                  <c:v>0.50</c:v>
                </c:pt>
                <c:pt idx="184">
                  <c:v>0.67</c:v>
                </c:pt>
                <c:pt idx="185">
                  <c:v>0.83</c:v>
                </c:pt>
                <c:pt idx="186">
                  <c:v>1.00</c:v>
                </c:pt>
                <c:pt idx="187">
                  <c:v>1.17</c:v>
                </c:pt>
                <c:pt idx="188">
                  <c:v>1.33</c:v>
                </c:pt>
                <c:pt idx="189">
                  <c:v>1.50</c:v>
                </c:pt>
                <c:pt idx="190">
                  <c:v>1.67</c:v>
                </c:pt>
                <c:pt idx="191">
                  <c:v>1.83</c:v>
                </c:pt>
                <c:pt idx="192">
                  <c:v>2.00</c:v>
                </c:pt>
                <c:pt idx="193">
                  <c:v>2.17</c:v>
                </c:pt>
                <c:pt idx="194">
                  <c:v>2.33</c:v>
                </c:pt>
                <c:pt idx="195">
                  <c:v>2.50</c:v>
                </c:pt>
                <c:pt idx="196">
                  <c:v>2.67</c:v>
                </c:pt>
                <c:pt idx="197">
                  <c:v>2.83</c:v>
                </c:pt>
                <c:pt idx="198">
                  <c:v>3.00</c:v>
                </c:pt>
                <c:pt idx="199">
                  <c:v>3.17</c:v>
                </c:pt>
                <c:pt idx="200">
                  <c:v>3.33</c:v>
                </c:pt>
                <c:pt idx="201">
                  <c:v>3.50</c:v>
                </c:pt>
                <c:pt idx="202">
                  <c:v>3.67</c:v>
                </c:pt>
                <c:pt idx="203">
                  <c:v>3.83</c:v>
                </c:pt>
                <c:pt idx="204">
                  <c:v>4.00</c:v>
                </c:pt>
                <c:pt idx="205">
                  <c:v>4.17</c:v>
                </c:pt>
                <c:pt idx="206">
                  <c:v>4.33</c:v>
                </c:pt>
                <c:pt idx="207">
                  <c:v>4.50</c:v>
                </c:pt>
                <c:pt idx="208">
                  <c:v>4.67</c:v>
                </c:pt>
                <c:pt idx="209">
                  <c:v>4.83</c:v>
                </c:pt>
                <c:pt idx="210">
                  <c:v>5.00</c:v>
                </c:pt>
                <c:pt idx="211">
                  <c:v>5.17</c:v>
                </c:pt>
                <c:pt idx="212">
                  <c:v>5.33</c:v>
                </c:pt>
                <c:pt idx="213">
                  <c:v>5.50</c:v>
                </c:pt>
                <c:pt idx="214">
                  <c:v>5.67</c:v>
                </c:pt>
                <c:pt idx="215">
                  <c:v>5.83</c:v>
                </c:pt>
                <c:pt idx="216">
                  <c:v>6.00</c:v>
                </c:pt>
                <c:pt idx="217">
                  <c:v>6.17</c:v>
                </c:pt>
                <c:pt idx="218">
                  <c:v>6.33</c:v>
                </c:pt>
                <c:pt idx="219">
                  <c:v>6.50</c:v>
                </c:pt>
                <c:pt idx="220">
                  <c:v>6.67</c:v>
                </c:pt>
                <c:pt idx="221">
                  <c:v>6.83</c:v>
                </c:pt>
                <c:pt idx="222">
                  <c:v>7.00</c:v>
                </c:pt>
                <c:pt idx="223">
                  <c:v>7.17</c:v>
                </c:pt>
                <c:pt idx="224">
                  <c:v>7.33</c:v>
                </c:pt>
                <c:pt idx="225">
                  <c:v>7.50</c:v>
                </c:pt>
                <c:pt idx="226">
                  <c:v>7.67</c:v>
                </c:pt>
                <c:pt idx="227">
                  <c:v>7.83</c:v>
                </c:pt>
                <c:pt idx="228">
                  <c:v>8.00</c:v>
                </c:pt>
                <c:pt idx="229">
                  <c:v>8.17</c:v>
                </c:pt>
                <c:pt idx="230">
                  <c:v>8.33</c:v>
                </c:pt>
                <c:pt idx="231">
                  <c:v>8.50</c:v>
                </c:pt>
                <c:pt idx="232">
                  <c:v>8.67</c:v>
                </c:pt>
                <c:pt idx="233">
                  <c:v>8.83</c:v>
                </c:pt>
                <c:pt idx="234">
                  <c:v>9.00</c:v>
                </c:pt>
                <c:pt idx="235">
                  <c:v>9.17</c:v>
                </c:pt>
                <c:pt idx="236">
                  <c:v>9.33</c:v>
                </c:pt>
                <c:pt idx="237">
                  <c:v>9.50</c:v>
                </c:pt>
                <c:pt idx="238">
                  <c:v>9.67</c:v>
                </c:pt>
                <c:pt idx="239">
                  <c:v>9.83</c:v>
                </c:pt>
                <c:pt idx="240">
                  <c:v>10.00</c:v>
                </c:pt>
                <c:pt idx="241">
                  <c:v>10.17</c:v>
                </c:pt>
                <c:pt idx="242">
                  <c:v>10.33</c:v>
                </c:pt>
                <c:pt idx="243">
                  <c:v>10.50</c:v>
                </c:pt>
                <c:pt idx="244">
                  <c:v>10.67</c:v>
                </c:pt>
                <c:pt idx="245">
                  <c:v>10.83</c:v>
                </c:pt>
                <c:pt idx="246">
                  <c:v>11.00</c:v>
                </c:pt>
                <c:pt idx="247">
                  <c:v>11.17</c:v>
                </c:pt>
                <c:pt idx="248">
                  <c:v>11.33</c:v>
                </c:pt>
                <c:pt idx="249">
                  <c:v>11.50</c:v>
                </c:pt>
                <c:pt idx="250">
                  <c:v>11.67</c:v>
                </c:pt>
                <c:pt idx="251">
                  <c:v>11.83</c:v>
                </c:pt>
                <c:pt idx="252">
                  <c:v>12.00</c:v>
                </c:pt>
                <c:pt idx="253">
                  <c:v>12.17</c:v>
                </c:pt>
                <c:pt idx="254">
                  <c:v>12.33</c:v>
                </c:pt>
                <c:pt idx="255">
                  <c:v>12.50</c:v>
                </c:pt>
                <c:pt idx="256">
                  <c:v>12.67</c:v>
                </c:pt>
                <c:pt idx="257">
                  <c:v>12.83</c:v>
                </c:pt>
                <c:pt idx="258">
                  <c:v>13.00</c:v>
                </c:pt>
                <c:pt idx="259">
                  <c:v>13.17</c:v>
                </c:pt>
                <c:pt idx="260">
                  <c:v>13.33</c:v>
                </c:pt>
                <c:pt idx="261">
                  <c:v>13.50</c:v>
                </c:pt>
                <c:pt idx="262">
                  <c:v>13.67</c:v>
                </c:pt>
                <c:pt idx="263">
                  <c:v>13.83</c:v>
                </c:pt>
                <c:pt idx="264">
                  <c:v>14.00</c:v>
                </c:pt>
                <c:pt idx="265">
                  <c:v>14.17</c:v>
                </c:pt>
                <c:pt idx="266">
                  <c:v>14.33</c:v>
                </c:pt>
                <c:pt idx="267">
                  <c:v>14.50</c:v>
                </c:pt>
                <c:pt idx="268">
                  <c:v>14.67</c:v>
                </c:pt>
                <c:pt idx="269">
                  <c:v>14.83</c:v>
                </c:pt>
                <c:pt idx="270">
                  <c:v>15.00</c:v>
                </c:pt>
                <c:pt idx="271">
                  <c:v>15.17</c:v>
                </c:pt>
                <c:pt idx="272">
                  <c:v>15.33</c:v>
                </c:pt>
                <c:pt idx="273">
                  <c:v>15.50</c:v>
                </c:pt>
                <c:pt idx="274">
                  <c:v>15.67</c:v>
                </c:pt>
                <c:pt idx="275">
                  <c:v>15.83</c:v>
                </c:pt>
                <c:pt idx="276">
                  <c:v>16.00</c:v>
                </c:pt>
                <c:pt idx="277">
                  <c:v>16.17</c:v>
                </c:pt>
                <c:pt idx="278">
                  <c:v>16.33</c:v>
                </c:pt>
                <c:pt idx="279">
                  <c:v>16.50</c:v>
                </c:pt>
                <c:pt idx="280">
                  <c:v>16.67</c:v>
                </c:pt>
                <c:pt idx="281">
                  <c:v>16.83</c:v>
                </c:pt>
                <c:pt idx="282">
                  <c:v>17.00</c:v>
                </c:pt>
                <c:pt idx="283">
                  <c:v>17.17</c:v>
                </c:pt>
                <c:pt idx="284">
                  <c:v>17.33</c:v>
                </c:pt>
                <c:pt idx="285">
                  <c:v>17.50</c:v>
                </c:pt>
                <c:pt idx="286">
                  <c:v>17.67</c:v>
                </c:pt>
                <c:pt idx="287">
                  <c:v>17.83</c:v>
                </c:pt>
                <c:pt idx="288">
                  <c:v>18.00</c:v>
                </c:pt>
                <c:pt idx="289">
                  <c:v>18.17</c:v>
                </c:pt>
                <c:pt idx="290">
                  <c:v>18.33</c:v>
                </c:pt>
                <c:pt idx="291">
                  <c:v>18.50</c:v>
                </c:pt>
                <c:pt idx="292">
                  <c:v>18.67</c:v>
                </c:pt>
                <c:pt idx="293">
                  <c:v>18.83</c:v>
                </c:pt>
                <c:pt idx="294">
                  <c:v>19.00</c:v>
                </c:pt>
                <c:pt idx="295">
                  <c:v>19.17</c:v>
                </c:pt>
                <c:pt idx="296">
                  <c:v>19.33</c:v>
                </c:pt>
                <c:pt idx="297">
                  <c:v>19.50</c:v>
                </c:pt>
                <c:pt idx="298">
                  <c:v>19.67</c:v>
                </c:pt>
                <c:pt idx="299">
                  <c:v>19.83</c:v>
                </c:pt>
                <c:pt idx="300">
                  <c:v>20.00</c:v>
                </c:pt>
                <c:pt idx="301">
                  <c:v>20.17</c:v>
                </c:pt>
                <c:pt idx="302">
                  <c:v>20.33</c:v>
                </c:pt>
                <c:pt idx="303">
                  <c:v>20.50</c:v>
                </c:pt>
                <c:pt idx="304">
                  <c:v>20.67</c:v>
                </c:pt>
                <c:pt idx="305">
                  <c:v>20.83</c:v>
                </c:pt>
                <c:pt idx="306">
                  <c:v>21.00</c:v>
                </c:pt>
                <c:pt idx="307">
                  <c:v>21.17</c:v>
                </c:pt>
                <c:pt idx="308">
                  <c:v>21.33</c:v>
                </c:pt>
                <c:pt idx="309">
                  <c:v>21.50</c:v>
                </c:pt>
                <c:pt idx="310">
                  <c:v>21.67</c:v>
                </c:pt>
                <c:pt idx="311">
                  <c:v>21.83</c:v>
                </c:pt>
                <c:pt idx="312">
                  <c:v>22.00</c:v>
                </c:pt>
                <c:pt idx="313">
                  <c:v>22.17</c:v>
                </c:pt>
                <c:pt idx="314">
                  <c:v>22.33</c:v>
                </c:pt>
                <c:pt idx="315">
                  <c:v>22.50</c:v>
                </c:pt>
                <c:pt idx="316">
                  <c:v>22.67</c:v>
                </c:pt>
                <c:pt idx="317">
                  <c:v>22.83</c:v>
                </c:pt>
                <c:pt idx="318">
                  <c:v>23.00</c:v>
                </c:pt>
                <c:pt idx="319">
                  <c:v>23.17</c:v>
                </c:pt>
                <c:pt idx="320">
                  <c:v>23.33</c:v>
                </c:pt>
                <c:pt idx="321">
                  <c:v>23.50</c:v>
                </c:pt>
                <c:pt idx="322">
                  <c:v>23.67</c:v>
                </c:pt>
                <c:pt idx="323">
                  <c:v>23.83</c:v>
                </c:pt>
                <c:pt idx="324">
                  <c:v>24.00</c:v>
                </c:pt>
                <c:pt idx="325">
                  <c:v>24.17</c:v>
                </c:pt>
                <c:pt idx="326">
                  <c:v>24.33</c:v>
                </c:pt>
                <c:pt idx="327">
                  <c:v>24.50</c:v>
                </c:pt>
                <c:pt idx="328">
                  <c:v>24.67</c:v>
                </c:pt>
                <c:pt idx="329">
                  <c:v>24.83</c:v>
                </c:pt>
                <c:pt idx="330">
                  <c:v>25.00</c:v>
                </c:pt>
                <c:pt idx="331">
                  <c:v>25.17</c:v>
                </c:pt>
                <c:pt idx="332">
                  <c:v>25.33</c:v>
                </c:pt>
                <c:pt idx="333">
                  <c:v>25.50</c:v>
                </c:pt>
                <c:pt idx="334">
                  <c:v>25.67</c:v>
                </c:pt>
                <c:pt idx="335">
                  <c:v>25.83</c:v>
                </c:pt>
                <c:pt idx="336">
                  <c:v>26.00</c:v>
                </c:pt>
                <c:pt idx="337">
                  <c:v>26.17</c:v>
                </c:pt>
                <c:pt idx="338">
                  <c:v>26.33</c:v>
                </c:pt>
                <c:pt idx="339">
                  <c:v>26.50</c:v>
                </c:pt>
                <c:pt idx="340">
                  <c:v>26.67</c:v>
                </c:pt>
                <c:pt idx="341">
                  <c:v>26.83</c:v>
                </c:pt>
                <c:pt idx="342">
                  <c:v>27.00</c:v>
                </c:pt>
                <c:pt idx="343">
                  <c:v>27.17</c:v>
                </c:pt>
                <c:pt idx="344">
                  <c:v>27.33</c:v>
                </c:pt>
                <c:pt idx="345">
                  <c:v>27.50</c:v>
                </c:pt>
                <c:pt idx="346">
                  <c:v>27.67</c:v>
                </c:pt>
                <c:pt idx="347">
                  <c:v>27.83</c:v>
                </c:pt>
                <c:pt idx="348">
                  <c:v>28.00</c:v>
                </c:pt>
                <c:pt idx="349">
                  <c:v>28.17</c:v>
                </c:pt>
                <c:pt idx="350">
                  <c:v>28.33</c:v>
                </c:pt>
                <c:pt idx="351">
                  <c:v>28.50</c:v>
                </c:pt>
                <c:pt idx="352">
                  <c:v>28.67</c:v>
                </c:pt>
                <c:pt idx="353">
                  <c:v>28.83</c:v>
                </c:pt>
                <c:pt idx="354">
                  <c:v>29.00</c:v>
                </c:pt>
                <c:pt idx="355">
                  <c:v>29.17</c:v>
                </c:pt>
                <c:pt idx="356">
                  <c:v>29.33</c:v>
                </c:pt>
                <c:pt idx="357">
                  <c:v>29.50</c:v>
                </c:pt>
                <c:pt idx="358">
                  <c:v>29.67</c:v>
                </c:pt>
                <c:pt idx="359">
                  <c:v>29.83</c:v>
                </c:pt>
                <c:pt idx="360">
                  <c:v>30.00</c:v>
                </c:pt>
                <c:pt idx="361">
                  <c:v>30.17</c:v>
                </c:pt>
                <c:pt idx="362">
                  <c:v>30.33</c:v>
                </c:pt>
                <c:pt idx="363">
                  <c:v>30.50</c:v>
                </c:pt>
                <c:pt idx="364">
                  <c:v>30.67</c:v>
                </c:pt>
                <c:pt idx="365">
                  <c:v>30.83</c:v>
                </c:pt>
                <c:pt idx="366">
                  <c:v>31.00</c:v>
                </c:pt>
                <c:pt idx="367">
                  <c:v>31.17</c:v>
                </c:pt>
                <c:pt idx="368">
                  <c:v>31.33</c:v>
                </c:pt>
                <c:pt idx="369">
                  <c:v>31.50</c:v>
                </c:pt>
                <c:pt idx="370">
                  <c:v>31.67</c:v>
                </c:pt>
                <c:pt idx="371">
                  <c:v>31.83</c:v>
                </c:pt>
                <c:pt idx="372">
                  <c:v>32.00</c:v>
                </c:pt>
                <c:pt idx="373">
                  <c:v>32.17</c:v>
                </c:pt>
                <c:pt idx="374">
                  <c:v>32.33</c:v>
                </c:pt>
                <c:pt idx="375">
                  <c:v>32.50</c:v>
                </c:pt>
                <c:pt idx="376">
                  <c:v>32.67</c:v>
                </c:pt>
                <c:pt idx="377">
                  <c:v>32.83</c:v>
                </c:pt>
                <c:pt idx="378">
                  <c:v>33.00</c:v>
                </c:pt>
                <c:pt idx="379">
                  <c:v>33.17</c:v>
                </c:pt>
                <c:pt idx="380">
                  <c:v>33.33</c:v>
                </c:pt>
                <c:pt idx="381">
                  <c:v>33.50</c:v>
                </c:pt>
                <c:pt idx="382">
                  <c:v>33.67</c:v>
                </c:pt>
                <c:pt idx="383">
                  <c:v>33.83</c:v>
                </c:pt>
                <c:pt idx="384">
                  <c:v>34.00</c:v>
                </c:pt>
                <c:pt idx="385">
                  <c:v>34.17</c:v>
                </c:pt>
                <c:pt idx="386">
                  <c:v>34.33</c:v>
                </c:pt>
                <c:pt idx="387">
                  <c:v>34.50</c:v>
                </c:pt>
                <c:pt idx="388">
                  <c:v>34.67</c:v>
                </c:pt>
                <c:pt idx="389">
                  <c:v>34.83</c:v>
                </c:pt>
                <c:pt idx="390">
                  <c:v>35.00</c:v>
                </c:pt>
                <c:pt idx="391">
                  <c:v>35.17</c:v>
                </c:pt>
                <c:pt idx="392">
                  <c:v>35.33</c:v>
                </c:pt>
                <c:pt idx="393">
                  <c:v>35.50</c:v>
                </c:pt>
                <c:pt idx="394">
                  <c:v>35.67</c:v>
                </c:pt>
                <c:pt idx="395">
                  <c:v>35.83</c:v>
                </c:pt>
                <c:pt idx="396">
                  <c:v>36.00</c:v>
                </c:pt>
                <c:pt idx="397">
                  <c:v>36.17</c:v>
                </c:pt>
                <c:pt idx="398">
                  <c:v>36.33</c:v>
                </c:pt>
                <c:pt idx="399">
                  <c:v>36.50</c:v>
                </c:pt>
                <c:pt idx="400">
                  <c:v>36.67</c:v>
                </c:pt>
                <c:pt idx="401">
                  <c:v>36.83</c:v>
                </c:pt>
                <c:pt idx="402">
                  <c:v>37.00</c:v>
                </c:pt>
                <c:pt idx="403">
                  <c:v>37.17</c:v>
                </c:pt>
                <c:pt idx="404">
                  <c:v>37.33</c:v>
                </c:pt>
                <c:pt idx="405">
                  <c:v>37.50</c:v>
                </c:pt>
                <c:pt idx="406">
                  <c:v>37.67</c:v>
                </c:pt>
                <c:pt idx="407">
                  <c:v>37.83</c:v>
                </c:pt>
                <c:pt idx="408">
                  <c:v>38.00</c:v>
                </c:pt>
                <c:pt idx="409">
                  <c:v>38.17</c:v>
                </c:pt>
                <c:pt idx="410">
                  <c:v>38.33</c:v>
                </c:pt>
                <c:pt idx="411">
                  <c:v>38.50</c:v>
                </c:pt>
                <c:pt idx="412">
                  <c:v>38.67</c:v>
                </c:pt>
                <c:pt idx="413">
                  <c:v>38.83</c:v>
                </c:pt>
                <c:pt idx="414">
                  <c:v>39.00</c:v>
                </c:pt>
                <c:pt idx="415">
                  <c:v>39.17</c:v>
                </c:pt>
                <c:pt idx="416">
                  <c:v>39.33</c:v>
                </c:pt>
                <c:pt idx="417">
                  <c:v>39.50</c:v>
                </c:pt>
                <c:pt idx="418">
                  <c:v>39.67</c:v>
                </c:pt>
                <c:pt idx="419">
                  <c:v>39.83</c:v>
                </c:pt>
                <c:pt idx="420">
                  <c:v>40.00</c:v>
                </c:pt>
                <c:pt idx="421">
                  <c:v>40.17</c:v>
                </c:pt>
                <c:pt idx="422">
                  <c:v>40.33</c:v>
                </c:pt>
                <c:pt idx="423">
                  <c:v>40.50</c:v>
                </c:pt>
                <c:pt idx="424">
                  <c:v>40.67</c:v>
                </c:pt>
                <c:pt idx="425">
                  <c:v>40.83</c:v>
                </c:pt>
                <c:pt idx="426">
                  <c:v>41.00</c:v>
                </c:pt>
                <c:pt idx="427">
                  <c:v>41.17</c:v>
                </c:pt>
                <c:pt idx="428">
                  <c:v>41.33</c:v>
                </c:pt>
                <c:pt idx="429">
                  <c:v>41.50</c:v>
                </c:pt>
                <c:pt idx="430">
                  <c:v>41.67</c:v>
                </c:pt>
                <c:pt idx="431">
                  <c:v>41.83</c:v>
                </c:pt>
                <c:pt idx="432">
                  <c:v>42.00</c:v>
                </c:pt>
                <c:pt idx="433">
                  <c:v>42.17</c:v>
                </c:pt>
                <c:pt idx="434">
                  <c:v>42.33</c:v>
                </c:pt>
                <c:pt idx="435">
                  <c:v>42.50</c:v>
                </c:pt>
                <c:pt idx="436">
                  <c:v>42.67</c:v>
                </c:pt>
                <c:pt idx="437">
                  <c:v>42.83</c:v>
                </c:pt>
                <c:pt idx="438">
                  <c:v>43.00</c:v>
                </c:pt>
                <c:pt idx="439">
                  <c:v>43.17</c:v>
                </c:pt>
                <c:pt idx="440">
                  <c:v>43.33</c:v>
                </c:pt>
                <c:pt idx="441">
                  <c:v>43.50</c:v>
                </c:pt>
                <c:pt idx="442">
                  <c:v>43.67</c:v>
                </c:pt>
                <c:pt idx="443">
                  <c:v>43.83</c:v>
                </c:pt>
                <c:pt idx="444">
                  <c:v>44.00</c:v>
                </c:pt>
                <c:pt idx="445">
                  <c:v>44.17</c:v>
                </c:pt>
                <c:pt idx="446">
                  <c:v>44.33</c:v>
                </c:pt>
                <c:pt idx="447">
                  <c:v>44.50</c:v>
                </c:pt>
                <c:pt idx="448">
                  <c:v>44.67</c:v>
                </c:pt>
                <c:pt idx="449">
                  <c:v>44.83</c:v>
                </c:pt>
                <c:pt idx="450">
                  <c:v>45.00</c:v>
                </c:pt>
                <c:pt idx="451">
                  <c:v>45.17</c:v>
                </c:pt>
                <c:pt idx="452">
                  <c:v>45.33</c:v>
                </c:pt>
                <c:pt idx="453">
                  <c:v>45.50</c:v>
                </c:pt>
                <c:pt idx="454">
                  <c:v>45.67</c:v>
                </c:pt>
                <c:pt idx="455">
                  <c:v>45.83</c:v>
                </c:pt>
                <c:pt idx="456">
                  <c:v>46.00</c:v>
                </c:pt>
                <c:pt idx="457">
                  <c:v>46.17</c:v>
                </c:pt>
                <c:pt idx="458">
                  <c:v>46.33</c:v>
                </c:pt>
                <c:pt idx="459">
                  <c:v>46.50</c:v>
                </c:pt>
                <c:pt idx="460">
                  <c:v>46.67</c:v>
                </c:pt>
                <c:pt idx="461">
                  <c:v>46.83</c:v>
                </c:pt>
                <c:pt idx="462">
                  <c:v>47.00</c:v>
                </c:pt>
                <c:pt idx="463">
                  <c:v>47.17</c:v>
                </c:pt>
                <c:pt idx="464">
                  <c:v>47.33</c:v>
                </c:pt>
                <c:pt idx="465">
                  <c:v>47.50</c:v>
                </c:pt>
                <c:pt idx="466">
                  <c:v>47.67</c:v>
                </c:pt>
                <c:pt idx="467">
                  <c:v>47.83</c:v>
                </c:pt>
                <c:pt idx="468">
                  <c:v>48.00</c:v>
                </c:pt>
                <c:pt idx="469">
                  <c:v>48.17</c:v>
                </c:pt>
                <c:pt idx="470">
                  <c:v>48.33</c:v>
                </c:pt>
                <c:pt idx="471">
                  <c:v>48.50</c:v>
                </c:pt>
                <c:pt idx="472">
                  <c:v>48.67</c:v>
                </c:pt>
                <c:pt idx="473">
                  <c:v>48.83</c:v>
                </c:pt>
                <c:pt idx="474">
                  <c:v>49.00</c:v>
                </c:pt>
                <c:pt idx="475">
                  <c:v>49.17</c:v>
                </c:pt>
                <c:pt idx="476">
                  <c:v>49.33</c:v>
                </c:pt>
                <c:pt idx="477">
                  <c:v>49.50</c:v>
                </c:pt>
                <c:pt idx="478">
                  <c:v>49.67</c:v>
                </c:pt>
                <c:pt idx="479">
                  <c:v>49.83</c:v>
                </c:pt>
                <c:pt idx="480">
                  <c:v>50.00</c:v>
                </c:pt>
                <c:pt idx="481">
                  <c:v>50.17</c:v>
                </c:pt>
                <c:pt idx="482">
                  <c:v>50.33</c:v>
                </c:pt>
                <c:pt idx="483">
                  <c:v>50.50</c:v>
                </c:pt>
                <c:pt idx="484">
                  <c:v>50.67</c:v>
                </c:pt>
                <c:pt idx="485">
                  <c:v>50.83</c:v>
                </c:pt>
                <c:pt idx="486">
                  <c:v>51.00</c:v>
                </c:pt>
                <c:pt idx="487">
                  <c:v>51.17</c:v>
                </c:pt>
                <c:pt idx="488">
                  <c:v>51.33</c:v>
                </c:pt>
                <c:pt idx="489">
                  <c:v>51.50</c:v>
                </c:pt>
                <c:pt idx="490">
                  <c:v>51.67</c:v>
                </c:pt>
                <c:pt idx="491">
                  <c:v>51.83</c:v>
                </c:pt>
                <c:pt idx="492">
                  <c:v>52.00</c:v>
                </c:pt>
                <c:pt idx="493">
                  <c:v>52.17</c:v>
                </c:pt>
                <c:pt idx="494">
                  <c:v>52.33</c:v>
                </c:pt>
                <c:pt idx="495">
                  <c:v>52.50</c:v>
                </c:pt>
                <c:pt idx="496">
                  <c:v>52.67</c:v>
                </c:pt>
                <c:pt idx="497">
                  <c:v>52.83</c:v>
                </c:pt>
                <c:pt idx="498">
                  <c:v>53.00</c:v>
                </c:pt>
                <c:pt idx="499">
                  <c:v>53.17</c:v>
                </c:pt>
                <c:pt idx="500">
                  <c:v>53.33</c:v>
                </c:pt>
                <c:pt idx="501">
                  <c:v>53.50</c:v>
                </c:pt>
                <c:pt idx="502">
                  <c:v>53.67</c:v>
                </c:pt>
                <c:pt idx="503">
                  <c:v>53.83</c:v>
                </c:pt>
                <c:pt idx="504">
                  <c:v>54.00</c:v>
                </c:pt>
                <c:pt idx="505">
                  <c:v>54.17</c:v>
                </c:pt>
                <c:pt idx="506">
                  <c:v>54.33</c:v>
                </c:pt>
                <c:pt idx="507">
                  <c:v>54.50</c:v>
                </c:pt>
                <c:pt idx="508">
                  <c:v>54.67</c:v>
                </c:pt>
                <c:pt idx="509">
                  <c:v>54.83</c:v>
                </c:pt>
                <c:pt idx="510">
                  <c:v>55.00</c:v>
                </c:pt>
                <c:pt idx="511">
                  <c:v>55.17</c:v>
                </c:pt>
                <c:pt idx="512">
                  <c:v>55.33</c:v>
                </c:pt>
                <c:pt idx="513">
                  <c:v>55.50</c:v>
                </c:pt>
                <c:pt idx="514">
                  <c:v>55.67</c:v>
                </c:pt>
                <c:pt idx="515">
                  <c:v>55.83</c:v>
                </c:pt>
                <c:pt idx="516">
                  <c:v>56.00</c:v>
                </c:pt>
                <c:pt idx="517">
                  <c:v>56.17</c:v>
                </c:pt>
                <c:pt idx="518">
                  <c:v>56.33</c:v>
                </c:pt>
                <c:pt idx="519">
                  <c:v>56.50</c:v>
                </c:pt>
                <c:pt idx="520">
                  <c:v>56.67</c:v>
                </c:pt>
                <c:pt idx="521">
                  <c:v>56.83</c:v>
                </c:pt>
                <c:pt idx="522">
                  <c:v>57.00</c:v>
                </c:pt>
                <c:pt idx="523">
                  <c:v>57.17</c:v>
                </c:pt>
                <c:pt idx="524">
                  <c:v>57.33</c:v>
                </c:pt>
                <c:pt idx="525">
                  <c:v>57.50</c:v>
                </c:pt>
                <c:pt idx="526">
                  <c:v>57.67</c:v>
                </c:pt>
                <c:pt idx="527">
                  <c:v>57.83</c:v>
                </c:pt>
                <c:pt idx="528">
                  <c:v>58.00</c:v>
                </c:pt>
                <c:pt idx="529">
                  <c:v>58.17</c:v>
                </c:pt>
                <c:pt idx="530">
                  <c:v>58.33</c:v>
                </c:pt>
                <c:pt idx="531">
                  <c:v>58.50</c:v>
                </c:pt>
                <c:pt idx="532">
                  <c:v>58.67</c:v>
                </c:pt>
                <c:pt idx="533">
                  <c:v>58.83</c:v>
                </c:pt>
                <c:pt idx="534">
                  <c:v>59.00</c:v>
                </c:pt>
                <c:pt idx="535">
                  <c:v>59.17</c:v>
                </c:pt>
                <c:pt idx="536">
                  <c:v>59.33</c:v>
                </c:pt>
                <c:pt idx="537">
                  <c:v>59.50</c:v>
                </c:pt>
                <c:pt idx="538">
                  <c:v>59.67</c:v>
                </c:pt>
                <c:pt idx="539">
                  <c:v>59.83</c:v>
                </c:pt>
                <c:pt idx="540">
                  <c:v>60.00</c:v>
                </c:pt>
                <c:pt idx="541">
                  <c:v>60.17</c:v>
                </c:pt>
                <c:pt idx="542">
                  <c:v>60.33</c:v>
                </c:pt>
                <c:pt idx="543">
                  <c:v>60.50</c:v>
                </c:pt>
                <c:pt idx="544">
                  <c:v>60.67</c:v>
                </c:pt>
                <c:pt idx="545">
                  <c:v>60.83</c:v>
                </c:pt>
                <c:pt idx="546">
                  <c:v>61.00</c:v>
                </c:pt>
                <c:pt idx="547">
                  <c:v>61.17</c:v>
                </c:pt>
                <c:pt idx="548">
                  <c:v>61.33</c:v>
                </c:pt>
                <c:pt idx="549">
                  <c:v>61.50</c:v>
                </c:pt>
                <c:pt idx="550">
                  <c:v>61.67</c:v>
                </c:pt>
                <c:pt idx="551">
                  <c:v>61.83</c:v>
                </c:pt>
                <c:pt idx="552">
                  <c:v>62.00</c:v>
                </c:pt>
                <c:pt idx="553">
                  <c:v>62.17</c:v>
                </c:pt>
                <c:pt idx="554">
                  <c:v>62.33</c:v>
                </c:pt>
                <c:pt idx="555">
                  <c:v>62.50</c:v>
                </c:pt>
                <c:pt idx="556">
                  <c:v>62.67</c:v>
                </c:pt>
                <c:pt idx="557">
                  <c:v>62.83</c:v>
                </c:pt>
                <c:pt idx="558">
                  <c:v>63.00</c:v>
                </c:pt>
                <c:pt idx="559">
                  <c:v>63.17</c:v>
                </c:pt>
                <c:pt idx="560">
                  <c:v>63.33</c:v>
                </c:pt>
                <c:pt idx="561">
                  <c:v>63.50</c:v>
                </c:pt>
                <c:pt idx="562">
                  <c:v>63.67</c:v>
                </c:pt>
                <c:pt idx="563">
                  <c:v>63.83</c:v>
                </c:pt>
                <c:pt idx="564">
                  <c:v>64.00</c:v>
                </c:pt>
                <c:pt idx="565">
                  <c:v>64.17</c:v>
                </c:pt>
                <c:pt idx="566">
                  <c:v>64.33</c:v>
                </c:pt>
                <c:pt idx="567">
                  <c:v>64.50</c:v>
                </c:pt>
                <c:pt idx="568">
                  <c:v>64.67</c:v>
                </c:pt>
                <c:pt idx="569">
                  <c:v>64.83</c:v>
                </c:pt>
                <c:pt idx="570">
                  <c:v>65.00</c:v>
                </c:pt>
                <c:pt idx="571">
                  <c:v>65.17</c:v>
                </c:pt>
                <c:pt idx="572">
                  <c:v>65.33</c:v>
                </c:pt>
                <c:pt idx="573">
                  <c:v>65.50</c:v>
                </c:pt>
                <c:pt idx="574">
                  <c:v>65.67</c:v>
                </c:pt>
                <c:pt idx="575">
                  <c:v>65.83</c:v>
                </c:pt>
                <c:pt idx="576">
                  <c:v>66.00</c:v>
                </c:pt>
                <c:pt idx="577">
                  <c:v>66.17</c:v>
                </c:pt>
                <c:pt idx="578">
                  <c:v>66.33</c:v>
                </c:pt>
                <c:pt idx="579">
                  <c:v>66.50</c:v>
                </c:pt>
                <c:pt idx="580">
                  <c:v>66.67</c:v>
                </c:pt>
                <c:pt idx="581">
                  <c:v>66.83</c:v>
                </c:pt>
                <c:pt idx="582">
                  <c:v>67.00</c:v>
                </c:pt>
                <c:pt idx="583">
                  <c:v>67.17</c:v>
                </c:pt>
                <c:pt idx="584">
                  <c:v>67.33</c:v>
                </c:pt>
                <c:pt idx="585">
                  <c:v>67.50</c:v>
                </c:pt>
                <c:pt idx="586">
                  <c:v>67.67</c:v>
                </c:pt>
                <c:pt idx="587">
                  <c:v>67.83</c:v>
                </c:pt>
                <c:pt idx="588">
                  <c:v>68.00</c:v>
                </c:pt>
                <c:pt idx="589">
                  <c:v>68.17</c:v>
                </c:pt>
                <c:pt idx="590">
                  <c:v>68.33</c:v>
                </c:pt>
                <c:pt idx="591">
                  <c:v>68.50</c:v>
                </c:pt>
                <c:pt idx="592">
                  <c:v>68.67</c:v>
                </c:pt>
                <c:pt idx="593">
                  <c:v>68.83</c:v>
                </c:pt>
                <c:pt idx="594">
                  <c:v>69.00</c:v>
                </c:pt>
                <c:pt idx="595">
                  <c:v>69.17</c:v>
                </c:pt>
                <c:pt idx="596">
                  <c:v>69.33</c:v>
                </c:pt>
                <c:pt idx="597">
                  <c:v>69.50</c:v>
                </c:pt>
                <c:pt idx="598">
                  <c:v>69.67</c:v>
                </c:pt>
                <c:pt idx="599">
                  <c:v>69.83</c:v>
                </c:pt>
                <c:pt idx="600">
                  <c:v>70.00</c:v>
                </c:pt>
                <c:pt idx="601">
                  <c:v>70.17</c:v>
                </c:pt>
                <c:pt idx="602">
                  <c:v>70.33</c:v>
                </c:pt>
                <c:pt idx="603">
                  <c:v>70.50</c:v>
                </c:pt>
                <c:pt idx="604">
                  <c:v>70.67</c:v>
                </c:pt>
                <c:pt idx="605">
                  <c:v>70.83</c:v>
                </c:pt>
                <c:pt idx="606">
                  <c:v>71.00</c:v>
                </c:pt>
                <c:pt idx="607">
                  <c:v>71.17</c:v>
                </c:pt>
                <c:pt idx="608">
                  <c:v>71.33</c:v>
                </c:pt>
                <c:pt idx="609">
                  <c:v>71.50</c:v>
                </c:pt>
                <c:pt idx="610">
                  <c:v>71.67</c:v>
                </c:pt>
                <c:pt idx="611">
                  <c:v>71.83</c:v>
                </c:pt>
                <c:pt idx="612">
                  <c:v>72.00</c:v>
                </c:pt>
                <c:pt idx="613">
                  <c:v>72.17</c:v>
                </c:pt>
                <c:pt idx="614">
                  <c:v>72.33</c:v>
                </c:pt>
                <c:pt idx="615">
                  <c:v>72.50</c:v>
                </c:pt>
                <c:pt idx="616">
                  <c:v>72.67</c:v>
                </c:pt>
                <c:pt idx="617">
                  <c:v>72.83</c:v>
                </c:pt>
                <c:pt idx="618">
                  <c:v>73.00</c:v>
                </c:pt>
                <c:pt idx="619">
                  <c:v>73.17</c:v>
                </c:pt>
                <c:pt idx="620">
                  <c:v>73.33</c:v>
                </c:pt>
                <c:pt idx="621">
                  <c:v>73.50</c:v>
                </c:pt>
                <c:pt idx="622">
                  <c:v>73.67</c:v>
                </c:pt>
                <c:pt idx="623">
                  <c:v>73.83</c:v>
                </c:pt>
                <c:pt idx="624">
                  <c:v>74.00</c:v>
                </c:pt>
                <c:pt idx="625">
                  <c:v>74.17</c:v>
                </c:pt>
                <c:pt idx="626">
                  <c:v>74.33</c:v>
                </c:pt>
                <c:pt idx="627">
                  <c:v>74.50</c:v>
                </c:pt>
                <c:pt idx="628">
                  <c:v>74.67</c:v>
                </c:pt>
                <c:pt idx="629">
                  <c:v>74.83</c:v>
                </c:pt>
                <c:pt idx="630">
                  <c:v>75.00</c:v>
                </c:pt>
                <c:pt idx="631">
                  <c:v>75.17</c:v>
                </c:pt>
                <c:pt idx="632">
                  <c:v>75.33</c:v>
                </c:pt>
                <c:pt idx="633">
                  <c:v>75.50</c:v>
                </c:pt>
                <c:pt idx="634">
                  <c:v>75.67</c:v>
                </c:pt>
                <c:pt idx="635">
                  <c:v>75.83</c:v>
                </c:pt>
                <c:pt idx="636">
                  <c:v>76.00</c:v>
                </c:pt>
                <c:pt idx="637">
                  <c:v>76.17</c:v>
                </c:pt>
                <c:pt idx="638">
                  <c:v>76.33</c:v>
                </c:pt>
                <c:pt idx="639">
                  <c:v>76.50</c:v>
                </c:pt>
                <c:pt idx="640">
                  <c:v>76.67</c:v>
                </c:pt>
                <c:pt idx="641">
                  <c:v>76.83</c:v>
                </c:pt>
                <c:pt idx="642">
                  <c:v>77.00</c:v>
                </c:pt>
                <c:pt idx="643">
                  <c:v>77.17</c:v>
                </c:pt>
                <c:pt idx="644">
                  <c:v>77.33</c:v>
                </c:pt>
                <c:pt idx="645">
                  <c:v>77.50</c:v>
                </c:pt>
                <c:pt idx="646">
                  <c:v>77.67</c:v>
                </c:pt>
                <c:pt idx="647">
                  <c:v>77.83</c:v>
                </c:pt>
                <c:pt idx="648">
                  <c:v>78.00</c:v>
                </c:pt>
                <c:pt idx="649">
                  <c:v>78.17</c:v>
                </c:pt>
                <c:pt idx="650">
                  <c:v>78.33</c:v>
                </c:pt>
                <c:pt idx="651">
                  <c:v>78.50</c:v>
                </c:pt>
                <c:pt idx="652">
                  <c:v>78.67</c:v>
                </c:pt>
                <c:pt idx="653">
                  <c:v>78.83</c:v>
                </c:pt>
                <c:pt idx="654">
                  <c:v>79.00</c:v>
                </c:pt>
                <c:pt idx="655">
                  <c:v>79.17</c:v>
                </c:pt>
                <c:pt idx="656">
                  <c:v>79.33</c:v>
                </c:pt>
                <c:pt idx="657">
                  <c:v>79.50</c:v>
                </c:pt>
                <c:pt idx="658">
                  <c:v>79.67</c:v>
                </c:pt>
                <c:pt idx="659">
                  <c:v>79.83</c:v>
                </c:pt>
                <c:pt idx="660">
                  <c:v>80.00</c:v>
                </c:pt>
                <c:pt idx="661">
                  <c:v>80.17</c:v>
                </c:pt>
                <c:pt idx="662">
                  <c:v>80.33</c:v>
                </c:pt>
                <c:pt idx="663">
                  <c:v>80.50</c:v>
                </c:pt>
                <c:pt idx="664">
                  <c:v>80.67</c:v>
                </c:pt>
                <c:pt idx="665">
                  <c:v>80.83</c:v>
                </c:pt>
                <c:pt idx="666">
                  <c:v>81.00</c:v>
                </c:pt>
                <c:pt idx="667">
                  <c:v>81.17</c:v>
                </c:pt>
                <c:pt idx="668">
                  <c:v>81.33</c:v>
                </c:pt>
                <c:pt idx="669">
                  <c:v>81.50</c:v>
                </c:pt>
                <c:pt idx="670">
                  <c:v>81.67</c:v>
                </c:pt>
                <c:pt idx="671">
                  <c:v>81.83</c:v>
                </c:pt>
                <c:pt idx="672">
                  <c:v>82.00</c:v>
                </c:pt>
                <c:pt idx="673">
                  <c:v>82.17</c:v>
                </c:pt>
                <c:pt idx="674">
                  <c:v>82.33</c:v>
                </c:pt>
                <c:pt idx="675">
                  <c:v>82.50</c:v>
                </c:pt>
                <c:pt idx="676">
                  <c:v>82.67</c:v>
                </c:pt>
                <c:pt idx="677">
                  <c:v>82.83</c:v>
                </c:pt>
                <c:pt idx="678">
                  <c:v>83.00</c:v>
                </c:pt>
                <c:pt idx="679">
                  <c:v>83.17</c:v>
                </c:pt>
                <c:pt idx="680">
                  <c:v>83.33</c:v>
                </c:pt>
                <c:pt idx="681">
                  <c:v>83.50</c:v>
                </c:pt>
                <c:pt idx="682">
                  <c:v>83.67</c:v>
                </c:pt>
                <c:pt idx="683">
                  <c:v>83.83</c:v>
                </c:pt>
                <c:pt idx="684">
                  <c:v>84.00</c:v>
                </c:pt>
                <c:pt idx="685">
                  <c:v>84.17</c:v>
                </c:pt>
                <c:pt idx="686">
                  <c:v>84.33</c:v>
                </c:pt>
                <c:pt idx="687">
                  <c:v>84.50</c:v>
                </c:pt>
                <c:pt idx="688">
                  <c:v>84.67</c:v>
                </c:pt>
                <c:pt idx="689">
                  <c:v>84.83</c:v>
                </c:pt>
                <c:pt idx="690">
                  <c:v>85.00</c:v>
                </c:pt>
                <c:pt idx="691">
                  <c:v>85.17</c:v>
                </c:pt>
                <c:pt idx="692">
                  <c:v>85.33</c:v>
                </c:pt>
                <c:pt idx="693">
                  <c:v>85.50</c:v>
                </c:pt>
                <c:pt idx="694">
                  <c:v>85.67</c:v>
                </c:pt>
                <c:pt idx="695">
                  <c:v>85.83</c:v>
                </c:pt>
                <c:pt idx="696">
                  <c:v>86.00</c:v>
                </c:pt>
                <c:pt idx="697">
                  <c:v>86.17</c:v>
                </c:pt>
                <c:pt idx="698">
                  <c:v>86.33</c:v>
                </c:pt>
                <c:pt idx="699">
                  <c:v>86.50</c:v>
                </c:pt>
                <c:pt idx="700">
                  <c:v>86.67</c:v>
                </c:pt>
                <c:pt idx="701">
                  <c:v>86.83</c:v>
                </c:pt>
                <c:pt idx="702">
                  <c:v>87.00</c:v>
                </c:pt>
                <c:pt idx="703">
                  <c:v>87.17</c:v>
                </c:pt>
                <c:pt idx="704">
                  <c:v>87.33</c:v>
                </c:pt>
                <c:pt idx="705">
                  <c:v>87.50</c:v>
                </c:pt>
                <c:pt idx="706">
                  <c:v>87.67</c:v>
                </c:pt>
                <c:pt idx="707">
                  <c:v>87.83</c:v>
                </c:pt>
                <c:pt idx="708">
                  <c:v>88.00</c:v>
                </c:pt>
                <c:pt idx="709">
                  <c:v>88.17</c:v>
                </c:pt>
                <c:pt idx="710">
                  <c:v>88.33</c:v>
                </c:pt>
                <c:pt idx="711">
                  <c:v>88.50</c:v>
                </c:pt>
                <c:pt idx="712">
                  <c:v>88.667    -0</c:v>
                </c:pt>
                <c:pt idx="713">
                  <c:v>-88.83</c:v>
                </c:pt>
                <c:pt idx="714">
                  <c:v>89.00</c:v>
                </c:pt>
                <c:pt idx="715">
                  <c:v>-89.17</c:v>
                </c:pt>
                <c:pt idx="716">
                  <c:v>-89.33</c:v>
                </c:pt>
                <c:pt idx="717">
                  <c:v>-89.50</c:v>
                </c:pt>
                <c:pt idx="718">
                  <c:v>89.67</c:v>
                </c:pt>
                <c:pt idx="719">
                  <c:v>89.83</c:v>
                </c:pt>
                <c:pt idx="720">
                  <c:v>90.00</c:v>
                </c:pt>
                <c:pt idx="721">
                  <c:v>90.17</c:v>
                </c:pt>
                <c:pt idx="722">
                  <c:v>90.33</c:v>
                </c:pt>
                <c:pt idx="723">
                  <c:v>90.50</c:v>
                </c:pt>
                <c:pt idx="724">
                  <c:v>90.67</c:v>
                </c:pt>
                <c:pt idx="725">
                  <c:v>90.83</c:v>
                </c:pt>
                <c:pt idx="726">
                  <c:v>91.00</c:v>
                </c:pt>
                <c:pt idx="727">
                  <c:v>91.17</c:v>
                </c:pt>
                <c:pt idx="728">
                  <c:v>91.33</c:v>
                </c:pt>
                <c:pt idx="729">
                  <c:v>91.50</c:v>
                </c:pt>
                <c:pt idx="730">
                  <c:v>91.67</c:v>
                </c:pt>
                <c:pt idx="731">
                  <c:v>91.83</c:v>
                </c:pt>
                <c:pt idx="732">
                  <c:v>92.00</c:v>
                </c:pt>
                <c:pt idx="733">
                  <c:v>92.17</c:v>
                </c:pt>
                <c:pt idx="734">
                  <c:v>92.33</c:v>
                </c:pt>
                <c:pt idx="735">
                  <c:v>92.50</c:v>
                </c:pt>
                <c:pt idx="736">
                  <c:v>92.67</c:v>
                </c:pt>
                <c:pt idx="737">
                  <c:v>92.83</c:v>
                </c:pt>
                <c:pt idx="738">
                  <c:v>93.00</c:v>
                </c:pt>
                <c:pt idx="739">
                  <c:v>93.17</c:v>
                </c:pt>
                <c:pt idx="740">
                  <c:v>93.33</c:v>
                </c:pt>
                <c:pt idx="741">
                  <c:v>93.50</c:v>
                </c:pt>
                <c:pt idx="742">
                  <c:v>93.67</c:v>
                </c:pt>
                <c:pt idx="743">
                  <c:v>93.83</c:v>
                </c:pt>
                <c:pt idx="744">
                  <c:v>94.00</c:v>
                </c:pt>
                <c:pt idx="745">
                  <c:v>94.17</c:v>
                </c:pt>
                <c:pt idx="746">
                  <c:v>94.33</c:v>
                </c:pt>
                <c:pt idx="747">
                  <c:v>94.50</c:v>
                </c:pt>
                <c:pt idx="748">
                  <c:v>94.67</c:v>
                </c:pt>
                <c:pt idx="749">
                  <c:v>94.83</c:v>
                </c:pt>
                <c:pt idx="750">
                  <c:v>95.00</c:v>
                </c:pt>
                <c:pt idx="751">
                  <c:v>95.17</c:v>
                </c:pt>
                <c:pt idx="752">
                  <c:v>95.33</c:v>
                </c:pt>
                <c:pt idx="753">
                  <c:v>95.50</c:v>
                </c:pt>
                <c:pt idx="754">
                  <c:v>95.67</c:v>
                </c:pt>
                <c:pt idx="755">
                  <c:v>95.83</c:v>
                </c:pt>
                <c:pt idx="756">
                  <c:v>96.00</c:v>
                </c:pt>
                <c:pt idx="757">
                  <c:v>96.17</c:v>
                </c:pt>
                <c:pt idx="758">
                  <c:v>96.33</c:v>
                </c:pt>
                <c:pt idx="759">
                  <c:v>96.50</c:v>
                </c:pt>
                <c:pt idx="760">
                  <c:v>96.67</c:v>
                </c:pt>
                <c:pt idx="761">
                  <c:v>96.83</c:v>
                </c:pt>
                <c:pt idx="762">
                  <c:v>97.00</c:v>
                </c:pt>
                <c:pt idx="763">
                  <c:v>97.17</c:v>
                </c:pt>
                <c:pt idx="764">
                  <c:v>97.33</c:v>
                </c:pt>
                <c:pt idx="765">
                  <c:v>97.50</c:v>
                </c:pt>
                <c:pt idx="766">
                  <c:v>97.67</c:v>
                </c:pt>
                <c:pt idx="767">
                  <c:v>97.83</c:v>
                </c:pt>
                <c:pt idx="768">
                  <c:v>98.00</c:v>
                </c:pt>
                <c:pt idx="769">
                  <c:v>98.17</c:v>
                </c:pt>
                <c:pt idx="770">
                  <c:v>98.33</c:v>
                </c:pt>
                <c:pt idx="771">
                  <c:v>98.50</c:v>
                </c:pt>
                <c:pt idx="772">
                  <c:v>98.67</c:v>
                </c:pt>
                <c:pt idx="773">
                  <c:v>98.83</c:v>
                </c:pt>
                <c:pt idx="774">
                  <c:v>99.00</c:v>
                </c:pt>
                <c:pt idx="775">
                  <c:v>99.17</c:v>
                </c:pt>
                <c:pt idx="776">
                  <c:v>99.33</c:v>
                </c:pt>
                <c:pt idx="777">
                  <c:v>99.50</c:v>
                </c:pt>
                <c:pt idx="778">
                  <c:v>99.67</c:v>
                </c:pt>
                <c:pt idx="779">
                  <c:v>99.83</c:v>
                </c:pt>
                <c:pt idx="780">
                  <c:v>100.00</c:v>
                </c:pt>
                <c:pt idx="781">
                  <c:v>100.17</c:v>
                </c:pt>
                <c:pt idx="782">
                  <c:v>100.33</c:v>
                </c:pt>
                <c:pt idx="783">
                  <c:v>100.50</c:v>
                </c:pt>
                <c:pt idx="784">
                  <c:v>100.67</c:v>
                </c:pt>
                <c:pt idx="785">
                  <c:v>100.83</c:v>
                </c:pt>
                <c:pt idx="786">
                  <c:v>101.00</c:v>
                </c:pt>
                <c:pt idx="787">
                  <c:v>101.17</c:v>
                </c:pt>
                <c:pt idx="788">
                  <c:v>101.33</c:v>
                </c:pt>
                <c:pt idx="789">
                  <c:v>101.50</c:v>
                </c:pt>
                <c:pt idx="790">
                  <c:v>101.67</c:v>
                </c:pt>
                <c:pt idx="791">
                  <c:v>101.83</c:v>
                </c:pt>
                <c:pt idx="792">
                  <c:v>102.00</c:v>
                </c:pt>
                <c:pt idx="793">
                  <c:v>102.17</c:v>
                </c:pt>
                <c:pt idx="794">
                  <c:v>102.33</c:v>
                </c:pt>
                <c:pt idx="795">
                  <c:v>102.50</c:v>
                </c:pt>
                <c:pt idx="796">
                  <c:v>102.67</c:v>
                </c:pt>
                <c:pt idx="797">
                  <c:v>102.83</c:v>
                </c:pt>
                <c:pt idx="798">
                  <c:v>103.00</c:v>
                </c:pt>
                <c:pt idx="799">
                  <c:v>103.17</c:v>
                </c:pt>
                <c:pt idx="800">
                  <c:v>103.33</c:v>
                </c:pt>
                <c:pt idx="801">
                  <c:v>103.50</c:v>
                </c:pt>
                <c:pt idx="802">
                  <c:v>103.67</c:v>
                </c:pt>
                <c:pt idx="803">
                  <c:v>103.83</c:v>
                </c:pt>
                <c:pt idx="804">
                  <c:v>104.00</c:v>
                </c:pt>
                <c:pt idx="805">
                  <c:v>104.17</c:v>
                </c:pt>
                <c:pt idx="806">
                  <c:v>104.33</c:v>
                </c:pt>
                <c:pt idx="807">
                  <c:v>104.50</c:v>
                </c:pt>
                <c:pt idx="808">
                  <c:v>104.67</c:v>
                </c:pt>
                <c:pt idx="809">
                  <c:v>104.83</c:v>
                </c:pt>
                <c:pt idx="810">
                  <c:v>105.00</c:v>
                </c:pt>
                <c:pt idx="811">
                  <c:v>105.17</c:v>
                </c:pt>
                <c:pt idx="812">
                  <c:v>105.33</c:v>
                </c:pt>
                <c:pt idx="813">
                  <c:v>105.50</c:v>
                </c:pt>
                <c:pt idx="814">
                  <c:v>105.67</c:v>
                </c:pt>
                <c:pt idx="815">
                  <c:v>105.83</c:v>
                </c:pt>
                <c:pt idx="816">
                  <c:v>106.00</c:v>
                </c:pt>
                <c:pt idx="817">
                  <c:v>106.17</c:v>
                </c:pt>
                <c:pt idx="818">
                  <c:v>106.33</c:v>
                </c:pt>
                <c:pt idx="819">
                  <c:v>106.50</c:v>
                </c:pt>
                <c:pt idx="820">
                  <c:v>106.67</c:v>
                </c:pt>
                <c:pt idx="821">
                  <c:v>106.83</c:v>
                </c:pt>
                <c:pt idx="822">
                  <c:v>107.00</c:v>
                </c:pt>
                <c:pt idx="823">
                  <c:v>107.17</c:v>
                </c:pt>
                <c:pt idx="824">
                  <c:v>107.33</c:v>
                </c:pt>
                <c:pt idx="825">
                  <c:v>107.50</c:v>
                </c:pt>
                <c:pt idx="826">
                  <c:v>107.67</c:v>
                </c:pt>
                <c:pt idx="827">
                  <c:v>107.83</c:v>
                </c:pt>
                <c:pt idx="828">
                  <c:v>108.00</c:v>
                </c:pt>
                <c:pt idx="829">
                  <c:v>108.17</c:v>
                </c:pt>
                <c:pt idx="830">
                  <c:v>108.33</c:v>
                </c:pt>
                <c:pt idx="831">
                  <c:v>108.50</c:v>
                </c:pt>
                <c:pt idx="832">
                  <c:v>108.67</c:v>
                </c:pt>
                <c:pt idx="833">
                  <c:v>108.83</c:v>
                </c:pt>
                <c:pt idx="834">
                  <c:v>109.00</c:v>
                </c:pt>
                <c:pt idx="835">
                  <c:v>109.17</c:v>
                </c:pt>
                <c:pt idx="836">
                  <c:v>109.33</c:v>
                </c:pt>
                <c:pt idx="837">
                  <c:v>109.50</c:v>
                </c:pt>
                <c:pt idx="838">
                  <c:v>109.67</c:v>
                </c:pt>
                <c:pt idx="839">
                  <c:v>109.83</c:v>
                </c:pt>
                <c:pt idx="840">
                  <c:v>110.00</c:v>
                </c:pt>
                <c:pt idx="841">
                  <c:v>110.17</c:v>
                </c:pt>
                <c:pt idx="842">
                  <c:v>110.33</c:v>
                </c:pt>
                <c:pt idx="843">
                  <c:v>110.50</c:v>
                </c:pt>
                <c:pt idx="844">
                  <c:v>110.67</c:v>
                </c:pt>
                <c:pt idx="845">
                  <c:v>110.83</c:v>
                </c:pt>
                <c:pt idx="846">
                  <c:v>111.00</c:v>
                </c:pt>
                <c:pt idx="847">
                  <c:v>111.17</c:v>
                </c:pt>
                <c:pt idx="848">
                  <c:v>111.33</c:v>
                </c:pt>
                <c:pt idx="849">
                  <c:v>111.50</c:v>
                </c:pt>
                <c:pt idx="850">
                  <c:v>111.67</c:v>
                </c:pt>
                <c:pt idx="851">
                  <c:v>111.83</c:v>
                </c:pt>
                <c:pt idx="852">
                  <c:v>112.00</c:v>
                </c:pt>
                <c:pt idx="853">
                  <c:v>112.17</c:v>
                </c:pt>
                <c:pt idx="854">
                  <c:v>112.33</c:v>
                </c:pt>
                <c:pt idx="855">
                  <c:v>112.50</c:v>
                </c:pt>
                <c:pt idx="856">
                  <c:v>112.67</c:v>
                </c:pt>
                <c:pt idx="857">
                  <c:v>112.83</c:v>
                </c:pt>
                <c:pt idx="858">
                  <c:v>113.00</c:v>
                </c:pt>
                <c:pt idx="859">
                  <c:v>113.17</c:v>
                </c:pt>
                <c:pt idx="860">
                  <c:v>113.33</c:v>
                </c:pt>
                <c:pt idx="861">
                  <c:v>113.50</c:v>
                </c:pt>
                <c:pt idx="862">
                  <c:v>113.67</c:v>
                </c:pt>
                <c:pt idx="863">
                  <c:v>113.83</c:v>
                </c:pt>
                <c:pt idx="864">
                  <c:v>114.00</c:v>
                </c:pt>
                <c:pt idx="865">
                  <c:v>114.17</c:v>
                </c:pt>
                <c:pt idx="866">
                  <c:v>114.33</c:v>
                </c:pt>
                <c:pt idx="867">
                  <c:v>114.50</c:v>
                </c:pt>
                <c:pt idx="868">
                  <c:v>114.67</c:v>
                </c:pt>
                <c:pt idx="869">
                  <c:v>114.83</c:v>
                </c:pt>
                <c:pt idx="870">
                  <c:v>115.00</c:v>
                </c:pt>
                <c:pt idx="871">
                  <c:v>115.17</c:v>
                </c:pt>
                <c:pt idx="872">
                  <c:v>115.33</c:v>
                </c:pt>
                <c:pt idx="873">
                  <c:v>115.50</c:v>
                </c:pt>
                <c:pt idx="874">
                  <c:v>115.67</c:v>
                </c:pt>
                <c:pt idx="875">
                  <c:v>115.83</c:v>
                </c:pt>
                <c:pt idx="876">
                  <c:v>116.00</c:v>
                </c:pt>
                <c:pt idx="877">
                  <c:v>116.17</c:v>
                </c:pt>
                <c:pt idx="878">
                  <c:v>116.33</c:v>
                </c:pt>
                <c:pt idx="879">
                  <c:v>116.50</c:v>
                </c:pt>
                <c:pt idx="880">
                  <c:v>116.67</c:v>
                </c:pt>
                <c:pt idx="881">
                  <c:v>116.83</c:v>
                </c:pt>
                <c:pt idx="882">
                  <c:v>117.00</c:v>
                </c:pt>
                <c:pt idx="883">
                  <c:v>117.17</c:v>
                </c:pt>
                <c:pt idx="884">
                  <c:v>117.33</c:v>
                </c:pt>
                <c:pt idx="885">
                  <c:v>117.50</c:v>
                </c:pt>
                <c:pt idx="886">
                  <c:v>117.67</c:v>
                </c:pt>
                <c:pt idx="887">
                  <c:v>117.83</c:v>
                </c:pt>
                <c:pt idx="888">
                  <c:v>118.00</c:v>
                </c:pt>
                <c:pt idx="889">
                  <c:v>118.17</c:v>
                </c:pt>
                <c:pt idx="890">
                  <c:v>118.33</c:v>
                </c:pt>
                <c:pt idx="891">
                  <c:v>118.50</c:v>
                </c:pt>
                <c:pt idx="892">
                  <c:v>118.67</c:v>
                </c:pt>
                <c:pt idx="893">
                  <c:v>118.83</c:v>
                </c:pt>
                <c:pt idx="894">
                  <c:v>119.00</c:v>
                </c:pt>
                <c:pt idx="895">
                  <c:v>119.17</c:v>
                </c:pt>
                <c:pt idx="896">
                  <c:v>119.33</c:v>
                </c:pt>
                <c:pt idx="897">
                  <c:v>119.50</c:v>
                </c:pt>
                <c:pt idx="898">
                  <c:v>-119.67</c:v>
                </c:pt>
                <c:pt idx="899">
                  <c:v>-119.83</c:v>
                </c:pt>
                <c:pt idx="900">
                  <c:v>-120.00</c:v>
                </c:pt>
                <c:pt idx="901">
                  <c:v>-120.17</c:v>
                </c:pt>
                <c:pt idx="902">
                  <c:v>120.33</c:v>
                </c:pt>
                <c:pt idx="903">
                  <c:v>120.50</c:v>
                </c:pt>
                <c:pt idx="904">
                  <c:v>120.67</c:v>
                </c:pt>
                <c:pt idx="905">
                  <c:v>120.83</c:v>
                </c:pt>
                <c:pt idx="906">
                  <c:v>121.00</c:v>
                </c:pt>
                <c:pt idx="907">
                  <c:v>121.17</c:v>
                </c:pt>
                <c:pt idx="908">
                  <c:v>121.33</c:v>
                </c:pt>
                <c:pt idx="909">
                  <c:v>121.50</c:v>
                </c:pt>
                <c:pt idx="910">
                  <c:v>121.67</c:v>
                </c:pt>
                <c:pt idx="911">
                  <c:v>121.83</c:v>
                </c:pt>
                <c:pt idx="912">
                  <c:v>122.00</c:v>
                </c:pt>
                <c:pt idx="913">
                  <c:v>122.17</c:v>
                </c:pt>
                <c:pt idx="914">
                  <c:v>122.33</c:v>
                </c:pt>
                <c:pt idx="915">
                  <c:v>122.50</c:v>
                </c:pt>
                <c:pt idx="916">
                  <c:v>122.67</c:v>
                </c:pt>
                <c:pt idx="917">
                  <c:v>122.83</c:v>
                </c:pt>
                <c:pt idx="918">
                  <c:v>123.00</c:v>
                </c:pt>
                <c:pt idx="919">
                  <c:v>123.17</c:v>
                </c:pt>
                <c:pt idx="920">
                  <c:v>123.33</c:v>
                </c:pt>
                <c:pt idx="921">
                  <c:v>123.50</c:v>
                </c:pt>
                <c:pt idx="922">
                  <c:v>123.67</c:v>
                </c:pt>
                <c:pt idx="923">
                  <c:v>123.83</c:v>
                </c:pt>
                <c:pt idx="924">
                  <c:v>124.00</c:v>
                </c:pt>
                <c:pt idx="925">
                  <c:v>124.17</c:v>
                </c:pt>
                <c:pt idx="926">
                  <c:v>124.33</c:v>
                </c:pt>
                <c:pt idx="927">
                  <c:v>124.50</c:v>
                </c:pt>
                <c:pt idx="928">
                  <c:v>124.67</c:v>
                </c:pt>
                <c:pt idx="929">
                  <c:v>124.83</c:v>
                </c:pt>
                <c:pt idx="930">
                  <c:v>125.00</c:v>
                </c:pt>
                <c:pt idx="931">
                  <c:v>125.17</c:v>
                </c:pt>
                <c:pt idx="932">
                  <c:v>125.33</c:v>
                </c:pt>
                <c:pt idx="933">
                  <c:v>125.50</c:v>
                </c:pt>
                <c:pt idx="934">
                  <c:v>125.67</c:v>
                </c:pt>
                <c:pt idx="935">
                  <c:v>125.83</c:v>
                </c:pt>
                <c:pt idx="936">
                  <c:v>126.00</c:v>
                </c:pt>
                <c:pt idx="937">
                  <c:v>126.17</c:v>
                </c:pt>
                <c:pt idx="938">
                  <c:v>126.33</c:v>
                </c:pt>
                <c:pt idx="939">
                  <c:v>126.50</c:v>
                </c:pt>
                <c:pt idx="940">
                  <c:v>126.67</c:v>
                </c:pt>
                <c:pt idx="941">
                  <c:v>126.83</c:v>
                </c:pt>
                <c:pt idx="942">
                  <c:v>127.00</c:v>
                </c:pt>
                <c:pt idx="943">
                  <c:v>127.17</c:v>
                </c:pt>
                <c:pt idx="944">
                  <c:v>127.33</c:v>
                </c:pt>
                <c:pt idx="945">
                  <c:v>127.50</c:v>
                </c:pt>
                <c:pt idx="946">
                  <c:v>127.67</c:v>
                </c:pt>
                <c:pt idx="947">
                  <c:v>127.83</c:v>
                </c:pt>
                <c:pt idx="948">
                  <c:v>128.00</c:v>
                </c:pt>
                <c:pt idx="949">
                  <c:v>128.17</c:v>
                </c:pt>
                <c:pt idx="950">
                  <c:v>128.33</c:v>
                </c:pt>
                <c:pt idx="951">
                  <c:v>128.50</c:v>
                </c:pt>
                <c:pt idx="952">
                  <c:v>128.67</c:v>
                </c:pt>
                <c:pt idx="953">
                  <c:v>128.83</c:v>
                </c:pt>
                <c:pt idx="954">
                  <c:v>129.00</c:v>
                </c:pt>
                <c:pt idx="955">
                  <c:v>129.17</c:v>
                </c:pt>
                <c:pt idx="956">
                  <c:v>129.33</c:v>
                </c:pt>
                <c:pt idx="957">
                  <c:v>129.50</c:v>
                </c:pt>
                <c:pt idx="958">
                  <c:v>129.67</c:v>
                </c:pt>
                <c:pt idx="959">
                  <c:v>129.83</c:v>
                </c:pt>
                <c:pt idx="960">
                  <c:v>130.00</c:v>
                </c:pt>
                <c:pt idx="961">
                  <c:v>130.17</c:v>
                </c:pt>
                <c:pt idx="962">
                  <c:v>130.33</c:v>
                </c:pt>
                <c:pt idx="963">
                  <c:v>130.50</c:v>
                </c:pt>
                <c:pt idx="964">
                  <c:v>130.67</c:v>
                </c:pt>
                <c:pt idx="965">
                  <c:v>130.83</c:v>
                </c:pt>
                <c:pt idx="966">
                  <c:v>131.00</c:v>
                </c:pt>
                <c:pt idx="967">
                  <c:v>131.17</c:v>
                </c:pt>
                <c:pt idx="968">
                  <c:v>131.33</c:v>
                </c:pt>
                <c:pt idx="969">
                  <c:v>131.50</c:v>
                </c:pt>
                <c:pt idx="970">
                  <c:v>131.67</c:v>
                </c:pt>
                <c:pt idx="971">
                  <c:v>131.83</c:v>
                </c:pt>
                <c:pt idx="972">
                  <c:v>132.00</c:v>
                </c:pt>
                <c:pt idx="973">
                  <c:v>132.17</c:v>
                </c:pt>
                <c:pt idx="974">
                  <c:v>132.33</c:v>
                </c:pt>
                <c:pt idx="975">
                  <c:v>132.50</c:v>
                </c:pt>
                <c:pt idx="976">
                  <c:v>132.67</c:v>
                </c:pt>
                <c:pt idx="977">
                  <c:v>132.83</c:v>
                </c:pt>
                <c:pt idx="978">
                  <c:v>133.00</c:v>
                </c:pt>
                <c:pt idx="979">
                  <c:v>133.17</c:v>
                </c:pt>
                <c:pt idx="980">
                  <c:v>133.33</c:v>
                </c:pt>
                <c:pt idx="981">
                  <c:v>133.50</c:v>
                </c:pt>
                <c:pt idx="982">
                  <c:v>133.67</c:v>
                </c:pt>
                <c:pt idx="983">
                  <c:v>133.83</c:v>
                </c:pt>
                <c:pt idx="984">
                  <c:v>134.00</c:v>
                </c:pt>
                <c:pt idx="985">
                  <c:v>134.17</c:v>
                </c:pt>
                <c:pt idx="986">
                  <c:v>134.33</c:v>
                </c:pt>
                <c:pt idx="987">
                  <c:v>134.50</c:v>
                </c:pt>
                <c:pt idx="988">
                  <c:v>134.67</c:v>
                </c:pt>
                <c:pt idx="989">
                  <c:v>134.83</c:v>
                </c:pt>
                <c:pt idx="990">
                  <c:v>135.00</c:v>
                </c:pt>
                <c:pt idx="991">
                  <c:v>135.17</c:v>
                </c:pt>
                <c:pt idx="992">
                  <c:v>135.33</c:v>
                </c:pt>
                <c:pt idx="993">
                  <c:v>135.50</c:v>
                </c:pt>
                <c:pt idx="994">
                  <c:v>135.67</c:v>
                </c:pt>
                <c:pt idx="995">
                  <c:v>135.83</c:v>
                </c:pt>
                <c:pt idx="996">
                  <c:v>136.00</c:v>
                </c:pt>
                <c:pt idx="997">
                  <c:v>136.17</c:v>
                </c:pt>
                <c:pt idx="998">
                  <c:v>136.33</c:v>
                </c:pt>
                <c:pt idx="999">
                  <c:v>136.50</c:v>
                </c:pt>
                <c:pt idx="1000">
                  <c:v>136.67</c:v>
                </c:pt>
                <c:pt idx="1001">
                  <c:v>136.83</c:v>
                </c:pt>
                <c:pt idx="1002">
                  <c:v>137.00</c:v>
                </c:pt>
                <c:pt idx="1003">
                  <c:v>137.17</c:v>
                </c:pt>
                <c:pt idx="1004">
                  <c:v>137.33</c:v>
                </c:pt>
                <c:pt idx="1005">
                  <c:v>137.50</c:v>
                </c:pt>
                <c:pt idx="1006">
                  <c:v>137.67</c:v>
                </c:pt>
                <c:pt idx="1007">
                  <c:v>137.83</c:v>
                </c:pt>
                <c:pt idx="1008">
                  <c:v>138.00</c:v>
                </c:pt>
                <c:pt idx="1009">
                  <c:v>138.17</c:v>
                </c:pt>
                <c:pt idx="1010">
                  <c:v>138.33</c:v>
                </c:pt>
                <c:pt idx="1011">
                  <c:v>138.50</c:v>
                </c:pt>
                <c:pt idx="1012">
                  <c:v>138.67</c:v>
                </c:pt>
                <c:pt idx="1013">
                  <c:v>138.83</c:v>
                </c:pt>
                <c:pt idx="1014">
                  <c:v>139.00</c:v>
                </c:pt>
                <c:pt idx="1015">
                  <c:v>139.17</c:v>
                </c:pt>
                <c:pt idx="1016">
                  <c:v>139.33</c:v>
                </c:pt>
                <c:pt idx="1017">
                  <c:v>139.50</c:v>
                </c:pt>
                <c:pt idx="1018">
                  <c:v>139.67</c:v>
                </c:pt>
                <c:pt idx="1019">
                  <c:v>139.83</c:v>
                </c:pt>
                <c:pt idx="1020">
                  <c:v>140.00</c:v>
                </c:pt>
                <c:pt idx="1021">
                  <c:v>140.17</c:v>
                </c:pt>
                <c:pt idx="1022">
                  <c:v>140.33</c:v>
                </c:pt>
                <c:pt idx="1023">
                  <c:v>140.50</c:v>
                </c:pt>
                <c:pt idx="1024">
                  <c:v>140.67</c:v>
                </c:pt>
                <c:pt idx="1025">
                  <c:v>140.83</c:v>
                </c:pt>
                <c:pt idx="1026">
                  <c:v>141.00</c:v>
                </c:pt>
                <c:pt idx="1027">
                  <c:v>141.17</c:v>
                </c:pt>
                <c:pt idx="1028">
                  <c:v>141.33</c:v>
                </c:pt>
                <c:pt idx="1029">
                  <c:v>141.50</c:v>
                </c:pt>
                <c:pt idx="1030">
                  <c:v>141.67</c:v>
                </c:pt>
                <c:pt idx="1031">
                  <c:v>141.83</c:v>
                </c:pt>
                <c:pt idx="1032">
                  <c:v>142.00</c:v>
                </c:pt>
                <c:pt idx="1033">
                  <c:v>142.17</c:v>
                </c:pt>
                <c:pt idx="1034">
                  <c:v>142.33</c:v>
                </c:pt>
                <c:pt idx="1035">
                  <c:v>142.50</c:v>
                </c:pt>
                <c:pt idx="1036">
                  <c:v>142.67</c:v>
                </c:pt>
                <c:pt idx="1037">
                  <c:v>142.83</c:v>
                </c:pt>
                <c:pt idx="1038">
                  <c:v>143.00</c:v>
                </c:pt>
                <c:pt idx="1039">
                  <c:v>143.17</c:v>
                </c:pt>
                <c:pt idx="1040">
                  <c:v>143.33</c:v>
                </c:pt>
                <c:pt idx="1041">
                  <c:v>143.50</c:v>
                </c:pt>
                <c:pt idx="1042">
                  <c:v>143.67</c:v>
                </c:pt>
                <c:pt idx="1043">
                  <c:v>143.83</c:v>
                </c:pt>
                <c:pt idx="1044">
                  <c:v>144.00</c:v>
                </c:pt>
                <c:pt idx="1045">
                  <c:v>144.17</c:v>
                </c:pt>
                <c:pt idx="1046">
                  <c:v>144.33</c:v>
                </c:pt>
                <c:pt idx="1047">
                  <c:v>144.50</c:v>
                </c:pt>
                <c:pt idx="1048">
                  <c:v>144.67</c:v>
                </c:pt>
                <c:pt idx="1049">
                  <c:v>144.83</c:v>
                </c:pt>
                <c:pt idx="1050">
                  <c:v>145.00</c:v>
                </c:pt>
                <c:pt idx="1051">
                  <c:v>145.17</c:v>
                </c:pt>
                <c:pt idx="1052">
                  <c:v>145.33</c:v>
                </c:pt>
                <c:pt idx="1053">
                  <c:v>145.50</c:v>
                </c:pt>
                <c:pt idx="1054">
                  <c:v>145.67</c:v>
                </c:pt>
                <c:pt idx="1055">
                  <c:v>145.83</c:v>
                </c:pt>
                <c:pt idx="1056">
                  <c:v>146.00</c:v>
                </c:pt>
                <c:pt idx="1057">
                  <c:v>146.17</c:v>
                </c:pt>
                <c:pt idx="1058">
                  <c:v>146.33</c:v>
                </c:pt>
                <c:pt idx="1059">
                  <c:v>146.50</c:v>
                </c:pt>
                <c:pt idx="1060">
                  <c:v>146.67</c:v>
                </c:pt>
                <c:pt idx="1061">
                  <c:v>146.83</c:v>
                </c:pt>
                <c:pt idx="1062">
                  <c:v>147.00</c:v>
                </c:pt>
                <c:pt idx="1063">
                  <c:v>147.17</c:v>
                </c:pt>
                <c:pt idx="1064">
                  <c:v>147.33</c:v>
                </c:pt>
                <c:pt idx="1065">
                  <c:v>147.50</c:v>
                </c:pt>
                <c:pt idx="1066">
                  <c:v>147.67</c:v>
                </c:pt>
                <c:pt idx="1067">
                  <c:v>147.83</c:v>
                </c:pt>
                <c:pt idx="1068">
                  <c:v>148.00</c:v>
                </c:pt>
                <c:pt idx="1069">
                  <c:v>148.17</c:v>
                </c:pt>
                <c:pt idx="1070">
                  <c:v>148.33</c:v>
                </c:pt>
                <c:pt idx="1071">
                  <c:v>148.50</c:v>
                </c:pt>
                <c:pt idx="1072">
                  <c:v>148.67</c:v>
                </c:pt>
                <c:pt idx="1073">
                  <c:v>148.83</c:v>
                </c:pt>
                <c:pt idx="1074">
                  <c:v>149.00</c:v>
                </c:pt>
                <c:pt idx="1075">
                  <c:v>149.17</c:v>
                </c:pt>
                <c:pt idx="1076">
                  <c:v>149.33</c:v>
                </c:pt>
                <c:pt idx="1077">
                  <c:v>149.50</c:v>
                </c:pt>
                <c:pt idx="1078">
                  <c:v>149.67</c:v>
                </c:pt>
                <c:pt idx="1079">
                  <c:v>149.83</c:v>
                </c:pt>
                <c:pt idx="1080">
                  <c:v>150.00</c:v>
                </c:pt>
                <c:pt idx="1081">
                  <c:v>150.17</c:v>
                </c:pt>
                <c:pt idx="1082">
                  <c:v>150.33</c:v>
                </c:pt>
                <c:pt idx="1083">
                  <c:v>150.50</c:v>
                </c:pt>
                <c:pt idx="1084">
                  <c:v>150.67</c:v>
                </c:pt>
                <c:pt idx="1085">
                  <c:v>150.83</c:v>
                </c:pt>
                <c:pt idx="1086">
                  <c:v>151.00</c:v>
                </c:pt>
                <c:pt idx="1087">
                  <c:v>151.17</c:v>
                </c:pt>
                <c:pt idx="1088">
                  <c:v>151.33</c:v>
                </c:pt>
                <c:pt idx="1089">
                  <c:v>151.50</c:v>
                </c:pt>
                <c:pt idx="1090">
                  <c:v>151.67</c:v>
                </c:pt>
                <c:pt idx="1091">
                  <c:v>151.83</c:v>
                </c:pt>
                <c:pt idx="1092">
                  <c:v>152.00</c:v>
                </c:pt>
                <c:pt idx="1093">
                  <c:v>152.17</c:v>
                </c:pt>
                <c:pt idx="1094">
                  <c:v>152.33</c:v>
                </c:pt>
                <c:pt idx="1095">
                  <c:v>152.50</c:v>
                </c:pt>
                <c:pt idx="1096">
                  <c:v>152.67</c:v>
                </c:pt>
                <c:pt idx="1097">
                  <c:v>152.83</c:v>
                </c:pt>
                <c:pt idx="1098">
                  <c:v>153.00</c:v>
                </c:pt>
                <c:pt idx="1099">
                  <c:v>153.17</c:v>
                </c:pt>
                <c:pt idx="1100">
                  <c:v>153.33</c:v>
                </c:pt>
                <c:pt idx="1101">
                  <c:v>153.50</c:v>
                </c:pt>
                <c:pt idx="1102">
                  <c:v>153.67</c:v>
                </c:pt>
                <c:pt idx="1103">
                  <c:v>153.83</c:v>
                </c:pt>
                <c:pt idx="1104">
                  <c:v>154.00</c:v>
                </c:pt>
                <c:pt idx="1105">
                  <c:v>154.17</c:v>
                </c:pt>
                <c:pt idx="1106">
                  <c:v>154.33</c:v>
                </c:pt>
                <c:pt idx="1107">
                  <c:v>154.50</c:v>
                </c:pt>
                <c:pt idx="1108">
                  <c:v>154.67</c:v>
                </c:pt>
                <c:pt idx="1109">
                  <c:v>154.83</c:v>
                </c:pt>
                <c:pt idx="1110">
                  <c:v>155.00</c:v>
                </c:pt>
                <c:pt idx="1111">
                  <c:v>155.17</c:v>
                </c:pt>
                <c:pt idx="1112">
                  <c:v>155.33</c:v>
                </c:pt>
                <c:pt idx="1113">
                  <c:v>155.50</c:v>
                </c:pt>
                <c:pt idx="1114">
                  <c:v>155.67</c:v>
                </c:pt>
                <c:pt idx="1115">
                  <c:v>155.83</c:v>
                </c:pt>
                <c:pt idx="1116">
                  <c:v>156.00</c:v>
                </c:pt>
                <c:pt idx="1117">
                  <c:v>156.17</c:v>
                </c:pt>
                <c:pt idx="1118">
                  <c:v>156.33</c:v>
                </c:pt>
                <c:pt idx="1119">
                  <c:v>156.50</c:v>
                </c:pt>
                <c:pt idx="1120">
                  <c:v>156.67</c:v>
                </c:pt>
                <c:pt idx="1121">
                  <c:v>156.83</c:v>
                </c:pt>
                <c:pt idx="1122">
                  <c:v>157.00</c:v>
                </c:pt>
                <c:pt idx="1123">
                  <c:v>157.17</c:v>
                </c:pt>
                <c:pt idx="1124">
                  <c:v>157.33</c:v>
                </c:pt>
                <c:pt idx="1125">
                  <c:v>157.50</c:v>
                </c:pt>
                <c:pt idx="1126">
                  <c:v>157.67</c:v>
                </c:pt>
                <c:pt idx="1127">
                  <c:v>157.83</c:v>
                </c:pt>
                <c:pt idx="1128">
                  <c:v>158.00</c:v>
                </c:pt>
                <c:pt idx="1129">
                  <c:v>158.17</c:v>
                </c:pt>
                <c:pt idx="1130">
                  <c:v>158.33</c:v>
                </c:pt>
                <c:pt idx="1131">
                  <c:v>158.50</c:v>
                </c:pt>
                <c:pt idx="1132">
                  <c:v>158.67</c:v>
                </c:pt>
                <c:pt idx="1133">
                  <c:v>158.83</c:v>
                </c:pt>
                <c:pt idx="1134">
                  <c:v>159.00</c:v>
                </c:pt>
                <c:pt idx="1135">
                  <c:v>159.17</c:v>
                </c:pt>
                <c:pt idx="1136">
                  <c:v>159.33</c:v>
                </c:pt>
                <c:pt idx="1137">
                  <c:v>159.50</c:v>
                </c:pt>
                <c:pt idx="1138">
                  <c:v>159.67</c:v>
                </c:pt>
                <c:pt idx="1139">
                  <c:v>159.83</c:v>
                </c:pt>
                <c:pt idx="1140">
                  <c:v>160.00</c:v>
                </c:pt>
                <c:pt idx="1141">
                  <c:v>160.17</c:v>
                </c:pt>
                <c:pt idx="1142">
                  <c:v>160.33</c:v>
                </c:pt>
                <c:pt idx="1143">
                  <c:v>160.50</c:v>
                </c:pt>
                <c:pt idx="1144">
                  <c:v>160.67</c:v>
                </c:pt>
                <c:pt idx="1145">
                  <c:v>160.83</c:v>
                </c:pt>
                <c:pt idx="1146">
                  <c:v>161.00</c:v>
                </c:pt>
                <c:pt idx="1147">
                  <c:v>161.17</c:v>
                </c:pt>
                <c:pt idx="1148">
                  <c:v>161.33</c:v>
                </c:pt>
                <c:pt idx="1149">
                  <c:v>161.50</c:v>
                </c:pt>
                <c:pt idx="1150">
                  <c:v>161.67</c:v>
                </c:pt>
                <c:pt idx="1151">
                  <c:v>161.83</c:v>
                </c:pt>
                <c:pt idx="1152">
                  <c:v>162.00</c:v>
                </c:pt>
                <c:pt idx="1153">
                  <c:v>162.17</c:v>
                </c:pt>
                <c:pt idx="1154">
                  <c:v>162.33</c:v>
                </c:pt>
                <c:pt idx="1155">
                  <c:v>162.50</c:v>
                </c:pt>
                <c:pt idx="1156">
                  <c:v>162.67</c:v>
                </c:pt>
                <c:pt idx="1157">
                  <c:v>162.83</c:v>
                </c:pt>
                <c:pt idx="1158">
                  <c:v>163.00</c:v>
                </c:pt>
                <c:pt idx="1159">
                  <c:v>163.17</c:v>
                </c:pt>
                <c:pt idx="1160">
                  <c:v>163.33</c:v>
                </c:pt>
                <c:pt idx="1161">
                  <c:v>163.50</c:v>
                </c:pt>
                <c:pt idx="1162">
                  <c:v>163.67</c:v>
                </c:pt>
                <c:pt idx="1163">
                  <c:v>163.83</c:v>
                </c:pt>
                <c:pt idx="1164">
                  <c:v>164.00</c:v>
                </c:pt>
                <c:pt idx="1165">
                  <c:v>164.17</c:v>
                </c:pt>
                <c:pt idx="1166">
                  <c:v>164.33</c:v>
                </c:pt>
                <c:pt idx="1167">
                  <c:v>164.50</c:v>
                </c:pt>
                <c:pt idx="1168">
                  <c:v>164.67</c:v>
                </c:pt>
                <c:pt idx="1169">
                  <c:v>164.83</c:v>
                </c:pt>
                <c:pt idx="1170">
                  <c:v>165.00</c:v>
                </c:pt>
                <c:pt idx="1171">
                  <c:v>165.17</c:v>
                </c:pt>
                <c:pt idx="1172">
                  <c:v>165.33</c:v>
                </c:pt>
                <c:pt idx="1173">
                  <c:v>165.50</c:v>
                </c:pt>
                <c:pt idx="1174">
                  <c:v>165.67</c:v>
                </c:pt>
                <c:pt idx="1175">
                  <c:v>165.83</c:v>
                </c:pt>
                <c:pt idx="1176">
                  <c:v>166.00</c:v>
                </c:pt>
                <c:pt idx="1177">
                  <c:v>166.17</c:v>
                </c:pt>
                <c:pt idx="1178">
                  <c:v>166.33</c:v>
                </c:pt>
                <c:pt idx="1179">
                  <c:v>166.50</c:v>
                </c:pt>
                <c:pt idx="1180">
                  <c:v>166.67</c:v>
                </c:pt>
                <c:pt idx="1181">
                  <c:v>166.83</c:v>
                </c:pt>
                <c:pt idx="1182">
                  <c:v>167.00</c:v>
                </c:pt>
                <c:pt idx="1183">
                  <c:v>167.17</c:v>
                </c:pt>
                <c:pt idx="1184">
                  <c:v>167.33</c:v>
                </c:pt>
                <c:pt idx="1185">
                  <c:v>167.50</c:v>
                </c:pt>
                <c:pt idx="1186">
                  <c:v>167.67</c:v>
                </c:pt>
                <c:pt idx="1187">
                  <c:v>167.83</c:v>
                </c:pt>
                <c:pt idx="1188">
                  <c:v>168.00</c:v>
                </c:pt>
                <c:pt idx="1189">
                  <c:v>168.17</c:v>
                </c:pt>
                <c:pt idx="1190">
                  <c:v>168.33</c:v>
                </c:pt>
                <c:pt idx="1191">
                  <c:v>168.50</c:v>
                </c:pt>
                <c:pt idx="1192">
                  <c:v>168.67</c:v>
                </c:pt>
                <c:pt idx="1193">
                  <c:v>168.83</c:v>
                </c:pt>
                <c:pt idx="1194">
                  <c:v>169.00</c:v>
                </c:pt>
                <c:pt idx="1195">
                  <c:v>169.17</c:v>
                </c:pt>
                <c:pt idx="1196">
                  <c:v>169.33</c:v>
                </c:pt>
                <c:pt idx="1197">
                  <c:v>169.50</c:v>
                </c:pt>
                <c:pt idx="1198">
                  <c:v>169.67</c:v>
                </c:pt>
                <c:pt idx="1199">
                  <c:v>169.83</c:v>
                </c:pt>
              </c:strCache>
            </c:strRef>
          </c:xVal>
          <c:yVal>
            <c:numRef>
              <c:f>'P2 heat release'!$D$10:$D$1209</c:f>
              <c:numCache>
                <c:formatCode>General</c:formatCode>
                <c:ptCount val="1200"/>
                <c:pt idx="0">
                  <c:v>-0.28168500000000002</c:v>
                </c:pt>
                <c:pt idx="1">
                  <c:v>-0.20305200000000001</c:v>
                </c:pt>
                <c:pt idx="2">
                  <c:v>-0.104546</c:v>
                </c:pt>
                <c:pt idx="3">
                  <c:v>2.1498099999999998E-3</c:v>
                </c:pt>
                <c:pt idx="4">
                  <c:v>9.9295800000000004E-2</c:v>
                </c:pt>
                <c:pt idx="5">
                  <c:v>0.193746</c:v>
                </c:pt>
                <c:pt idx="6">
                  <c:v>0.27706799999999998</c:v>
                </c:pt>
                <c:pt idx="7">
                  <c:v>0.35240899999999997</c:v>
                </c:pt>
                <c:pt idx="8">
                  <c:v>0.41156900000000002</c:v>
                </c:pt>
                <c:pt idx="9">
                  <c:v>0.464173</c:v>
                </c:pt>
                <c:pt idx="10">
                  <c:v>0.51034199999999996</c:v>
                </c:pt>
                <c:pt idx="11">
                  <c:v>0.55254599999999998</c:v>
                </c:pt>
                <c:pt idx="12">
                  <c:v>0.58500600000000003</c:v>
                </c:pt>
                <c:pt idx="13">
                  <c:v>0.61504099999999995</c:v>
                </c:pt>
                <c:pt idx="14">
                  <c:v>0.64169900000000002</c:v>
                </c:pt>
                <c:pt idx="15">
                  <c:v>0.66602499999999998</c:v>
                </c:pt>
                <c:pt idx="16">
                  <c:v>0.685141</c:v>
                </c:pt>
                <c:pt idx="17">
                  <c:v>0.70242800000000005</c:v>
                </c:pt>
                <c:pt idx="18">
                  <c:v>0.71741200000000005</c:v>
                </c:pt>
                <c:pt idx="19">
                  <c:v>0.73097000000000001</c:v>
                </c:pt>
                <c:pt idx="20">
                  <c:v>0.74158900000000005</c:v>
                </c:pt>
                <c:pt idx="21">
                  <c:v>0.75099499999999997</c:v>
                </c:pt>
                <c:pt idx="22">
                  <c:v>0.75901399999999997</c:v>
                </c:pt>
                <c:pt idx="23">
                  <c:v>0.76668400000000003</c:v>
                </c:pt>
                <c:pt idx="24">
                  <c:v>0.772949</c:v>
                </c:pt>
                <c:pt idx="25">
                  <c:v>0.77892899999999998</c:v>
                </c:pt>
                <c:pt idx="26">
                  <c:v>0.78436499999999998</c:v>
                </c:pt>
                <c:pt idx="27">
                  <c:v>0.78972200000000004</c:v>
                </c:pt>
                <c:pt idx="28">
                  <c:v>0.79427800000000004</c:v>
                </c:pt>
                <c:pt idx="29">
                  <c:v>0.79890300000000003</c:v>
                </c:pt>
                <c:pt idx="30">
                  <c:v>0.80273700000000003</c:v>
                </c:pt>
                <c:pt idx="31">
                  <c:v>0.80588400000000004</c:v>
                </c:pt>
                <c:pt idx="32">
                  <c:v>0.80829499999999999</c:v>
                </c:pt>
                <c:pt idx="33">
                  <c:v>0.81067299999999998</c:v>
                </c:pt>
                <c:pt idx="34">
                  <c:v>0.81276300000000001</c:v>
                </c:pt>
                <c:pt idx="35">
                  <c:v>0.81461399999999995</c:v>
                </c:pt>
                <c:pt idx="36">
                  <c:v>0.81628500000000004</c:v>
                </c:pt>
                <c:pt idx="37">
                  <c:v>0.81815300000000002</c:v>
                </c:pt>
                <c:pt idx="38">
                  <c:v>0.82001000000000002</c:v>
                </c:pt>
                <c:pt idx="39">
                  <c:v>0.82183600000000001</c:v>
                </c:pt>
                <c:pt idx="40">
                  <c:v>0.82356700000000005</c:v>
                </c:pt>
                <c:pt idx="41">
                  <c:v>0.82511000000000001</c:v>
                </c:pt>
                <c:pt idx="42">
                  <c:v>0.82646900000000001</c:v>
                </c:pt>
                <c:pt idx="43">
                  <c:v>0.82771799999999995</c:v>
                </c:pt>
                <c:pt idx="44">
                  <c:v>0.82839300000000005</c:v>
                </c:pt>
                <c:pt idx="45">
                  <c:v>0.82918599999999998</c:v>
                </c:pt>
                <c:pt idx="46">
                  <c:v>0.82992500000000002</c:v>
                </c:pt>
                <c:pt idx="47">
                  <c:v>0.83062999999999998</c:v>
                </c:pt>
                <c:pt idx="48">
                  <c:v>0.831341</c:v>
                </c:pt>
                <c:pt idx="49">
                  <c:v>0.83202900000000002</c:v>
                </c:pt>
                <c:pt idx="50">
                  <c:v>0.83291800000000005</c:v>
                </c:pt>
                <c:pt idx="51">
                  <c:v>0.83389800000000003</c:v>
                </c:pt>
                <c:pt idx="52">
                  <c:v>0.83492</c:v>
                </c:pt>
                <c:pt idx="53">
                  <c:v>0.83633100000000005</c:v>
                </c:pt>
                <c:pt idx="54">
                  <c:v>0.83756399999999998</c:v>
                </c:pt>
                <c:pt idx="55">
                  <c:v>0.83879800000000004</c:v>
                </c:pt>
                <c:pt idx="56">
                  <c:v>0.84007100000000001</c:v>
                </c:pt>
                <c:pt idx="57">
                  <c:v>0.84146399999999999</c:v>
                </c:pt>
                <c:pt idx="58">
                  <c:v>0.84294100000000005</c:v>
                </c:pt>
                <c:pt idx="59">
                  <c:v>0.84452899999999997</c:v>
                </c:pt>
                <c:pt idx="60">
                  <c:v>0.84619100000000003</c:v>
                </c:pt>
                <c:pt idx="61">
                  <c:v>0.84815499999999999</c:v>
                </c:pt>
                <c:pt idx="62">
                  <c:v>0.85001899999999997</c:v>
                </c:pt>
                <c:pt idx="63">
                  <c:v>0.851881</c:v>
                </c:pt>
                <c:pt idx="64">
                  <c:v>0.85410799999999998</c:v>
                </c:pt>
                <c:pt idx="65">
                  <c:v>0.85541999999999996</c:v>
                </c:pt>
                <c:pt idx="66">
                  <c:v>0.85673100000000002</c:v>
                </c:pt>
                <c:pt idx="67">
                  <c:v>0.85804199999999997</c:v>
                </c:pt>
                <c:pt idx="68">
                  <c:v>0.85935300000000003</c:v>
                </c:pt>
                <c:pt idx="69">
                  <c:v>0.86066500000000001</c:v>
                </c:pt>
                <c:pt idx="70">
                  <c:v>0.86197599999999996</c:v>
                </c:pt>
                <c:pt idx="71">
                  <c:v>0.86328700000000003</c:v>
                </c:pt>
                <c:pt idx="72">
                  <c:v>0.86459900000000001</c:v>
                </c:pt>
                <c:pt idx="73">
                  <c:v>0.86590999999999996</c:v>
                </c:pt>
                <c:pt idx="74">
                  <c:v>0.86722100000000002</c:v>
                </c:pt>
                <c:pt idx="75">
                  <c:v>0.86853199999999997</c:v>
                </c:pt>
                <c:pt idx="76">
                  <c:v>0.86984399999999995</c:v>
                </c:pt>
                <c:pt idx="77">
                  <c:v>0.87115500000000001</c:v>
                </c:pt>
                <c:pt idx="78">
                  <c:v>0.87246599999999996</c:v>
                </c:pt>
                <c:pt idx="79">
                  <c:v>0.87377700000000003</c:v>
                </c:pt>
                <c:pt idx="80">
                  <c:v>0.87508900000000001</c:v>
                </c:pt>
                <c:pt idx="81">
                  <c:v>0.87639999999999996</c:v>
                </c:pt>
                <c:pt idx="82">
                  <c:v>0.87771100000000002</c:v>
                </c:pt>
                <c:pt idx="83">
                  <c:v>0.87902199999999997</c:v>
                </c:pt>
                <c:pt idx="84">
                  <c:v>0.88033399999999995</c:v>
                </c:pt>
                <c:pt idx="85">
                  <c:v>0.88164500000000001</c:v>
                </c:pt>
                <c:pt idx="86">
                  <c:v>0.88295599999999996</c:v>
                </c:pt>
                <c:pt idx="87">
                  <c:v>0.88426700000000003</c:v>
                </c:pt>
                <c:pt idx="88">
                  <c:v>0.88557900000000001</c:v>
                </c:pt>
                <c:pt idx="89">
                  <c:v>0.88688999999999996</c:v>
                </c:pt>
                <c:pt idx="90">
                  <c:v>0.88820100000000002</c:v>
                </c:pt>
                <c:pt idx="91">
                  <c:v>0.88951199999999997</c:v>
                </c:pt>
                <c:pt idx="92">
                  <c:v>0.89082399999999995</c:v>
                </c:pt>
                <c:pt idx="93">
                  <c:v>0.89213500000000001</c:v>
                </c:pt>
                <c:pt idx="94">
                  <c:v>0.89344599999999996</c:v>
                </c:pt>
                <c:pt idx="95">
                  <c:v>0.89475800000000005</c:v>
                </c:pt>
                <c:pt idx="96">
                  <c:v>0.896069</c:v>
                </c:pt>
                <c:pt idx="97">
                  <c:v>0.89737999999999996</c:v>
                </c:pt>
                <c:pt idx="98">
                  <c:v>0.89869100000000002</c:v>
                </c:pt>
                <c:pt idx="99">
                  <c:v>0.900003</c:v>
                </c:pt>
                <c:pt idx="100">
                  <c:v>0.90131399999999995</c:v>
                </c:pt>
                <c:pt idx="101">
                  <c:v>0.90262500000000001</c:v>
                </c:pt>
                <c:pt idx="102">
                  <c:v>0.90393599999999996</c:v>
                </c:pt>
                <c:pt idx="103">
                  <c:v>0.90524800000000005</c:v>
                </c:pt>
                <c:pt idx="104">
                  <c:v>0.906559</c:v>
                </c:pt>
                <c:pt idx="105">
                  <c:v>0.90786999999999995</c:v>
                </c:pt>
                <c:pt idx="106">
                  <c:v>0.90918100000000002</c:v>
                </c:pt>
                <c:pt idx="107">
                  <c:v>0.910493</c:v>
                </c:pt>
                <c:pt idx="108">
                  <c:v>0.91180399999999995</c:v>
                </c:pt>
                <c:pt idx="109">
                  <c:v>0.91311500000000001</c:v>
                </c:pt>
                <c:pt idx="110">
                  <c:v>0.91442599999999996</c:v>
                </c:pt>
                <c:pt idx="111">
                  <c:v>0.91573800000000005</c:v>
                </c:pt>
                <c:pt idx="112">
                  <c:v>0.917049</c:v>
                </c:pt>
                <c:pt idx="113">
                  <c:v>0.91835999999999995</c:v>
                </c:pt>
                <c:pt idx="114">
                  <c:v>0.91967100000000002</c:v>
                </c:pt>
                <c:pt idx="115">
                  <c:v>0.920983</c:v>
                </c:pt>
                <c:pt idx="116">
                  <c:v>0.92229399999999995</c:v>
                </c:pt>
                <c:pt idx="117">
                  <c:v>0.92360500000000001</c:v>
                </c:pt>
                <c:pt idx="118">
                  <c:v>0.92491699999999999</c:v>
                </c:pt>
                <c:pt idx="119">
                  <c:v>0.92622800000000005</c:v>
                </c:pt>
                <c:pt idx="120">
                  <c:v>0.927539</c:v>
                </c:pt>
                <c:pt idx="121">
                  <c:v>0.92884999999999995</c:v>
                </c:pt>
                <c:pt idx="122">
                  <c:v>0.93016200000000004</c:v>
                </c:pt>
                <c:pt idx="123">
                  <c:v>0.931473</c:v>
                </c:pt>
                <c:pt idx="124">
                  <c:v>0.93278399999999995</c:v>
                </c:pt>
                <c:pt idx="125">
                  <c:v>0.93409500000000001</c:v>
                </c:pt>
                <c:pt idx="126">
                  <c:v>0.93540699999999999</c:v>
                </c:pt>
                <c:pt idx="127">
                  <c:v>0.93671800000000005</c:v>
                </c:pt>
                <c:pt idx="128">
                  <c:v>0.938029</c:v>
                </c:pt>
                <c:pt idx="129">
                  <c:v>0.93933999999999995</c:v>
                </c:pt>
                <c:pt idx="130">
                  <c:v>0.94065200000000004</c:v>
                </c:pt>
                <c:pt idx="131">
                  <c:v>0.94196299999999999</c:v>
                </c:pt>
                <c:pt idx="132">
                  <c:v>0.94327399999999995</c:v>
                </c:pt>
                <c:pt idx="133">
                  <c:v>0.94458500000000001</c:v>
                </c:pt>
                <c:pt idx="134">
                  <c:v>0.94589699999999999</c:v>
                </c:pt>
                <c:pt idx="135">
                  <c:v>0.94720800000000005</c:v>
                </c:pt>
                <c:pt idx="136">
                  <c:v>0.948519</c:v>
                </c:pt>
                <c:pt idx="137">
                  <c:v>0.94983099999999998</c:v>
                </c:pt>
                <c:pt idx="138">
                  <c:v>0.95114200000000004</c:v>
                </c:pt>
                <c:pt idx="139">
                  <c:v>0.95245299999999999</c:v>
                </c:pt>
                <c:pt idx="140">
                  <c:v>0.95376399999999995</c:v>
                </c:pt>
                <c:pt idx="141">
                  <c:v>0.95507600000000004</c:v>
                </c:pt>
                <c:pt idx="142">
                  <c:v>0.95638699999999999</c:v>
                </c:pt>
                <c:pt idx="143">
                  <c:v>0.95769800000000005</c:v>
                </c:pt>
                <c:pt idx="144">
                  <c:v>0.959009</c:v>
                </c:pt>
                <c:pt idx="145">
                  <c:v>0.96032099999999998</c:v>
                </c:pt>
                <c:pt idx="146">
                  <c:v>0.96163200000000004</c:v>
                </c:pt>
                <c:pt idx="147">
                  <c:v>0.96294299999999999</c:v>
                </c:pt>
                <c:pt idx="148">
                  <c:v>0.96425400000000006</c:v>
                </c:pt>
                <c:pt idx="149">
                  <c:v>0.96556600000000004</c:v>
                </c:pt>
                <c:pt idx="150">
                  <c:v>0.96687699999999999</c:v>
                </c:pt>
                <c:pt idx="151">
                  <c:v>0.96818800000000005</c:v>
                </c:pt>
                <c:pt idx="152">
                  <c:v>0.969499</c:v>
                </c:pt>
                <c:pt idx="153">
                  <c:v>0.97081099999999998</c:v>
                </c:pt>
                <c:pt idx="154">
                  <c:v>0.97212200000000004</c:v>
                </c:pt>
                <c:pt idx="155">
                  <c:v>0.97343299999999999</c:v>
                </c:pt>
                <c:pt idx="156">
                  <c:v>0.97474400000000005</c:v>
                </c:pt>
                <c:pt idx="157">
                  <c:v>0.97605600000000003</c:v>
                </c:pt>
                <c:pt idx="158">
                  <c:v>0.97736699999999999</c:v>
                </c:pt>
                <c:pt idx="159">
                  <c:v>0.97867800000000005</c:v>
                </c:pt>
                <c:pt idx="160">
                  <c:v>0.97999000000000003</c:v>
                </c:pt>
                <c:pt idx="161">
                  <c:v>0.98130099999999998</c:v>
                </c:pt>
                <c:pt idx="162">
                  <c:v>0.98261200000000004</c:v>
                </c:pt>
                <c:pt idx="163">
                  <c:v>0.98392299999999999</c:v>
                </c:pt>
                <c:pt idx="164">
                  <c:v>0.98523499999999997</c:v>
                </c:pt>
                <c:pt idx="165">
                  <c:v>0.98654600000000003</c:v>
                </c:pt>
                <c:pt idx="166">
                  <c:v>0.98785699999999999</c:v>
                </c:pt>
                <c:pt idx="167">
                  <c:v>0.98916800000000005</c:v>
                </c:pt>
                <c:pt idx="168">
                  <c:v>0.99048000000000003</c:v>
                </c:pt>
                <c:pt idx="169">
                  <c:v>0.99179099999999998</c:v>
                </c:pt>
                <c:pt idx="170">
                  <c:v>0.99310200000000004</c:v>
                </c:pt>
                <c:pt idx="171">
                  <c:v>0.99441299999999999</c:v>
                </c:pt>
                <c:pt idx="172">
                  <c:v>0.99572499999999997</c:v>
                </c:pt>
                <c:pt idx="173">
                  <c:v>0.99703600000000003</c:v>
                </c:pt>
                <c:pt idx="174">
                  <c:v>0.99834699999999998</c:v>
                </c:pt>
                <c:pt idx="175">
                  <c:v>0.99965800000000005</c:v>
                </c:pt>
                <c:pt idx="176">
                  <c:v>1.0009699999999999</c:v>
                </c:pt>
                <c:pt idx="177">
                  <c:v>1.0022800000000001</c:v>
                </c:pt>
                <c:pt idx="178">
                  <c:v>1.00359</c:v>
                </c:pt>
                <c:pt idx="179">
                  <c:v>1.0048999999999999</c:v>
                </c:pt>
                <c:pt idx="180">
                  <c:v>1.00621</c:v>
                </c:pt>
                <c:pt idx="181">
                  <c:v>1.00753</c:v>
                </c:pt>
                <c:pt idx="182">
                  <c:v>1.00884</c:v>
                </c:pt>
                <c:pt idx="183">
                  <c:v>1.0101500000000001</c:v>
                </c:pt>
                <c:pt idx="184">
                  <c:v>1.01146</c:v>
                </c:pt>
                <c:pt idx="185">
                  <c:v>1.0127699999999999</c:v>
                </c:pt>
                <c:pt idx="186">
                  <c:v>1.0140800000000001</c:v>
                </c:pt>
                <c:pt idx="187">
                  <c:v>1.01539</c:v>
                </c:pt>
                <c:pt idx="188">
                  <c:v>1.0166999999999999</c:v>
                </c:pt>
                <c:pt idx="189">
                  <c:v>1.0180199999999999</c:v>
                </c:pt>
                <c:pt idx="190">
                  <c:v>1.0193300000000001</c:v>
                </c:pt>
                <c:pt idx="191">
                  <c:v>1.02064</c:v>
                </c:pt>
                <c:pt idx="192">
                  <c:v>1.0219499999999999</c:v>
                </c:pt>
                <c:pt idx="193">
                  <c:v>1.0232600000000001</c:v>
                </c:pt>
                <c:pt idx="194">
                  <c:v>1.02457</c:v>
                </c:pt>
                <c:pt idx="195">
                  <c:v>1.0258799999999999</c:v>
                </c:pt>
                <c:pt idx="196">
                  <c:v>1.02719</c:v>
                </c:pt>
                <c:pt idx="197">
                  <c:v>1.02851</c:v>
                </c:pt>
                <c:pt idx="198">
                  <c:v>1.02982</c:v>
                </c:pt>
                <c:pt idx="199">
                  <c:v>1.0311300000000001</c:v>
                </c:pt>
                <c:pt idx="200">
                  <c:v>1.03244</c:v>
                </c:pt>
                <c:pt idx="201">
                  <c:v>1.0337499999999999</c:v>
                </c:pt>
                <c:pt idx="202">
                  <c:v>1.0350600000000001</c:v>
                </c:pt>
                <c:pt idx="203">
                  <c:v>1.03637</c:v>
                </c:pt>
                <c:pt idx="204">
                  <c:v>1.03769</c:v>
                </c:pt>
                <c:pt idx="205">
                  <c:v>1.0389999999999999</c:v>
                </c:pt>
                <c:pt idx="206">
                  <c:v>1.0403100000000001</c:v>
                </c:pt>
                <c:pt idx="207">
                  <c:v>1.04162</c:v>
                </c:pt>
                <c:pt idx="208">
                  <c:v>1.0429299999999999</c:v>
                </c:pt>
                <c:pt idx="209">
                  <c:v>1.0442400000000001</c:v>
                </c:pt>
                <c:pt idx="210">
                  <c:v>1.04555</c:v>
                </c:pt>
                <c:pt idx="211">
                  <c:v>1.0468599999999999</c:v>
                </c:pt>
                <c:pt idx="212">
                  <c:v>1.0481799999999999</c:v>
                </c:pt>
                <c:pt idx="213">
                  <c:v>1.04949</c:v>
                </c:pt>
                <c:pt idx="214">
                  <c:v>1.0508</c:v>
                </c:pt>
                <c:pt idx="215">
                  <c:v>1.0521100000000001</c:v>
                </c:pt>
                <c:pt idx="216">
                  <c:v>1.05342</c:v>
                </c:pt>
                <c:pt idx="217">
                  <c:v>1.0547299999999999</c:v>
                </c:pt>
                <c:pt idx="218">
                  <c:v>1.0560400000000001</c:v>
                </c:pt>
                <c:pt idx="219">
                  <c:v>1.05735</c:v>
                </c:pt>
                <c:pt idx="220">
                  <c:v>1.05867</c:v>
                </c:pt>
                <c:pt idx="221">
                  <c:v>1.0599799999999999</c:v>
                </c:pt>
                <c:pt idx="222">
                  <c:v>1.0612900000000001</c:v>
                </c:pt>
                <c:pt idx="223">
                  <c:v>1.0626</c:v>
                </c:pt>
                <c:pt idx="224">
                  <c:v>1.0639099999999999</c:v>
                </c:pt>
                <c:pt idx="225">
                  <c:v>1.0652200000000001</c:v>
                </c:pt>
                <c:pt idx="226">
                  <c:v>1.06653</c:v>
                </c:pt>
                <c:pt idx="227">
                  <c:v>1.0678399999999999</c:v>
                </c:pt>
                <c:pt idx="228">
                  <c:v>1.0691600000000001</c:v>
                </c:pt>
                <c:pt idx="229">
                  <c:v>1.07047</c:v>
                </c:pt>
                <c:pt idx="230">
                  <c:v>1.07178</c:v>
                </c:pt>
                <c:pt idx="231">
                  <c:v>1.0730900000000001</c:v>
                </c:pt>
                <c:pt idx="232">
                  <c:v>1.0744</c:v>
                </c:pt>
                <c:pt idx="233">
                  <c:v>1.0757099999999999</c:v>
                </c:pt>
                <c:pt idx="234">
                  <c:v>1.0770200000000001</c:v>
                </c:pt>
                <c:pt idx="235">
                  <c:v>1.07833</c:v>
                </c:pt>
                <c:pt idx="236">
                  <c:v>1.07965</c:v>
                </c:pt>
                <c:pt idx="237">
                  <c:v>1.0809599999999999</c:v>
                </c:pt>
                <c:pt idx="238">
                  <c:v>1.0822700000000001</c:v>
                </c:pt>
                <c:pt idx="239">
                  <c:v>1.08358</c:v>
                </c:pt>
                <c:pt idx="240">
                  <c:v>1.0848899999999999</c:v>
                </c:pt>
                <c:pt idx="241">
                  <c:v>1.0862000000000001</c:v>
                </c:pt>
                <c:pt idx="242">
                  <c:v>1.08751</c:v>
                </c:pt>
                <c:pt idx="243">
                  <c:v>1.0888199999999999</c:v>
                </c:pt>
                <c:pt idx="244">
                  <c:v>1.0901400000000001</c:v>
                </c:pt>
                <c:pt idx="245">
                  <c:v>1.09145</c:v>
                </c:pt>
                <c:pt idx="246">
                  <c:v>1.09276</c:v>
                </c:pt>
                <c:pt idx="247">
                  <c:v>1.0940700000000001</c:v>
                </c:pt>
                <c:pt idx="248">
                  <c:v>1.09538</c:v>
                </c:pt>
                <c:pt idx="249">
                  <c:v>1.0966899999999999</c:v>
                </c:pt>
                <c:pt idx="250">
                  <c:v>1.0980000000000001</c:v>
                </c:pt>
                <c:pt idx="251">
                  <c:v>1.09931</c:v>
                </c:pt>
                <c:pt idx="252">
                  <c:v>1.10063</c:v>
                </c:pt>
                <c:pt idx="253">
                  <c:v>1.1019399999999999</c:v>
                </c:pt>
                <c:pt idx="254">
                  <c:v>1.1032500000000001</c:v>
                </c:pt>
                <c:pt idx="255">
                  <c:v>1.10456</c:v>
                </c:pt>
                <c:pt idx="256">
                  <c:v>1.1058699999999999</c:v>
                </c:pt>
                <c:pt idx="257">
                  <c:v>1.1071800000000001</c:v>
                </c:pt>
                <c:pt idx="258">
                  <c:v>1.10849</c:v>
                </c:pt>
                <c:pt idx="259">
                  <c:v>1.1097999999999999</c:v>
                </c:pt>
                <c:pt idx="260">
                  <c:v>1.1111200000000001</c:v>
                </c:pt>
                <c:pt idx="261">
                  <c:v>1.11243</c:v>
                </c:pt>
                <c:pt idx="262">
                  <c:v>1.11374</c:v>
                </c:pt>
                <c:pt idx="263">
                  <c:v>1.1150500000000001</c:v>
                </c:pt>
                <c:pt idx="264">
                  <c:v>1.11636</c:v>
                </c:pt>
                <c:pt idx="265">
                  <c:v>1.11998</c:v>
                </c:pt>
                <c:pt idx="266">
                  <c:v>1.123</c:v>
                </c:pt>
                <c:pt idx="267">
                  <c:v>1.12602</c:v>
                </c:pt>
                <c:pt idx="268">
                  <c:v>1.12907</c:v>
                </c:pt>
                <c:pt idx="269">
                  <c:v>1.1319900000000001</c:v>
                </c:pt>
                <c:pt idx="270">
                  <c:v>1.1348400000000001</c:v>
                </c:pt>
                <c:pt idx="271">
                  <c:v>1.1376500000000001</c:v>
                </c:pt>
                <c:pt idx="272">
                  <c:v>1.14018</c:v>
                </c:pt>
                <c:pt idx="273">
                  <c:v>1.1427499999999999</c:v>
                </c:pt>
                <c:pt idx="274">
                  <c:v>1.1452100000000001</c:v>
                </c:pt>
                <c:pt idx="275">
                  <c:v>1.14758</c:v>
                </c:pt>
                <c:pt idx="276">
                  <c:v>1.1495500000000001</c:v>
                </c:pt>
                <c:pt idx="277">
                  <c:v>1.1515500000000001</c:v>
                </c:pt>
                <c:pt idx="278">
                  <c:v>1.1535899999999999</c:v>
                </c:pt>
                <c:pt idx="279">
                  <c:v>1.1556999999999999</c:v>
                </c:pt>
                <c:pt idx="280">
                  <c:v>1.1576900000000001</c:v>
                </c:pt>
                <c:pt idx="281">
                  <c:v>1.1598299999999999</c:v>
                </c:pt>
                <c:pt idx="282">
                  <c:v>1.1621999999999999</c:v>
                </c:pt>
                <c:pt idx="283">
                  <c:v>1.16448</c:v>
                </c:pt>
                <c:pt idx="284">
                  <c:v>1.1672100000000001</c:v>
                </c:pt>
                <c:pt idx="285">
                  <c:v>1.1698200000000001</c:v>
                </c:pt>
                <c:pt idx="286">
                  <c:v>1.17248</c:v>
                </c:pt>
                <c:pt idx="287">
                  <c:v>1.1752100000000001</c:v>
                </c:pt>
                <c:pt idx="288">
                  <c:v>1.1780600000000001</c:v>
                </c:pt>
                <c:pt idx="289">
                  <c:v>1.18079</c:v>
                </c:pt>
                <c:pt idx="290">
                  <c:v>1.18343</c:v>
                </c:pt>
                <c:pt idx="291">
                  <c:v>1.1860200000000001</c:v>
                </c:pt>
                <c:pt idx="292">
                  <c:v>1.18851</c:v>
                </c:pt>
                <c:pt idx="293">
                  <c:v>1.1909799999999999</c:v>
                </c:pt>
                <c:pt idx="294">
                  <c:v>1.1934100000000001</c:v>
                </c:pt>
                <c:pt idx="295">
                  <c:v>1.19581</c:v>
                </c:pt>
                <c:pt idx="296">
                  <c:v>1.1978599999999999</c:v>
                </c:pt>
                <c:pt idx="297">
                  <c:v>1.19994</c:v>
                </c:pt>
                <c:pt idx="298">
                  <c:v>1.20194</c:v>
                </c:pt>
                <c:pt idx="299">
                  <c:v>1.2038800000000001</c:v>
                </c:pt>
                <c:pt idx="300">
                  <c:v>1.2055800000000001</c:v>
                </c:pt>
                <c:pt idx="301">
                  <c:v>1.2074199999999999</c:v>
                </c:pt>
                <c:pt idx="302">
                  <c:v>1.2093499999999999</c:v>
                </c:pt>
                <c:pt idx="303">
                  <c:v>1.21129</c:v>
                </c:pt>
                <c:pt idx="304">
                  <c:v>1.21329</c:v>
                </c:pt>
                <c:pt idx="305">
                  <c:v>1.2153</c:v>
                </c:pt>
                <c:pt idx="306">
                  <c:v>1.2173700000000001</c:v>
                </c:pt>
                <c:pt idx="307">
                  <c:v>1.21949</c:v>
                </c:pt>
                <c:pt idx="308">
                  <c:v>1.2218800000000001</c:v>
                </c:pt>
                <c:pt idx="309">
                  <c:v>1.22424</c:v>
                </c:pt>
                <c:pt idx="310">
                  <c:v>1.22658</c:v>
                </c:pt>
                <c:pt idx="311">
                  <c:v>1.22889</c:v>
                </c:pt>
                <c:pt idx="312">
                  <c:v>1.23125</c:v>
                </c:pt>
                <c:pt idx="313">
                  <c:v>1.2334499999999999</c:v>
                </c:pt>
                <c:pt idx="314">
                  <c:v>1.2355499999999999</c:v>
                </c:pt>
                <c:pt idx="315">
                  <c:v>1.2375700000000001</c:v>
                </c:pt>
                <c:pt idx="316">
                  <c:v>1.2393000000000001</c:v>
                </c:pt>
                <c:pt idx="317">
                  <c:v>1.24122</c:v>
                </c:pt>
                <c:pt idx="318">
                  <c:v>1.24319</c:v>
                </c:pt>
                <c:pt idx="319">
                  <c:v>1.2451700000000001</c:v>
                </c:pt>
                <c:pt idx="320">
                  <c:v>1.24715</c:v>
                </c:pt>
                <c:pt idx="321">
                  <c:v>1.24909</c:v>
                </c:pt>
                <c:pt idx="322">
                  <c:v>1.2509699999999999</c:v>
                </c:pt>
                <c:pt idx="323">
                  <c:v>1.25281</c:v>
                </c:pt>
                <c:pt idx="324">
                  <c:v>1.25461</c:v>
                </c:pt>
                <c:pt idx="325">
                  <c:v>1.2563299999999999</c:v>
                </c:pt>
                <c:pt idx="326">
                  <c:v>1.2581</c:v>
                </c:pt>
                <c:pt idx="327">
                  <c:v>1.2598800000000001</c:v>
                </c:pt>
                <c:pt idx="328">
                  <c:v>1.2616499999999999</c:v>
                </c:pt>
                <c:pt idx="329">
                  <c:v>1.2633399999999999</c:v>
                </c:pt>
                <c:pt idx="330">
                  <c:v>1.2649999999999999</c:v>
                </c:pt>
                <c:pt idx="331">
                  <c:v>1.2665999999999999</c:v>
                </c:pt>
                <c:pt idx="332">
                  <c:v>1.26816</c:v>
                </c:pt>
                <c:pt idx="333">
                  <c:v>1.2696000000000001</c:v>
                </c:pt>
                <c:pt idx="334">
                  <c:v>1.2710999999999999</c:v>
                </c:pt>
                <c:pt idx="335">
                  <c:v>1.2726</c:v>
                </c:pt>
                <c:pt idx="336">
                  <c:v>1.2740499999999999</c:v>
                </c:pt>
                <c:pt idx="337">
                  <c:v>1.2754300000000001</c:v>
                </c:pt>
                <c:pt idx="338">
                  <c:v>1.27681</c:v>
                </c:pt>
                <c:pt idx="339">
                  <c:v>1.27817</c:v>
                </c:pt>
                <c:pt idx="340">
                  <c:v>1.2795000000000001</c:v>
                </c:pt>
                <c:pt idx="341">
                  <c:v>1.2807299999999999</c:v>
                </c:pt>
                <c:pt idx="342">
                  <c:v>1.28199</c:v>
                </c:pt>
                <c:pt idx="343">
                  <c:v>1.28325</c:v>
                </c:pt>
                <c:pt idx="344">
                  <c:v>1.2844899999999999</c:v>
                </c:pt>
                <c:pt idx="345">
                  <c:v>1.2856700000000001</c:v>
                </c:pt>
                <c:pt idx="346">
                  <c:v>1.2868299999999999</c:v>
                </c:pt>
                <c:pt idx="347">
                  <c:v>1.2879700000000001</c:v>
                </c:pt>
                <c:pt idx="348">
                  <c:v>1.28908</c:v>
                </c:pt>
                <c:pt idx="349">
                  <c:v>1.2901199999999999</c:v>
                </c:pt>
                <c:pt idx="350">
                  <c:v>1.29122</c:v>
                </c:pt>
                <c:pt idx="351">
                  <c:v>1.2923500000000001</c:v>
                </c:pt>
                <c:pt idx="352">
                  <c:v>1.2934600000000001</c:v>
                </c:pt>
                <c:pt idx="353">
                  <c:v>1.2945500000000001</c:v>
                </c:pt>
                <c:pt idx="354">
                  <c:v>1.29562</c:v>
                </c:pt>
                <c:pt idx="355">
                  <c:v>1.2966800000000001</c:v>
                </c:pt>
                <c:pt idx="356">
                  <c:v>1.2977099999999999</c:v>
                </c:pt>
                <c:pt idx="357">
                  <c:v>1.29867</c:v>
                </c:pt>
                <c:pt idx="358">
                  <c:v>1.2996399999999999</c:v>
                </c:pt>
                <c:pt idx="359">
                  <c:v>1.3006200000000001</c:v>
                </c:pt>
                <c:pt idx="360">
                  <c:v>1.3016000000000001</c:v>
                </c:pt>
                <c:pt idx="361">
                  <c:v>1.30254</c:v>
                </c:pt>
                <c:pt idx="362">
                  <c:v>1.30352</c:v>
                </c:pt>
                <c:pt idx="363">
                  <c:v>1.3045</c:v>
                </c:pt>
                <c:pt idx="364">
                  <c:v>1.3055000000000001</c:v>
                </c:pt>
                <c:pt idx="365">
                  <c:v>1.30653</c:v>
                </c:pt>
                <c:pt idx="366">
                  <c:v>1.30755</c:v>
                </c:pt>
                <c:pt idx="367">
                  <c:v>1.3085800000000001</c:v>
                </c:pt>
                <c:pt idx="368">
                  <c:v>1.3096099999999999</c:v>
                </c:pt>
                <c:pt idx="369">
                  <c:v>1.3106800000000001</c:v>
                </c:pt>
                <c:pt idx="370">
                  <c:v>1.31175</c:v>
                </c:pt>
                <c:pt idx="371">
                  <c:v>1.31284</c:v>
                </c:pt>
                <c:pt idx="372">
                  <c:v>1.3139400000000001</c:v>
                </c:pt>
                <c:pt idx="373">
                  <c:v>1.3150999999999999</c:v>
                </c:pt>
                <c:pt idx="374">
                  <c:v>1.3162700000000001</c:v>
                </c:pt>
                <c:pt idx="375">
                  <c:v>1.31745</c:v>
                </c:pt>
                <c:pt idx="376">
                  <c:v>1.31863</c:v>
                </c:pt>
                <c:pt idx="377">
                  <c:v>1.3199000000000001</c:v>
                </c:pt>
                <c:pt idx="378">
                  <c:v>1.32115</c:v>
                </c:pt>
                <c:pt idx="379">
                  <c:v>1.3224199999999999</c:v>
                </c:pt>
                <c:pt idx="380">
                  <c:v>1.32368</c:v>
                </c:pt>
                <c:pt idx="381">
                  <c:v>1.3250200000000001</c:v>
                </c:pt>
                <c:pt idx="382">
                  <c:v>1.3263499999999999</c:v>
                </c:pt>
                <c:pt idx="383">
                  <c:v>1.3277000000000001</c:v>
                </c:pt>
                <c:pt idx="384">
                  <c:v>1.3290599999999999</c:v>
                </c:pt>
                <c:pt idx="385">
                  <c:v>1.33047</c:v>
                </c:pt>
                <c:pt idx="386">
                  <c:v>1.3319099999999999</c:v>
                </c:pt>
                <c:pt idx="387">
                  <c:v>1.3333699999999999</c:v>
                </c:pt>
                <c:pt idx="388">
                  <c:v>1.3348599999999999</c:v>
                </c:pt>
                <c:pt idx="389">
                  <c:v>1.33646</c:v>
                </c:pt>
                <c:pt idx="390">
                  <c:v>1.3380700000000001</c:v>
                </c:pt>
                <c:pt idx="391">
                  <c:v>1.3397300000000001</c:v>
                </c:pt>
                <c:pt idx="392">
                  <c:v>1.34144</c:v>
                </c:pt>
                <c:pt idx="393">
                  <c:v>1.34318</c:v>
                </c:pt>
                <c:pt idx="394">
                  <c:v>1.3450899999999999</c:v>
                </c:pt>
                <c:pt idx="395">
                  <c:v>1.3469500000000001</c:v>
                </c:pt>
                <c:pt idx="396">
                  <c:v>1.3488100000000001</c:v>
                </c:pt>
                <c:pt idx="397">
                  <c:v>1.3506800000000001</c:v>
                </c:pt>
                <c:pt idx="398">
                  <c:v>1.35263</c:v>
                </c:pt>
                <c:pt idx="399">
                  <c:v>1.3545799999999999</c:v>
                </c:pt>
                <c:pt idx="400">
                  <c:v>1.3565499999999999</c:v>
                </c:pt>
                <c:pt idx="401">
                  <c:v>1.3585499999999999</c:v>
                </c:pt>
                <c:pt idx="402">
                  <c:v>1.3606100000000001</c:v>
                </c:pt>
                <c:pt idx="403">
                  <c:v>1.36266</c:v>
                </c:pt>
                <c:pt idx="404">
                  <c:v>1.3647499999999999</c:v>
                </c:pt>
                <c:pt idx="405">
                  <c:v>1.36687</c:v>
                </c:pt>
                <c:pt idx="406">
                  <c:v>1.3691199999999999</c:v>
                </c:pt>
                <c:pt idx="407">
                  <c:v>1.3713500000000001</c:v>
                </c:pt>
                <c:pt idx="408">
                  <c:v>1.3736200000000001</c:v>
                </c:pt>
                <c:pt idx="409">
                  <c:v>1.37592</c:v>
                </c:pt>
                <c:pt idx="410">
                  <c:v>1.37839</c:v>
                </c:pt>
                <c:pt idx="411">
                  <c:v>1.3808100000000001</c:v>
                </c:pt>
                <c:pt idx="412">
                  <c:v>1.3832599999999999</c:v>
                </c:pt>
                <c:pt idx="413">
                  <c:v>1.3857299999999999</c:v>
                </c:pt>
                <c:pt idx="414">
                  <c:v>1.3883300000000001</c:v>
                </c:pt>
                <c:pt idx="415">
                  <c:v>1.39089</c:v>
                </c:pt>
                <c:pt idx="416">
                  <c:v>1.39347</c:v>
                </c:pt>
                <c:pt idx="417">
                  <c:v>1.39605</c:v>
                </c:pt>
                <c:pt idx="418">
                  <c:v>1.3987499999999999</c:v>
                </c:pt>
                <c:pt idx="419">
                  <c:v>1.4014200000000001</c:v>
                </c:pt>
                <c:pt idx="420">
                  <c:v>1.40411</c:v>
                </c:pt>
                <c:pt idx="421">
                  <c:v>1.4068099999999999</c:v>
                </c:pt>
                <c:pt idx="422">
                  <c:v>1.4096299999999999</c:v>
                </c:pt>
                <c:pt idx="423">
                  <c:v>1.41246</c:v>
                </c:pt>
                <c:pt idx="424">
                  <c:v>1.4153</c:v>
                </c:pt>
                <c:pt idx="425">
                  <c:v>1.4181600000000001</c:v>
                </c:pt>
                <c:pt idx="426">
                  <c:v>1.42113</c:v>
                </c:pt>
                <c:pt idx="427">
                  <c:v>1.42405</c:v>
                </c:pt>
                <c:pt idx="428">
                  <c:v>1.42696</c:v>
                </c:pt>
                <c:pt idx="429">
                  <c:v>1.42987</c:v>
                </c:pt>
                <c:pt idx="430">
                  <c:v>1.4327700000000001</c:v>
                </c:pt>
                <c:pt idx="431">
                  <c:v>1.4356899999999999</c:v>
                </c:pt>
                <c:pt idx="432">
                  <c:v>1.4386099999999999</c:v>
                </c:pt>
                <c:pt idx="433">
                  <c:v>1.44154</c:v>
                </c:pt>
                <c:pt idx="434">
                  <c:v>1.4444699999999999</c:v>
                </c:pt>
                <c:pt idx="435">
                  <c:v>1.4474199999999999</c:v>
                </c:pt>
                <c:pt idx="436">
                  <c:v>1.4503999999999999</c:v>
                </c:pt>
                <c:pt idx="437">
                  <c:v>1.4533799999999999</c:v>
                </c:pt>
                <c:pt idx="438">
                  <c:v>1.45642</c:v>
                </c:pt>
                <c:pt idx="439">
                  <c:v>1.45943</c:v>
                </c:pt>
                <c:pt idx="440">
                  <c:v>1.46244</c:v>
                </c:pt>
                <c:pt idx="441">
                  <c:v>1.4654400000000001</c:v>
                </c:pt>
                <c:pt idx="442">
                  <c:v>1.46848</c:v>
                </c:pt>
                <c:pt idx="443">
                  <c:v>1.4715199999999999</c:v>
                </c:pt>
                <c:pt idx="444">
                  <c:v>1.4745600000000001</c:v>
                </c:pt>
                <c:pt idx="445">
                  <c:v>1.4775700000000001</c:v>
                </c:pt>
                <c:pt idx="446">
                  <c:v>1.48058</c:v>
                </c:pt>
                <c:pt idx="447">
                  <c:v>1.4835700000000001</c:v>
                </c:pt>
                <c:pt idx="448">
                  <c:v>1.4865600000000001</c:v>
                </c:pt>
                <c:pt idx="449">
                  <c:v>1.4895400000000001</c:v>
                </c:pt>
                <c:pt idx="450">
                  <c:v>1.49248</c:v>
                </c:pt>
                <c:pt idx="451">
                  <c:v>1.49546</c:v>
                </c:pt>
                <c:pt idx="452">
                  <c:v>1.4984500000000001</c:v>
                </c:pt>
                <c:pt idx="453">
                  <c:v>1.5014400000000001</c:v>
                </c:pt>
                <c:pt idx="454">
                  <c:v>1.50444</c:v>
                </c:pt>
                <c:pt idx="455">
                  <c:v>1.5074000000000001</c:v>
                </c:pt>
                <c:pt idx="456">
                  <c:v>1.51037</c:v>
                </c:pt>
                <c:pt idx="457">
                  <c:v>1.5133300000000001</c:v>
                </c:pt>
                <c:pt idx="458">
                  <c:v>1.51627</c:v>
                </c:pt>
                <c:pt idx="459">
                  <c:v>1.51922</c:v>
                </c:pt>
                <c:pt idx="460">
                  <c:v>1.52217</c:v>
                </c:pt>
                <c:pt idx="461">
                  <c:v>1.52512</c:v>
                </c:pt>
                <c:pt idx="462">
                  <c:v>1.52807</c:v>
                </c:pt>
                <c:pt idx="463">
                  <c:v>1.53104</c:v>
                </c:pt>
                <c:pt idx="464">
                  <c:v>1.5340100000000001</c:v>
                </c:pt>
                <c:pt idx="465">
                  <c:v>1.53695</c:v>
                </c:pt>
                <c:pt idx="466">
                  <c:v>1.5398799999999999</c:v>
                </c:pt>
                <c:pt idx="467">
                  <c:v>1.5427999999999999</c:v>
                </c:pt>
                <c:pt idx="468">
                  <c:v>1.5457099999999999</c:v>
                </c:pt>
                <c:pt idx="469">
                  <c:v>1.5486200000000001</c:v>
                </c:pt>
                <c:pt idx="470">
                  <c:v>1.5515300000000001</c:v>
                </c:pt>
                <c:pt idx="471">
                  <c:v>1.5543899999999999</c:v>
                </c:pt>
                <c:pt idx="472">
                  <c:v>1.55725</c:v>
                </c:pt>
                <c:pt idx="473">
                  <c:v>1.56012</c:v>
                </c:pt>
                <c:pt idx="474">
                  <c:v>1.56298</c:v>
                </c:pt>
                <c:pt idx="475">
                  <c:v>1.56585</c:v>
                </c:pt>
                <c:pt idx="476">
                  <c:v>1.5686899999999999</c:v>
                </c:pt>
                <c:pt idx="477">
                  <c:v>1.57151</c:v>
                </c:pt>
                <c:pt idx="478">
                  <c:v>1.5743199999999999</c:v>
                </c:pt>
                <c:pt idx="479">
                  <c:v>1.57708</c:v>
                </c:pt>
                <c:pt idx="480">
                  <c:v>1.5798099999999999</c:v>
                </c:pt>
                <c:pt idx="481">
                  <c:v>1.5825100000000001</c:v>
                </c:pt>
                <c:pt idx="482">
                  <c:v>1.5851900000000001</c:v>
                </c:pt>
                <c:pt idx="483">
                  <c:v>1.5877399999999999</c:v>
                </c:pt>
                <c:pt idx="484">
                  <c:v>1.5903</c:v>
                </c:pt>
                <c:pt idx="485">
                  <c:v>1.59284</c:v>
                </c:pt>
                <c:pt idx="486">
                  <c:v>1.59534</c:v>
                </c:pt>
                <c:pt idx="487">
                  <c:v>1.59775</c:v>
                </c:pt>
                <c:pt idx="488">
                  <c:v>1.6001799999999999</c:v>
                </c:pt>
                <c:pt idx="489">
                  <c:v>1.6026</c:v>
                </c:pt>
                <c:pt idx="490">
                  <c:v>1.605</c:v>
                </c:pt>
                <c:pt idx="491">
                  <c:v>1.60728</c:v>
                </c:pt>
                <c:pt idx="492">
                  <c:v>1.6095299999999999</c:v>
                </c:pt>
                <c:pt idx="493">
                  <c:v>1.6116999999999999</c:v>
                </c:pt>
                <c:pt idx="494">
                  <c:v>1.61381</c:v>
                </c:pt>
                <c:pt idx="495">
                  <c:v>1.6155999999999999</c:v>
                </c:pt>
                <c:pt idx="496">
                  <c:v>1.6173999999999999</c:v>
                </c:pt>
                <c:pt idx="497">
                  <c:v>1.6191199999999999</c:v>
                </c:pt>
                <c:pt idx="498">
                  <c:v>1.62079</c:v>
                </c:pt>
                <c:pt idx="499">
                  <c:v>1.62205</c:v>
                </c:pt>
                <c:pt idx="500">
                  <c:v>1.6233900000000001</c:v>
                </c:pt>
                <c:pt idx="501">
                  <c:v>1.6246700000000001</c:v>
                </c:pt>
                <c:pt idx="502">
                  <c:v>1.62591</c:v>
                </c:pt>
                <c:pt idx="503">
                  <c:v>1.62687</c:v>
                </c:pt>
                <c:pt idx="504">
                  <c:v>1.62792</c:v>
                </c:pt>
                <c:pt idx="505">
                  <c:v>1.62893</c:v>
                </c:pt>
                <c:pt idx="506">
                  <c:v>1.6298699999999999</c:v>
                </c:pt>
                <c:pt idx="507">
                  <c:v>1.6307799999999999</c:v>
                </c:pt>
                <c:pt idx="508">
                  <c:v>1.6315500000000001</c:v>
                </c:pt>
                <c:pt idx="509">
                  <c:v>1.63235</c:v>
                </c:pt>
                <c:pt idx="510">
                  <c:v>1.6331</c:v>
                </c:pt>
                <c:pt idx="511">
                  <c:v>1.6338200000000001</c:v>
                </c:pt>
                <c:pt idx="512">
                  <c:v>1.6343700000000001</c:v>
                </c:pt>
                <c:pt idx="513">
                  <c:v>1.6349199999999999</c:v>
                </c:pt>
                <c:pt idx="514">
                  <c:v>1.63544</c:v>
                </c:pt>
                <c:pt idx="515">
                  <c:v>1.6359300000000001</c:v>
                </c:pt>
                <c:pt idx="516">
                  <c:v>1.63622</c:v>
                </c:pt>
                <c:pt idx="517">
                  <c:v>1.6365499999999999</c:v>
                </c:pt>
                <c:pt idx="518">
                  <c:v>1.63683</c:v>
                </c:pt>
                <c:pt idx="519">
                  <c:v>1.63707</c:v>
                </c:pt>
                <c:pt idx="520">
                  <c:v>1.63714</c:v>
                </c:pt>
                <c:pt idx="521">
                  <c:v>1.6372100000000001</c:v>
                </c:pt>
                <c:pt idx="522">
                  <c:v>1.6372500000000001</c:v>
                </c:pt>
                <c:pt idx="523">
                  <c:v>1.6372599999999999</c:v>
                </c:pt>
                <c:pt idx="524">
                  <c:v>1.6370199999999999</c:v>
                </c:pt>
                <c:pt idx="525">
                  <c:v>1.6368</c:v>
                </c:pt>
                <c:pt idx="526">
                  <c:v>1.6365099999999999</c:v>
                </c:pt>
                <c:pt idx="527">
                  <c:v>1.63618</c:v>
                </c:pt>
                <c:pt idx="528">
                  <c:v>1.6355999999999999</c:v>
                </c:pt>
                <c:pt idx="529">
                  <c:v>1.6350499999999999</c:v>
                </c:pt>
                <c:pt idx="530">
                  <c:v>1.6344399999999999</c:v>
                </c:pt>
                <c:pt idx="531">
                  <c:v>1.6337600000000001</c:v>
                </c:pt>
                <c:pt idx="532">
                  <c:v>1.6328100000000001</c:v>
                </c:pt>
                <c:pt idx="533">
                  <c:v>1.63191</c:v>
                </c:pt>
                <c:pt idx="534">
                  <c:v>1.6309499999999999</c:v>
                </c:pt>
                <c:pt idx="535">
                  <c:v>1.6299300000000001</c:v>
                </c:pt>
                <c:pt idx="536">
                  <c:v>1.62866</c:v>
                </c:pt>
                <c:pt idx="537">
                  <c:v>1.6274299999999999</c:v>
                </c:pt>
                <c:pt idx="538">
                  <c:v>1.62615</c:v>
                </c:pt>
                <c:pt idx="539">
                  <c:v>1.6248400000000001</c:v>
                </c:pt>
                <c:pt idx="540">
                  <c:v>1.6233</c:v>
                </c:pt>
                <c:pt idx="541">
                  <c:v>1.6217999999999999</c:v>
                </c:pt>
                <c:pt idx="542">
                  <c:v>1.62026</c:v>
                </c:pt>
                <c:pt idx="543">
                  <c:v>1.6186799999999999</c:v>
                </c:pt>
                <c:pt idx="544">
                  <c:v>1.61686</c:v>
                </c:pt>
                <c:pt idx="545">
                  <c:v>1.6150599999999999</c:v>
                </c:pt>
                <c:pt idx="546">
                  <c:v>1.61321</c:v>
                </c:pt>
                <c:pt idx="547">
                  <c:v>1.6113200000000001</c:v>
                </c:pt>
                <c:pt idx="548">
                  <c:v>1.6091299999999999</c:v>
                </c:pt>
                <c:pt idx="549">
                  <c:v>1.6069800000000001</c:v>
                </c:pt>
                <c:pt idx="550">
                  <c:v>1.60477</c:v>
                </c:pt>
                <c:pt idx="551">
                  <c:v>1.6025100000000001</c:v>
                </c:pt>
                <c:pt idx="552">
                  <c:v>1.59992</c:v>
                </c:pt>
                <c:pt idx="553">
                  <c:v>1.5973299999999999</c:v>
                </c:pt>
                <c:pt idx="554">
                  <c:v>1.59467</c:v>
                </c:pt>
                <c:pt idx="555">
                  <c:v>1.59195</c:v>
                </c:pt>
                <c:pt idx="556">
                  <c:v>1.58887</c:v>
                </c:pt>
                <c:pt idx="557">
                  <c:v>1.58586</c:v>
                </c:pt>
                <c:pt idx="558">
                  <c:v>1.5827800000000001</c:v>
                </c:pt>
                <c:pt idx="559">
                  <c:v>1.5796300000000001</c:v>
                </c:pt>
                <c:pt idx="560">
                  <c:v>1.5761700000000001</c:v>
                </c:pt>
                <c:pt idx="561">
                  <c:v>1.5727199999999999</c:v>
                </c:pt>
                <c:pt idx="562">
                  <c:v>1.5691999999999999</c:v>
                </c:pt>
                <c:pt idx="563">
                  <c:v>1.5656099999999999</c:v>
                </c:pt>
                <c:pt idx="564">
                  <c:v>1.5616699999999999</c:v>
                </c:pt>
                <c:pt idx="565">
                  <c:v>1.5578099999999999</c:v>
                </c:pt>
                <c:pt idx="566">
                  <c:v>1.55389</c:v>
                </c:pt>
                <c:pt idx="567">
                  <c:v>1.5499000000000001</c:v>
                </c:pt>
                <c:pt idx="568">
                  <c:v>1.5456099999999999</c:v>
                </c:pt>
                <c:pt idx="569">
                  <c:v>1.5413600000000001</c:v>
                </c:pt>
                <c:pt idx="570">
                  <c:v>1.53705</c:v>
                </c:pt>
                <c:pt idx="571">
                  <c:v>1.53268</c:v>
                </c:pt>
                <c:pt idx="572">
                  <c:v>1.52803</c:v>
                </c:pt>
                <c:pt idx="573">
                  <c:v>1.52342</c:v>
                </c:pt>
                <c:pt idx="574">
                  <c:v>1.5187600000000001</c:v>
                </c:pt>
                <c:pt idx="575">
                  <c:v>1.5140199999999999</c:v>
                </c:pt>
                <c:pt idx="576">
                  <c:v>1.50922</c:v>
                </c:pt>
                <c:pt idx="577">
                  <c:v>1.50414</c:v>
                </c:pt>
                <c:pt idx="578">
                  <c:v>1.49908</c:v>
                </c:pt>
                <c:pt idx="579">
                  <c:v>1.49397</c:v>
                </c:pt>
                <c:pt idx="580">
                  <c:v>1.4887999999999999</c:v>
                </c:pt>
                <c:pt idx="581">
                  <c:v>1.4833400000000001</c:v>
                </c:pt>
                <c:pt idx="582">
                  <c:v>1.4779</c:v>
                </c:pt>
                <c:pt idx="583">
                  <c:v>1.4723900000000001</c:v>
                </c:pt>
                <c:pt idx="584">
                  <c:v>1.46682</c:v>
                </c:pt>
                <c:pt idx="585">
                  <c:v>1.4609300000000001</c:v>
                </c:pt>
                <c:pt idx="586">
                  <c:v>1.45509</c:v>
                </c:pt>
                <c:pt idx="587">
                  <c:v>1.44919</c:v>
                </c:pt>
                <c:pt idx="588">
                  <c:v>1.4432400000000001</c:v>
                </c:pt>
                <c:pt idx="589">
                  <c:v>1.43699</c:v>
                </c:pt>
                <c:pt idx="590">
                  <c:v>1.43079</c:v>
                </c:pt>
                <c:pt idx="591">
                  <c:v>1.42455</c:v>
                </c:pt>
                <c:pt idx="592">
                  <c:v>1.4182699999999999</c:v>
                </c:pt>
                <c:pt idx="593">
                  <c:v>1.41174</c:v>
                </c:pt>
                <c:pt idx="594">
                  <c:v>1.40523</c:v>
                </c:pt>
                <c:pt idx="595">
                  <c:v>1.39863</c:v>
                </c:pt>
                <c:pt idx="596">
                  <c:v>1.3919699999999999</c:v>
                </c:pt>
                <c:pt idx="597">
                  <c:v>1.38504</c:v>
                </c:pt>
                <c:pt idx="598">
                  <c:v>1.37815</c:v>
                </c:pt>
                <c:pt idx="599">
                  <c:v>1.3711899999999999</c:v>
                </c:pt>
                <c:pt idx="600">
                  <c:v>1.36416</c:v>
                </c:pt>
                <c:pt idx="601">
                  <c:v>1.3567899999999999</c:v>
                </c:pt>
                <c:pt idx="602">
                  <c:v>1.34945</c:v>
                </c:pt>
                <c:pt idx="603">
                  <c:v>1.34206</c:v>
                </c:pt>
                <c:pt idx="604">
                  <c:v>1.3346199999999999</c:v>
                </c:pt>
                <c:pt idx="605">
                  <c:v>1.3268800000000001</c:v>
                </c:pt>
                <c:pt idx="606">
                  <c:v>1.3191900000000001</c:v>
                </c:pt>
                <c:pt idx="607">
                  <c:v>1.31142</c:v>
                </c:pt>
                <c:pt idx="608">
                  <c:v>1.30359</c:v>
                </c:pt>
                <c:pt idx="609">
                  <c:v>1.2955399999999999</c:v>
                </c:pt>
                <c:pt idx="610">
                  <c:v>1.2875099999999999</c:v>
                </c:pt>
                <c:pt idx="611">
                  <c:v>1.27945</c:v>
                </c:pt>
                <c:pt idx="612">
                  <c:v>1.2713399999999999</c:v>
                </c:pt>
                <c:pt idx="613">
                  <c:v>1.2629600000000001</c:v>
                </c:pt>
                <c:pt idx="614">
                  <c:v>1.25461</c:v>
                </c:pt>
                <c:pt idx="615">
                  <c:v>1.24621</c:v>
                </c:pt>
                <c:pt idx="616">
                  <c:v>1.2377499999999999</c:v>
                </c:pt>
                <c:pt idx="617">
                  <c:v>1.2290099999999999</c:v>
                </c:pt>
                <c:pt idx="618">
                  <c:v>1.2202999999999999</c:v>
                </c:pt>
                <c:pt idx="619">
                  <c:v>1.21153</c:v>
                </c:pt>
                <c:pt idx="620">
                  <c:v>1.20269</c:v>
                </c:pt>
                <c:pt idx="621">
                  <c:v>1.19354</c:v>
                </c:pt>
                <c:pt idx="622">
                  <c:v>1.18445</c:v>
                </c:pt>
                <c:pt idx="623">
                  <c:v>1.1753100000000001</c:v>
                </c:pt>
                <c:pt idx="624">
                  <c:v>1.1661300000000001</c:v>
                </c:pt>
                <c:pt idx="625">
                  <c:v>1.1567000000000001</c:v>
                </c:pt>
                <c:pt idx="626">
                  <c:v>1.1473199999999999</c:v>
                </c:pt>
                <c:pt idx="627">
                  <c:v>1.13788</c:v>
                </c:pt>
                <c:pt idx="628">
                  <c:v>1.1284000000000001</c:v>
                </c:pt>
                <c:pt idx="629">
                  <c:v>1.1187</c:v>
                </c:pt>
                <c:pt idx="630">
                  <c:v>1.1090100000000001</c:v>
                </c:pt>
                <c:pt idx="631">
                  <c:v>1.09927</c:v>
                </c:pt>
                <c:pt idx="632">
                  <c:v>1.0894699999999999</c:v>
                </c:pt>
                <c:pt idx="633">
                  <c:v>1.07938</c:v>
                </c:pt>
                <c:pt idx="634">
                  <c:v>1.0692900000000001</c:v>
                </c:pt>
                <c:pt idx="635">
                  <c:v>1.0591299999999999</c:v>
                </c:pt>
                <c:pt idx="636">
                  <c:v>1.04891</c:v>
                </c:pt>
                <c:pt idx="637">
                  <c:v>1.0383599999999999</c:v>
                </c:pt>
                <c:pt idx="638">
                  <c:v>1.0278700000000001</c:v>
                </c:pt>
                <c:pt idx="639">
                  <c:v>1.01729</c:v>
                </c:pt>
                <c:pt idx="640">
                  <c:v>1.0066600000000001</c:v>
                </c:pt>
                <c:pt idx="641">
                  <c:v>0.99570000000000003</c:v>
                </c:pt>
                <c:pt idx="642">
                  <c:v>0.98477099999999995</c:v>
                </c:pt>
                <c:pt idx="643">
                  <c:v>0.97377999999999998</c:v>
                </c:pt>
                <c:pt idx="644">
                  <c:v>0.96271300000000004</c:v>
                </c:pt>
                <c:pt idx="645">
                  <c:v>0.95159700000000003</c:v>
                </c:pt>
                <c:pt idx="646">
                  <c:v>0.94017399999999995</c:v>
                </c:pt>
                <c:pt idx="647">
                  <c:v>0.92882900000000002</c:v>
                </c:pt>
                <c:pt idx="648">
                  <c:v>0.91744899999999996</c:v>
                </c:pt>
                <c:pt idx="649">
                  <c:v>0.90602800000000006</c:v>
                </c:pt>
                <c:pt idx="650">
                  <c:v>0.89441800000000005</c:v>
                </c:pt>
                <c:pt idx="651">
                  <c:v>0.88281600000000005</c:v>
                </c:pt>
                <c:pt idx="652">
                  <c:v>0.87115399999999998</c:v>
                </c:pt>
                <c:pt idx="653">
                  <c:v>0.85943899999999995</c:v>
                </c:pt>
                <c:pt idx="654">
                  <c:v>0.84747300000000003</c:v>
                </c:pt>
                <c:pt idx="655">
                  <c:v>0.83550899999999995</c:v>
                </c:pt>
                <c:pt idx="656">
                  <c:v>0.82345400000000002</c:v>
                </c:pt>
                <c:pt idx="657">
                  <c:v>0.81133500000000003</c:v>
                </c:pt>
                <c:pt idx="658">
                  <c:v>0.798898</c:v>
                </c:pt>
                <c:pt idx="659">
                  <c:v>0.78648499999999999</c:v>
                </c:pt>
                <c:pt idx="660">
                  <c:v>0.77398500000000003</c:v>
                </c:pt>
                <c:pt idx="661">
                  <c:v>0.76141800000000004</c:v>
                </c:pt>
                <c:pt idx="662">
                  <c:v>0.748498</c:v>
                </c:pt>
                <c:pt idx="663">
                  <c:v>0.73560599999999998</c:v>
                </c:pt>
                <c:pt idx="664">
                  <c:v>0.72261600000000004</c:v>
                </c:pt>
                <c:pt idx="665">
                  <c:v>0.70955299999999999</c:v>
                </c:pt>
                <c:pt idx="666">
                  <c:v>0.69609600000000005</c:v>
                </c:pt>
                <c:pt idx="667">
                  <c:v>0.68268200000000001</c:v>
                </c:pt>
                <c:pt idx="668">
                  <c:v>0.66919899999999999</c:v>
                </c:pt>
                <c:pt idx="669">
                  <c:v>0.65565499999999999</c:v>
                </c:pt>
                <c:pt idx="670">
                  <c:v>0.64174799999999999</c:v>
                </c:pt>
                <c:pt idx="671">
                  <c:v>0.62790999999999997</c:v>
                </c:pt>
                <c:pt idx="672">
                  <c:v>0.61399599999999999</c:v>
                </c:pt>
                <c:pt idx="673">
                  <c:v>0.60001300000000002</c:v>
                </c:pt>
                <c:pt idx="674">
                  <c:v>0.58569000000000004</c:v>
                </c:pt>
                <c:pt idx="675">
                  <c:v>0.57142099999999996</c:v>
                </c:pt>
                <c:pt idx="676">
                  <c:v>0.55711100000000002</c:v>
                </c:pt>
                <c:pt idx="677">
                  <c:v>0.54274800000000001</c:v>
                </c:pt>
                <c:pt idx="678">
                  <c:v>0.52803199999999995</c:v>
                </c:pt>
                <c:pt idx="679">
                  <c:v>0.51333499999999999</c:v>
                </c:pt>
                <c:pt idx="680">
                  <c:v>0.49853799999999998</c:v>
                </c:pt>
                <c:pt idx="681">
                  <c:v>0.48366599999999998</c:v>
                </c:pt>
                <c:pt idx="682">
                  <c:v>0.46848200000000001</c:v>
                </c:pt>
                <c:pt idx="683">
                  <c:v>0.453378</c:v>
                </c:pt>
                <c:pt idx="684">
                  <c:v>0.43822299999999997</c:v>
                </c:pt>
                <c:pt idx="685">
                  <c:v>0.42301100000000003</c:v>
                </c:pt>
                <c:pt idx="686">
                  <c:v>0.407526</c:v>
                </c:pt>
                <c:pt idx="687">
                  <c:v>0.39210299999999998</c:v>
                </c:pt>
                <c:pt idx="688">
                  <c:v>0.376666</c:v>
                </c:pt>
                <c:pt idx="689">
                  <c:v>0.36122599999999999</c:v>
                </c:pt>
                <c:pt idx="690">
                  <c:v>0.34561799999999998</c:v>
                </c:pt>
                <c:pt idx="691">
                  <c:v>0.33008399999999999</c:v>
                </c:pt>
                <c:pt idx="692">
                  <c:v>0.31456099999999998</c:v>
                </c:pt>
                <c:pt idx="693">
                  <c:v>0.29904199999999997</c:v>
                </c:pt>
                <c:pt idx="694">
                  <c:v>0.28353800000000001</c:v>
                </c:pt>
                <c:pt idx="695">
                  <c:v>0.268007</c:v>
                </c:pt>
                <c:pt idx="696">
                  <c:v>0.25241599999999997</c:v>
                </c:pt>
                <c:pt idx="697">
                  <c:v>0.236817</c:v>
                </c:pt>
                <c:pt idx="698">
                  <c:v>0.22111900000000001</c:v>
                </c:pt>
                <c:pt idx="699">
                  <c:v>0.20535999999999999</c:v>
                </c:pt>
                <c:pt idx="700">
                  <c:v>0.18950600000000001</c:v>
                </c:pt>
                <c:pt idx="701">
                  <c:v>0.17358599999999999</c:v>
                </c:pt>
                <c:pt idx="702">
                  <c:v>0.15737999999999999</c:v>
                </c:pt>
                <c:pt idx="703">
                  <c:v>0.14125099999999999</c:v>
                </c:pt>
                <c:pt idx="704">
                  <c:v>0.12512300000000001</c:v>
                </c:pt>
                <c:pt idx="705">
                  <c:v>0.108973</c:v>
                </c:pt>
                <c:pt idx="706">
                  <c:v>9.2630699999999996E-2</c:v>
                </c:pt>
                <c:pt idx="707">
                  <c:v>7.6349399999999998E-2</c:v>
                </c:pt>
                <c:pt idx="708">
                  <c:v>6.0061099999999999E-2</c:v>
                </c:pt>
                <c:pt idx="709">
                  <c:v>4.3753199999999999E-2</c:v>
                </c:pt>
                <c:pt idx="710">
                  <c:v>2.7368199999999999E-2</c:v>
                </c:pt>
                <c:pt idx="711">
                  <c:v>1.0986599999999999E-2</c:v>
                </c:pt>
                <c:pt idx="712">
                  <c:v>5.39304E-3</c:v>
                </c:pt>
                <c:pt idx="713">
                  <c:v>2.1765300000000001E-2</c:v>
                </c:pt>
                <c:pt idx="714">
                  <c:v>-3.8133E-2</c:v>
                </c:pt>
                <c:pt idx="715">
                  <c:v>5.4553200000000003E-2</c:v>
                </c:pt>
                <c:pt idx="716">
                  <c:v>7.0956400000000003E-2</c:v>
                </c:pt>
                <c:pt idx="717">
                  <c:v>8.7361099999999997E-2</c:v>
                </c:pt>
                <c:pt idx="718">
                  <c:v>-0.103759</c:v>
                </c:pt>
                <c:pt idx="719">
                  <c:v>-0.12009300000000001</c:v>
                </c:pt>
                <c:pt idx="720">
                  <c:v>-0.136407</c:v>
                </c:pt>
                <c:pt idx="721">
                  <c:v>-0.15271699999999999</c:v>
                </c:pt>
                <c:pt idx="722">
                  <c:v>-0.16903199999999999</c:v>
                </c:pt>
                <c:pt idx="723">
                  <c:v>-0.185223</c:v>
                </c:pt>
                <c:pt idx="724">
                  <c:v>-0.20143</c:v>
                </c:pt>
                <c:pt idx="725">
                  <c:v>-0.21762699999999999</c:v>
                </c:pt>
                <c:pt idx="726">
                  <c:v>-0.23380699999999999</c:v>
                </c:pt>
                <c:pt idx="727">
                  <c:v>-0.24989900000000001</c:v>
                </c:pt>
                <c:pt idx="728">
                  <c:v>-0.26598699999999997</c:v>
                </c:pt>
                <c:pt idx="729">
                  <c:v>-0.28204400000000002</c:v>
                </c:pt>
                <c:pt idx="730">
                  <c:v>-0.29807400000000001</c:v>
                </c:pt>
                <c:pt idx="731">
                  <c:v>-0.31401600000000002</c:v>
                </c:pt>
                <c:pt idx="732">
                  <c:v>-0.329986</c:v>
                </c:pt>
                <c:pt idx="733">
                  <c:v>-0.34595399999999998</c:v>
                </c:pt>
                <c:pt idx="734">
                  <c:v>-0.361925</c:v>
                </c:pt>
                <c:pt idx="735">
                  <c:v>-0.37788100000000002</c:v>
                </c:pt>
                <c:pt idx="736">
                  <c:v>-0.393847</c:v>
                </c:pt>
                <c:pt idx="737">
                  <c:v>-0.40982499999999999</c:v>
                </c:pt>
                <c:pt idx="738">
                  <c:v>-0.42581799999999997</c:v>
                </c:pt>
                <c:pt idx="739">
                  <c:v>-0.44184600000000002</c:v>
                </c:pt>
                <c:pt idx="740">
                  <c:v>-0.45785100000000001</c:v>
                </c:pt>
                <c:pt idx="741">
                  <c:v>-0.47384700000000002</c:v>
                </c:pt>
                <c:pt idx="742">
                  <c:v>-0.48984699999999998</c:v>
                </c:pt>
                <c:pt idx="743">
                  <c:v>-0.50580999999999998</c:v>
                </c:pt>
                <c:pt idx="744">
                  <c:v>-0.52172099999999999</c:v>
                </c:pt>
                <c:pt idx="745">
                  <c:v>-0.53758799999999995</c:v>
                </c:pt>
                <c:pt idx="746">
                  <c:v>-0.55342999999999998</c:v>
                </c:pt>
                <c:pt idx="747">
                  <c:v>-0.56907600000000003</c:v>
                </c:pt>
                <c:pt idx="748">
                  <c:v>-0.58469000000000004</c:v>
                </c:pt>
                <c:pt idx="749">
                  <c:v>-0.60022699999999996</c:v>
                </c:pt>
                <c:pt idx="750">
                  <c:v>-0.61572499999999997</c:v>
                </c:pt>
                <c:pt idx="751">
                  <c:v>-0.63093999999999995</c:v>
                </c:pt>
                <c:pt idx="752">
                  <c:v>-0.64622299999999999</c:v>
                </c:pt>
                <c:pt idx="753">
                  <c:v>-0.66149000000000002</c:v>
                </c:pt>
                <c:pt idx="754">
                  <c:v>-0.67673300000000003</c:v>
                </c:pt>
                <c:pt idx="755">
                  <c:v>-0.69175399999999998</c:v>
                </c:pt>
                <c:pt idx="756">
                  <c:v>-0.70679899999999996</c:v>
                </c:pt>
                <c:pt idx="757">
                  <c:v>-0.72180900000000003</c:v>
                </c:pt>
                <c:pt idx="758">
                  <c:v>-0.73679099999999997</c:v>
                </c:pt>
                <c:pt idx="759">
                  <c:v>-0.75159600000000004</c:v>
                </c:pt>
                <c:pt idx="760">
                  <c:v>-0.76641599999999999</c:v>
                </c:pt>
                <c:pt idx="761">
                  <c:v>-0.78118900000000002</c:v>
                </c:pt>
                <c:pt idx="762">
                  <c:v>-0.79591599999999996</c:v>
                </c:pt>
                <c:pt idx="763">
                  <c:v>-0.810419</c:v>
                </c:pt>
                <c:pt idx="764">
                  <c:v>-0.82491599999999998</c:v>
                </c:pt>
                <c:pt idx="765">
                  <c:v>-0.83935199999999999</c:v>
                </c:pt>
                <c:pt idx="766">
                  <c:v>-0.85373500000000002</c:v>
                </c:pt>
                <c:pt idx="767">
                  <c:v>-0.86779399999999995</c:v>
                </c:pt>
                <c:pt idx="768">
                  <c:v>-0.88188999999999995</c:v>
                </c:pt>
                <c:pt idx="769">
                  <c:v>-0.89590199999999998</c:v>
                </c:pt>
                <c:pt idx="770">
                  <c:v>-0.90984299999999996</c:v>
                </c:pt>
                <c:pt idx="771">
                  <c:v>-0.92340599999999995</c:v>
                </c:pt>
                <c:pt idx="772">
                  <c:v>-0.936975</c:v>
                </c:pt>
                <c:pt idx="773">
                  <c:v>-0.95042400000000005</c:v>
                </c:pt>
                <c:pt idx="774">
                  <c:v>-0.96377400000000002</c:v>
                </c:pt>
                <c:pt idx="775">
                  <c:v>-0.97665999999999997</c:v>
                </c:pt>
                <c:pt idx="776">
                  <c:v>-0.98963299999999998</c:v>
                </c:pt>
                <c:pt idx="777">
                  <c:v>-1.0024999999999999</c:v>
                </c:pt>
                <c:pt idx="778">
                  <c:v>-1.01525</c:v>
                </c:pt>
                <c:pt idx="779">
                  <c:v>-1.0275000000000001</c:v>
                </c:pt>
                <c:pt idx="780">
                  <c:v>-1.0398099999999999</c:v>
                </c:pt>
                <c:pt idx="781">
                  <c:v>-1.0519799999999999</c:v>
                </c:pt>
                <c:pt idx="782">
                  <c:v>-1.0639400000000001</c:v>
                </c:pt>
                <c:pt idx="783">
                  <c:v>-1.07575</c:v>
                </c:pt>
                <c:pt idx="784">
                  <c:v>-1.08694</c:v>
                </c:pt>
                <c:pt idx="785">
                  <c:v>-1.09822</c:v>
                </c:pt>
                <c:pt idx="786">
                  <c:v>-1.1093500000000001</c:v>
                </c:pt>
                <c:pt idx="787">
                  <c:v>-1.1203399999999999</c:v>
                </c:pt>
                <c:pt idx="788">
                  <c:v>-1.1306499999999999</c:v>
                </c:pt>
                <c:pt idx="789">
                  <c:v>-1.14113</c:v>
                </c:pt>
                <c:pt idx="790">
                  <c:v>-1.1515599999999999</c:v>
                </c:pt>
                <c:pt idx="791">
                  <c:v>-1.16167</c:v>
                </c:pt>
                <c:pt idx="792">
                  <c:v>-1.17089</c:v>
                </c:pt>
                <c:pt idx="793">
                  <c:v>-1.1800900000000001</c:v>
                </c:pt>
                <c:pt idx="794">
                  <c:v>-1.1889400000000001</c:v>
                </c:pt>
                <c:pt idx="795">
                  <c:v>-1.1975</c:v>
                </c:pt>
                <c:pt idx="796">
                  <c:v>-1.20499</c:v>
                </c:pt>
                <c:pt idx="797">
                  <c:v>-1.21252</c:v>
                </c:pt>
                <c:pt idx="798">
                  <c:v>-1.2200800000000001</c:v>
                </c:pt>
                <c:pt idx="799">
                  <c:v>-1.22753</c:v>
                </c:pt>
                <c:pt idx="800">
                  <c:v>-1.23428</c:v>
                </c:pt>
                <c:pt idx="801">
                  <c:v>-1.2411399999999999</c:v>
                </c:pt>
                <c:pt idx="802">
                  <c:v>-1.24794</c:v>
                </c:pt>
                <c:pt idx="803">
                  <c:v>-1.25434</c:v>
                </c:pt>
                <c:pt idx="804">
                  <c:v>-1.2600800000000001</c:v>
                </c:pt>
                <c:pt idx="805">
                  <c:v>-1.26549</c:v>
                </c:pt>
                <c:pt idx="806">
                  <c:v>-1.2702599999999999</c:v>
                </c:pt>
                <c:pt idx="807">
                  <c:v>-1.2743100000000001</c:v>
                </c:pt>
                <c:pt idx="808">
                  <c:v>-1.2777799999999999</c:v>
                </c:pt>
                <c:pt idx="809">
                  <c:v>-1.2811999999999999</c:v>
                </c:pt>
                <c:pt idx="810">
                  <c:v>-1.2838799999999999</c:v>
                </c:pt>
                <c:pt idx="811">
                  <c:v>-1.2864599999999999</c:v>
                </c:pt>
                <c:pt idx="812">
                  <c:v>-1.2880799999999999</c:v>
                </c:pt>
                <c:pt idx="813">
                  <c:v>-1.28969</c:v>
                </c:pt>
                <c:pt idx="814">
                  <c:v>-1.29101</c:v>
                </c:pt>
                <c:pt idx="815">
                  <c:v>-1.29206</c:v>
                </c:pt>
                <c:pt idx="816">
                  <c:v>-1.2922</c:v>
                </c:pt>
                <c:pt idx="817">
                  <c:v>-1.29236</c:v>
                </c:pt>
                <c:pt idx="818">
                  <c:v>-1.29175</c:v>
                </c:pt>
                <c:pt idx="819">
                  <c:v>-1.29098</c:v>
                </c:pt>
                <c:pt idx="820">
                  <c:v>-1.28922</c:v>
                </c:pt>
                <c:pt idx="821">
                  <c:v>-1.28752</c:v>
                </c:pt>
                <c:pt idx="822">
                  <c:v>-1.28555</c:v>
                </c:pt>
                <c:pt idx="823">
                  <c:v>-1.2833300000000001</c:v>
                </c:pt>
                <c:pt idx="824">
                  <c:v>-1.2802</c:v>
                </c:pt>
                <c:pt idx="825">
                  <c:v>-1.27708</c:v>
                </c:pt>
                <c:pt idx="826">
                  <c:v>-1.27366</c:v>
                </c:pt>
                <c:pt idx="827">
                  <c:v>-1.2699100000000001</c:v>
                </c:pt>
                <c:pt idx="828">
                  <c:v>-1.26563</c:v>
                </c:pt>
                <c:pt idx="829">
                  <c:v>-1.26149</c:v>
                </c:pt>
                <c:pt idx="830">
                  <c:v>-1.2574000000000001</c:v>
                </c:pt>
                <c:pt idx="831">
                  <c:v>-1.25319</c:v>
                </c:pt>
                <c:pt idx="832">
                  <c:v>-1.2475000000000001</c:v>
                </c:pt>
                <c:pt idx="833">
                  <c:v>-1.24152</c:v>
                </c:pt>
                <c:pt idx="834">
                  <c:v>-1.2349600000000001</c:v>
                </c:pt>
                <c:pt idx="835">
                  <c:v>-1.22811</c:v>
                </c:pt>
                <c:pt idx="836">
                  <c:v>-1.21905</c:v>
                </c:pt>
                <c:pt idx="837">
                  <c:v>-1.20421</c:v>
                </c:pt>
                <c:pt idx="838">
                  <c:v>-1.1816800000000001</c:v>
                </c:pt>
                <c:pt idx="839">
                  <c:v>-1.1584700000000001</c:v>
                </c:pt>
                <c:pt idx="840">
                  <c:v>-1.1389800000000001</c:v>
                </c:pt>
                <c:pt idx="841">
                  <c:v>-1.12137</c:v>
                </c:pt>
                <c:pt idx="842">
                  <c:v>-1.1064499999999999</c:v>
                </c:pt>
                <c:pt idx="843">
                  <c:v>-1.09344</c:v>
                </c:pt>
                <c:pt idx="844">
                  <c:v>-1.0849800000000001</c:v>
                </c:pt>
                <c:pt idx="845">
                  <c:v>-1.0778700000000001</c:v>
                </c:pt>
                <c:pt idx="846">
                  <c:v>-1.07226</c:v>
                </c:pt>
                <c:pt idx="847">
                  <c:v>-1.06714</c:v>
                </c:pt>
                <c:pt idx="848">
                  <c:v>-1.0622</c:v>
                </c:pt>
                <c:pt idx="849">
                  <c:v>-1.0568500000000001</c:v>
                </c:pt>
                <c:pt idx="850">
                  <c:v>-1.05148</c:v>
                </c:pt>
                <c:pt idx="851">
                  <c:v>-1.04576</c:v>
                </c:pt>
                <c:pt idx="852">
                  <c:v>-1.03979</c:v>
                </c:pt>
                <c:pt idx="853">
                  <c:v>-1.0333000000000001</c:v>
                </c:pt>
                <c:pt idx="854">
                  <c:v>-1.0263500000000001</c:v>
                </c:pt>
                <c:pt idx="855">
                  <c:v>-1.0180499999999999</c:v>
                </c:pt>
                <c:pt idx="856">
                  <c:v>-1.00932</c:v>
                </c:pt>
                <c:pt idx="857">
                  <c:v>-0.99950700000000003</c:v>
                </c:pt>
                <c:pt idx="858">
                  <c:v>-0.98864300000000005</c:v>
                </c:pt>
                <c:pt idx="859">
                  <c:v>-0.97650300000000001</c:v>
                </c:pt>
                <c:pt idx="860">
                  <c:v>-0.96398399999999995</c:v>
                </c:pt>
                <c:pt idx="861">
                  <c:v>-0.95013000000000003</c:v>
                </c:pt>
                <c:pt idx="862">
                  <c:v>-0.93608899999999995</c:v>
                </c:pt>
                <c:pt idx="863">
                  <c:v>-0.92074400000000001</c:v>
                </c:pt>
                <c:pt idx="864">
                  <c:v>-0.90451400000000004</c:v>
                </c:pt>
                <c:pt idx="865">
                  <c:v>-0.88559699999999997</c:v>
                </c:pt>
                <c:pt idx="866">
                  <c:v>-0.86430099999999999</c:v>
                </c:pt>
                <c:pt idx="867">
                  <c:v>-0.84350499999999995</c:v>
                </c:pt>
                <c:pt idx="868">
                  <c:v>-0.82368600000000003</c:v>
                </c:pt>
                <c:pt idx="869">
                  <c:v>-0.80483700000000002</c:v>
                </c:pt>
                <c:pt idx="870">
                  <c:v>-0.78525100000000003</c:v>
                </c:pt>
                <c:pt idx="871">
                  <c:v>-0.765517</c:v>
                </c:pt>
                <c:pt idx="872">
                  <c:v>-0.74574200000000002</c:v>
                </c:pt>
                <c:pt idx="873">
                  <c:v>-0.72572899999999996</c:v>
                </c:pt>
                <c:pt idx="874">
                  <c:v>-0.70569499999999996</c:v>
                </c:pt>
                <c:pt idx="875">
                  <c:v>-0.68521600000000005</c:v>
                </c:pt>
                <c:pt idx="876">
                  <c:v>-0.664439</c:v>
                </c:pt>
                <c:pt idx="877">
                  <c:v>-0.64261000000000001</c:v>
                </c:pt>
                <c:pt idx="878">
                  <c:v>-0.62087000000000003</c:v>
                </c:pt>
                <c:pt idx="879">
                  <c:v>-0.59875599999999995</c:v>
                </c:pt>
                <c:pt idx="880">
                  <c:v>-0.57615400000000005</c:v>
                </c:pt>
                <c:pt idx="881">
                  <c:v>-0.55338900000000002</c:v>
                </c:pt>
                <c:pt idx="882">
                  <c:v>-0.53048300000000004</c:v>
                </c:pt>
                <c:pt idx="883">
                  <c:v>-0.50722800000000001</c:v>
                </c:pt>
                <c:pt idx="884">
                  <c:v>-0.48313600000000001</c:v>
                </c:pt>
                <c:pt idx="885">
                  <c:v>-0.45832600000000001</c:v>
                </c:pt>
                <c:pt idx="886">
                  <c:v>-0.43343799999999999</c:v>
                </c:pt>
                <c:pt idx="887">
                  <c:v>-0.40862399999999999</c:v>
                </c:pt>
                <c:pt idx="888">
                  <c:v>-0.38386100000000001</c:v>
                </c:pt>
                <c:pt idx="889">
                  <c:v>-0.35825400000000002</c:v>
                </c:pt>
                <c:pt idx="890">
                  <c:v>-0.33232200000000001</c:v>
                </c:pt>
                <c:pt idx="891">
                  <c:v>-0.30588399999999999</c:v>
                </c:pt>
                <c:pt idx="892">
                  <c:v>-0.27899200000000002</c:v>
                </c:pt>
                <c:pt idx="893">
                  <c:v>-0.25129899999999999</c:v>
                </c:pt>
                <c:pt idx="894">
                  <c:v>-0.220056</c:v>
                </c:pt>
                <c:pt idx="895">
                  <c:v>-0.18263299999999999</c:v>
                </c:pt>
                <c:pt idx="896">
                  <c:v>-0.14576900000000001</c:v>
                </c:pt>
                <c:pt idx="897">
                  <c:v>-0.117633</c:v>
                </c:pt>
                <c:pt idx="898">
                  <c:v>8.9709800000000006E-2</c:v>
                </c:pt>
                <c:pt idx="899">
                  <c:v>6.1688199999999999E-2</c:v>
                </c:pt>
                <c:pt idx="900">
                  <c:v>3.3086200000000003E-2</c:v>
                </c:pt>
                <c:pt idx="901">
                  <c:v>1.16746E-2</c:v>
                </c:pt>
                <c:pt idx="902">
                  <c:v>8.1104999999999997E-3</c:v>
                </c:pt>
                <c:pt idx="903">
                  <c:v>2.6177800000000001E-2</c:v>
                </c:pt>
                <c:pt idx="904">
                  <c:v>4.3832999999999997E-2</c:v>
                </c:pt>
                <c:pt idx="905">
                  <c:v>6.0280399999999998E-2</c:v>
                </c:pt>
                <c:pt idx="906">
                  <c:v>7.7252399999999999E-2</c:v>
                </c:pt>
                <c:pt idx="907">
                  <c:v>9.4481300000000004E-2</c:v>
                </c:pt>
                <c:pt idx="908">
                  <c:v>0.11176999999999999</c:v>
                </c:pt>
                <c:pt idx="909">
                  <c:v>0.129306</c:v>
                </c:pt>
                <c:pt idx="910">
                  <c:v>0.146839</c:v>
                </c:pt>
                <c:pt idx="911">
                  <c:v>0.164796</c:v>
                </c:pt>
                <c:pt idx="912">
                  <c:v>0.183033</c:v>
                </c:pt>
                <c:pt idx="913">
                  <c:v>0.202236</c:v>
                </c:pt>
                <c:pt idx="914">
                  <c:v>0.22137999999999999</c:v>
                </c:pt>
                <c:pt idx="915">
                  <c:v>0.24130299999999999</c:v>
                </c:pt>
                <c:pt idx="916">
                  <c:v>0.26152700000000001</c:v>
                </c:pt>
                <c:pt idx="917">
                  <c:v>0.28198699999999999</c:v>
                </c:pt>
                <c:pt idx="918">
                  <c:v>0.30229600000000001</c:v>
                </c:pt>
                <c:pt idx="919">
                  <c:v>0.32264599999999999</c:v>
                </c:pt>
                <c:pt idx="920">
                  <c:v>0.34301500000000001</c:v>
                </c:pt>
                <c:pt idx="921">
                  <c:v>0.363369</c:v>
                </c:pt>
                <c:pt idx="922">
                  <c:v>0.38367000000000001</c:v>
                </c:pt>
                <c:pt idx="923">
                  <c:v>0.40377000000000002</c:v>
                </c:pt>
                <c:pt idx="924">
                  <c:v>0.42378700000000002</c:v>
                </c:pt>
                <c:pt idx="925">
                  <c:v>0.44389600000000001</c:v>
                </c:pt>
                <c:pt idx="926">
                  <c:v>0.46299699999999999</c:v>
                </c:pt>
                <c:pt idx="927">
                  <c:v>0.48210199999999997</c:v>
                </c:pt>
                <c:pt idx="928">
                  <c:v>0.50085100000000005</c:v>
                </c:pt>
                <c:pt idx="929">
                  <c:v>0.51915800000000001</c:v>
                </c:pt>
                <c:pt idx="930">
                  <c:v>0.53702399999999995</c:v>
                </c:pt>
                <c:pt idx="931">
                  <c:v>0.55503499999999995</c:v>
                </c:pt>
                <c:pt idx="932">
                  <c:v>0.57269400000000004</c:v>
                </c:pt>
                <c:pt idx="933">
                  <c:v>0.590422</c:v>
                </c:pt>
                <c:pt idx="934">
                  <c:v>0.60779399999999995</c:v>
                </c:pt>
                <c:pt idx="935">
                  <c:v>0.62540799999999996</c:v>
                </c:pt>
                <c:pt idx="936">
                  <c:v>0.64303900000000003</c:v>
                </c:pt>
                <c:pt idx="937">
                  <c:v>0.66064699999999998</c:v>
                </c:pt>
                <c:pt idx="938">
                  <c:v>0.67831200000000003</c:v>
                </c:pt>
                <c:pt idx="939">
                  <c:v>0.69586099999999995</c:v>
                </c:pt>
                <c:pt idx="940">
                  <c:v>0.71323199999999998</c:v>
                </c:pt>
                <c:pt idx="941">
                  <c:v>0.73039399999999999</c:v>
                </c:pt>
                <c:pt idx="942">
                  <c:v>0.747699</c:v>
                </c:pt>
                <c:pt idx="943">
                  <c:v>0.76503100000000002</c:v>
                </c:pt>
                <c:pt idx="944">
                  <c:v>0.78095099999999995</c:v>
                </c:pt>
                <c:pt idx="945">
                  <c:v>0.79568700000000003</c:v>
                </c:pt>
                <c:pt idx="946">
                  <c:v>0.80951300000000004</c:v>
                </c:pt>
                <c:pt idx="947">
                  <c:v>0.82374499999999995</c:v>
                </c:pt>
                <c:pt idx="948">
                  <c:v>0.83807799999999999</c:v>
                </c:pt>
                <c:pt idx="949">
                  <c:v>0.852321</c:v>
                </c:pt>
                <c:pt idx="950">
                  <c:v>0.86633400000000005</c:v>
                </c:pt>
                <c:pt idx="951">
                  <c:v>0.88027699999999998</c:v>
                </c:pt>
                <c:pt idx="952">
                  <c:v>0.89412499999999995</c:v>
                </c:pt>
                <c:pt idx="953">
                  <c:v>0.90790300000000002</c:v>
                </c:pt>
                <c:pt idx="954">
                  <c:v>0.92131799999999997</c:v>
                </c:pt>
                <c:pt idx="955">
                  <c:v>0.93486499999999995</c:v>
                </c:pt>
                <c:pt idx="956">
                  <c:v>0.94841600000000004</c:v>
                </c:pt>
                <c:pt idx="957">
                  <c:v>0.96195900000000001</c:v>
                </c:pt>
                <c:pt idx="958">
                  <c:v>0.97533999999999998</c:v>
                </c:pt>
                <c:pt idx="959">
                  <c:v>0.98870800000000003</c:v>
                </c:pt>
                <c:pt idx="960">
                  <c:v>1.0019800000000001</c:v>
                </c:pt>
                <c:pt idx="961">
                  <c:v>1.01515</c:v>
                </c:pt>
                <c:pt idx="962">
                  <c:v>1.0279499999999999</c:v>
                </c:pt>
                <c:pt idx="963">
                  <c:v>1.0407999999999999</c:v>
                </c:pt>
                <c:pt idx="964">
                  <c:v>1.0532699999999999</c:v>
                </c:pt>
                <c:pt idx="965">
                  <c:v>1.06552</c:v>
                </c:pt>
                <c:pt idx="966">
                  <c:v>1.07684</c:v>
                </c:pt>
                <c:pt idx="967">
                  <c:v>1.0882799999999999</c:v>
                </c:pt>
                <c:pt idx="968">
                  <c:v>1.0990200000000001</c:v>
                </c:pt>
                <c:pt idx="969">
                  <c:v>1.10928</c:v>
                </c:pt>
                <c:pt idx="970">
                  <c:v>1.1180600000000001</c:v>
                </c:pt>
                <c:pt idx="971">
                  <c:v>1.12659</c:v>
                </c:pt>
                <c:pt idx="972">
                  <c:v>1.13463</c:v>
                </c:pt>
                <c:pt idx="973">
                  <c:v>1.1426700000000001</c:v>
                </c:pt>
                <c:pt idx="974">
                  <c:v>1.1505099999999999</c:v>
                </c:pt>
                <c:pt idx="975">
                  <c:v>1.1583399999999999</c:v>
                </c:pt>
                <c:pt idx="976">
                  <c:v>1.1660699999999999</c:v>
                </c:pt>
                <c:pt idx="977">
                  <c:v>1.17387</c:v>
                </c:pt>
                <c:pt idx="978">
                  <c:v>1.18103</c:v>
                </c:pt>
                <c:pt idx="979">
                  <c:v>1.18818</c:v>
                </c:pt>
                <c:pt idx="980">
                  <c:v>1.1944999999999999</c:v>
                </c:pt>
                <c:pt idx="981">
                  <c:v>1.2000900000000001</c:v>
                </c:pt>
                <c:pt idx="982">
                  <c:v>1.2050700000000001</c:v>
                </c:pt>
                <c:pt idx="983">
                  <c:v>1.2101299999999999</c:v>
                </c:pt>
                <c:pt idx="984">
                  <c:v>1.2144200000000001</c:v>
                </c:pt>
                <c:pt idx="985">
                  <c:v>1.21804</c:v>
                </c:pt>
                <c:pt idx="986">
                  <c:v>1.2208300000000001</c:v>
                </c:pt>
                <c:pt idx="987">
                  <c:v>1.22393</c:v>
                </c:pt>
                <c:pt idx="988">
                  <c:v>1.2269000000000001</c:v>
                </c:pt>
                <c:pt idx="989">
                  <c:v>1.2296499999999999</c:v>
                </c:pt>
                <c:pt idx="990">
                  <c:v>1.2322599999999999</c:v>
                </c:pt>
                <c:pt idx="991">
                  <c:v>1.23428</c:v>
                </c:pt>
                <c:pt idx="992">
                  <c:v>1.23647</c:v>
                </c:pt>
                <c:pt idx="993">
                  <c:v>1.23858</c:v>
                </c:pt>
                <c:pt idx="994">
                  <c:v>1.2405999999999999</c:v>
                </c:pt>
                <c:pt idx="995">
                  <c:v>1.24224</c:v>
                </c:pt>
                <c:pt idx="996">
                  <c:v>1.2460199999999999</c:v>
                </c:pt>
                <c:pt idx="997">
                  <c:v>1.2423599999999999</c:v>
                </c:pt>
                <c:pt idx="998">
                  <c:v>1.23871</c:v>
                </c:pt>
                <c:pt idx="999">
                  <c:v>1.23506</c:v>
                </c:pt>
                <c:pt idx="1000">
                  <c:v>1.2314099999999999</c:v>
                </c:pt>
                <c:pt idx="1001">
                  <c:v>1.22776</c:v>
                </c:pt>
                <c:pt idx="1002">
                  <c:v>1.2241</c:v>
                </c:pt>
                <c:pt idx="1003">
                  <c:v>1.22045</c:v>
                </c:pt>
                <c:pt idx="1004">
                  <c:v>1.2168000000000001</c:v>
                </c:pt>
                <c:pt idx="1005">
                  <c:v>1.21315</c:v>
                </c:pt>
                <c:pt idx="1006">
                  <c:v>1.2095</c:v>
                </c:pt>
                <c:pt idx="1007">
                  <c:v>1.20584</c:v>
                </c:pt>
                <c:pt idx="1008">
                  <c:v>1.2021900000000001</c:v>
                </c:pt>
                <c:pt idx="1009">
                  <c:v>1.1985399999999999</c:v>
                </c:pt>
                <c:pt idx="1010">
                  <c:v>1.19489</c:v>
                </c:pt>
                <c:pt idx="1011">
                  <c:v>1.1912400000000001</c:v>
                </c:pt>
                <c:pt idx="1012">
                  <c:v>1.1875800000000001</c:v>
                </c:pt>
                <c:pt idx="1013">
                  <c:v>1.1839299999999999</c:v>
                </c:pt>
                <c:pt idx="1014">
                  <c:v>1.18028</c:v>
                </c:pt>
                <c:pt idx="1015">
                  <c:v>1.1766300000000001</c:v>
                </c:pt>
                <c:pt idx="1016">
                  <c:v>1.1729799999999999</c:v>
                </c:pt>
                <c:pt idx="1017">
                  <c:v>1.1693199999999999</c:v>
                </c:pt>
                <c:pt idx="1018">
                  <c:v>1.16567</c:v>
                </c:pt>
                <c:pt idx="1019">
                  <c:v>1.1620200000000001</c:v>
                </c:pt>
                <c:pt idx="1020">
                  <c:v>1.1583699999999999</c:v>
                </c:pt>
                <c:pt idx="1021">
                  <c:v>1.15472</c:v>
                </c:pt>
                <c:pt idx="1022">
                  <c:v>1.15106</c:v>
                </c:pt>
                <c:pt idx="1023">
                  <c:v>1.14741</c:v>
                </c:pt>
                <c:pt idx="1024">
                  <c:v>1.1437600000000001</c:v>
                </c:pt>
                <c:pt idx="1025">
                  <c:v>1.14011</c:v>
                </c:pt>
                <c:pt idx="1026">
                  <c:v>1.13646</c:v>
                </c:pt>
                <c:pt idx="1027">
                  <c:v>1.1328</c:v>
                </c:pt>
                <c:pt idx="1028">
                  <c:v>1.1291500000000001</c:v>
                </c:pt>
                <c:pt idx="1029">
                  <c:v>1.1254999999999999</c:v>
                </c:pt>
                <c:pt idx="1030">
                  <c:v>1.12185</c:v>
                </c:pt>
                <c:pt idx="1031">
                  <c:v>1.1182000000000001</c:v>
                </c:pt>
                <c:pt idx="1032">
                  <c:v>1.1145400000000001</c:v>
                </c:pt>
                <c:pt idx="1033">
                  <c:v>1.1108899999999999</c:v>
                </c:pt>
                <c:pt idx="1034">
                  <c:v>1.10724</c:v>
                </c:pt>
                <c:pt idx="1035">
                  <c:v>1.1035900000000001</c:v>
                </c:pt>
                <c:pt idx="1036">
                  <c:v>1.0999300000000001</c:v>
                </c:pt>
                <c:pt idx="1037">
                  <c:v>1.0962799999999999</c:v>
                </c:pt>
                <c:pt idx="1038">
                  <c:v>1.09263</c:v>
                </c:pt>
                <c:pt idx="1039">
                  <c:v>1.0889800000000001</c:v>
                </c:pt>
                <c:pt idx="1040">
                  <c:v>1.0853299999999999</c:v>
                </c:pt>
                <c:pt idx="1041">
                  <c:v>1.0839399999999999</c:v>
                </c:pt>
                <c:pt idx="1042">
                  <c:v>1.0827</c:v>
                </c:pt>
                <c:pt idx="1043">
                  <c:v>1.08185</c:v>
                </c:pt>
                <c:pt idx="1044">
                  <c:v>1.08094</c:v>
                </c:pt>
                <c:pt idx="1045">
                  <c:v>1.0801700000000001</c:v>
                </c:pt>
                <c:pt idx="1046">
                  <c:v>1.07952</c:v>
                </c:pt>
                <c:pt idx="1047">
                  <c:v>1.0794299999999999</c:v>
                </c:pt>
                <c:pt idx="1048">
                  <c:v>1.07907</c:v>
                </c:pt>
                <c:pt idx="1049">
                  <c:v>1.0788500000000001</c:v>
                </c:pt>
                <c:pt idx="1050">
                  <c:v>1.07887</c:v>
                </c:pt>
                <c:pt idx="1051">
                  <c:v>1.08111</c:v>
                </c:pt>
                <c:pt idx="1052">
                  <c:v>1.0844800000000001</c:v>
                </c:pt>
                <c:pt idx="1053">
                  <c:v>1.08832</c:v>
                </c:pt>
                <c:pt idx="1054">
                  <c:v>1.0918399999999999</c:v>
                </c:pt>
                <c:pt idx="1055">
                  <c:v>1.09301</c:v>
                </c:pt>
                <c:pt idx="1056">
                  <c:v>1.09396</c:v>
                </c:pt>
                <c:pt idx="1057">
                  <c:v>1.0940399999999999</c:v>
                </c:pt>
                <c:pt idx="1058">
                  <c:v>1.0932900000000001</c:v>
                </c:pt>
                <c:pt idx="1059">
                  <c:v>1.0923700000000001</c:v>
                </c:pt>
                <c:pt idx="1060">
                  <c:v>1.09145</c:v>
                </c:pt>
                <c:pt idx="1061">
                  <c:v>1.0908100000000001</c:v>
                </c:pt>
                <c:pt idx="1062">
                  <c:v>1.0900700000000001</c:v>
                </c:pt>
                <c:pt idx="1063">
                  <c:v>1.0893299999999999</c:v>
                </c:pt>
                <c:pt idx="1064">
                  <c:v>1.0901400000000001</c:v>
                </c:pt>
                <c:pt idx="1065">
                  <c:v>1.09022</c:v>
                </c:pt>
                <c:pt idx="1066">
                  <c:v>1.0901099999999999</c:v>
                </c:pt>
                <c:pt idx="1067">
                  <c:v>1.0900000000000001</c:v>
                </c:pt>
                <c:pt idx="1068">
                  <c:v>1.0898399999999999</c:v>
                </c:pt>
                <c:pt idx="1069">
                  <c:v>1.0896399999999999</c:v>
                </c:pt>
                <c:pt idx="1070">
                  <c:v>1.08935</c:v>
                </c:pt>
                <c:pt idx="1071">
                  <c:v>1.089</c:v>
                </c:pt>
                <c:pt idx="1072">
                  <c:v>1.0884799999999999</c:v>
                </c:pt>
                <c:pt idx="1073">
                  <c:v>1.0879700000000001</c:v>
                </c:pt>
                <c:pt idx="1074">
                  <c:v>1.0873999999999999</c:v>
                </c:pt>
                <c:pt idx="1075">
                  <c:v>1.0867800000000001</c:v>
                </c:pt>
                <c:pt idx="1076">
                  <c:v>1.08602</c:v>
                </c:pt>
                <c:pt idx="1077">
                  <c:v>1.08534</c:v>
                </c:pt>
                <c:pt idx="1078">
                  <c:v>1.0846800000000001</c:v>
                </c:pt>
                <c:pt idx="1079">
                  <c:v>1.08399</c:v>
                </c:pt>
                <c:pt idx="1080">
                  <c:v>1.08325</c:v>
                </c:pt>
                <c:pt idx="1081">
                  <c:v>1.0824800000000001</c:v>
                </c:pt>
                <c:pt idx="1082">
                  <c:v>1.0817300000000001</c:v>
                </c:pt>
                <c:pt idx="1083">
                  <c:v>1.0809899999999999</c:v>
                </c:pt>
                <c:pt idx="1084">
                  <c:v>1.0802400000000001</c:v>
                </c:pt>
                <c:pt idx="1085">
                  <c:v>1.07958</c:v>
                </c:pt>
                <c:pt idx="1086">
                  <c:v>1.0790200000000001</c:v>
                </c:pt>
                <c:pt idx="1087">
                  <c:v>1.0785199999999999</c:v>
                </c:pt>
                <c:pt idx="1088">
                  <c:v>1.0783</c:v>
                </c:pt>
                <c:pt idx="1089">
                  <c:v>1.0780799999999999</c:v>
                </c:pt>
                <c:pt idx="1090">
                  <c:v>1.0779700000000001</c:v>
                </c:pt>
                <c:pt idx="1091">
                  <c:v>1.07796</c:v>
                </c:pt>
                <c:pt idx="1092">
                  <c:v>1.0783799999999999</c:v>
                </c:pt>
                <c:pt idx="1093">
                  <c:v>1.0787500000000001</c:v>
                </c:pt>
                <c:pt idx="1094">
                  <c:v>1.07918</c:v>
                </c:pt>
                <c:pt idx="1095">
                  <c:v>1.07965</c:v>
                </c:pt>
                <c:pt idx="1096">
                  <c:v>1.0804499999999999</c:v>
                </c:pt>
                <c:pt idx="1097">
                  <c:v>1.0810599999999999</c:v>
                </c:pt>
                <c:pt idx="1098">
                  <c:v>1.0815999999999999</c:v>
                </c:pt>
                <c:pt idx="1099">
                  <c:v>1.0821000000000001</c:v>
                </c:pt>
                <c:pt idx="1100">
                  <c:v>1.0824400000000001</c:v>
                </c:pt>
                <c:pt idx="1101">
                  <c:v>1.08273</c:v>
                </c:pt>
                <c:pt idx="1102">
                  <c:v>1.0829299999999999</c:v>
                </c:pt>
                <c:pt idx="1103">
                  <c:v>1.0830200000000001</c:v>
                </c:pt>
                <c:pt idx="1104">
                  <c:v>1.0830500000000001</c:v>
                </c:pt>
                <c:pt idx="1105">
                  <c:v>1.0826899999999999</c:v>
                </c:pt>
                <c:pt idx="1106">
                  <c:v>1.08243</c:v>
                </c:pt>
                <c:pt idx="1107">
                  <c:v>1.0821499999999999</c:v>
                </c:pt>
                <c:pt idx="1108">
                  <c:v>1.0818700000000001</c:v>
                </c:pt>
                <c:pt idx="1109">
                  <c:v>1.08141</c:v>
                </c:pt>
                <c:pt idx="1110">
                  <c:v>1.081</c:v>
                </c:pt>
                <c:pt idx="1111">
                  <c:v>1.0806500000000001</c:v>
                </c:pt>
                <c:pt idx="1112">
                  <c:v>1.0804199999999999</c:v>
                </c:pt>
                <c:pt idx="1113">
                  <c:v>1.08595</c:v>
                </c:pt>
                <c:pt idx="1114">
                  <c:v>1.0907</c:v>
                </c:pt>
                <c:pt idx="1115">
                  <c:v>1.09399</c:v>
                </c:pt>
                <c:pt idx="1116">
                  <c:v>1.09598</c:v>
                </c:pt>
                <c:pt idx="1117">
                  <c:v>1.09501</c:v>
                </c:pt>
                <c:pt idx="1118">
                  <c:v>1.09307</c:v>
                </c:pt>
                <c:pt idx="1119">
                  <c:v>1.09056</c:v>
                </c:pt>
                <c:pt idx="1120">
                  <c:v>1.0878000000000001</c:v>
                </c:pt>
                <c:pt idx="1121">
                  <c:v>1.08491</c:v>
                </c:pt>
                <c:pt idx="1122">
                  <c:v>1.0821799999999999</c:v>
                </c:pt>
                <c:pt idx="1123">
                  <c:v>1.0794600000000001</c:v>
                </c:pt>
                <c:pt idx="1124">
                  <c:v>1.0767500000000001</c:v>
                </c:pt>
                <c:pt idx="1125">
                  <c:v>1.0740700000000001</c:v>
                </c:pt>
                <c:pt idx="1126">
                  <c:v>1.0714900000000001</c:v>
                </c:pt>
                <c:pt idx="1127">
                  <c:v>1.0690200000000001</c:v>
                </c:pt>
                <c:pt idx="1128">
                  <c:v>1.0666199999999999</c:v>
                </c:pt>
                <c:pt idx="1129">
                  <c:v>1.0645800000000001</c:v>
                </c:pt>
                <c:pt idx="1130">
                  <c:v>1.0625199999999999</c:v>
                </c:pt>
                <c:pt idx="1131">
                  <c:v>1.0605199999999999</c:v>
                </c:pt>
                <c:pt idx="1132">
                  <c:v>1.0585899999999999</c:v>
                </c:pt>
                <c:pt idx="1133">
                  <c:v>1.05707</c:v>
                </c:pt>
                <c:pt idx="1134">
                  <c:v>1.05549</c:v>
                </c:pt>
                <c:pt idx="1135">
                  <c:v>1.05399</c:v>
                </c:pt>
                <c:pt idx="1136">
                  <c:v>1.0525800000000001</c:v>
                </c:pt>
                <c:pt idx="1137">
                  <c:v>1.0514600000000001</c:v>
                </c:pt>
                <c:pt idx="1138">
                  <c:v>1.05027</c:v>
                </c:pt>
                <c:pt idx="1139">
                  <c:v>1.0490999999999999</c:v>
                </c:pt>
                <c:pt idx="1140">
                  <c:v>1.04796</c:v>
                </c:pt>
                <c:pt idx="1141">
                  <c:v>1.0469900000000001</c:v>
                </c:pt>
                <c:pt idx="1142">
                  <c:v>1.0459700000000001</c:v>
                </c:pt>
                <c:pt idx="1143">
                  <c:v>1.04498</c:v>
                </c:pt>
                <c:pt idx="1144">
                  <c:v>1.0440199999999999</c:v>
                </c:pt>
                <c:pt idx="1145">
                  <c:v>1.04315</c:v>
                </c:pt>
                <c:pt idx="1146">
                  <c:v>1.0422800000000001</c:v>
                </c:pt>
                <c:pt idx="1147">
                  <c:v>1.0414600000000001</c:v>
                </c:pt>
                <c:pt idx="1148">
                  <c:v>1.0406899999999999</c:v>
                </c:pt>
                <c:pt idx="1149">
                  <c:v>1.04009</c:v>
                </c:pt>
                <c:pt idx="1150">
                  <c:v>1.0394699999999999</c:v>
                </c:pt>
                <c:pt idx="1151">
                  <c:v>1.03888</c:v>
                </c:pt>
                <c:pt idx="1152">
                  <c:v>1.03833</c:v>
                </c:pt>
                <c:pt idx="1153">
                  <c:v>1.0379499999999999</c:v>
                </c:pt>
                <c:pt idx="1154">
                  <c:v>1.03752</c:v>
                </c:pt>
                <c:pt idx="1155">
                  <c:v>1.03712</c:v>
                </c:pt>
                <c:pt idx="1156">
                  <c:v>1.0367500000000001</c:v>
                </c:pt>
                <c:pt idx="1157">
                  <c:v>1.0364599999999999</c:v>
                </c:pt>
                <c:pt idx="1158">
                  <c:v>1.0361199999999999</c:v>
                </c:pt>
                <c:pt idx="1159">
                  <c:v>1.0357799999999999</c:v>
                </c:pt>
                <c:pt idx="1160">
                  <c:v>1.03542</c:v>
                </c:pt>
                <c:pt idx="1161">
                  <c:v>1.0350600000000001</c:v>
                </c:pt>
                <c:pt idx="1162">
                  <c:v>1.03467</c:v>
                </c:pt>
                <c:pt idx="1163">
                  <c:v>1.03424</c:v>
                </c:pt>
                <c:pt idx="1164">
                  <c:v>1.0338099999999999</c:v>
                </c:pt>
                <c:pt idx="1165">
                  <c:v>1.03332</c:v>
                </c:pt>
                <c:pt idx="1166">
                  <c:v>1.03287</c:v>
                </c:pt>
                <c:pt idx="1167">
                  <c:v>1.03244</c:v>
                </c:pt>
                <c:pt idx="1168">
                  <c:v>1.0320199999999999</c:v>
                </c:pt>
                <c:pt idx="1169">
                  <c:v>1.03169</c:v>
                </c:pt>
                <c:pt idx="1170">
                  <c:v>1.0313699999999999</c:v>
                </c:pt>
                <c:pt idx="1171">
                  <c:v>1.0310299999999999</c:v>
                </c:pt>
                <c:pt idx="1172">
                  <c:v>1.03071</c:v>
                </c:pt>
                <c:pt idx="1173">
                  <c:v>1.03041</c:v>
                </c:pt>
                <c:pt idx="1174">
                  <c:v>1.0302</c:v>
                </c:pt>
                <c:pt idx="1175">
                  <c:v>1.0299499999999999</c:v>
                </c:pt>
                <c:pt idx="1176">
                  <c:v>1.0297099999999999</c:v>
                </c:pt>
                <c:pt idx="1177">
                  <c:v>1.0295000000000001</c:v>
                </c:pt>
                <c:pt idx="1178">
                  <c:v>1.02938</c:v>
                </c:pt>
                <c:pt idx="1179">
                  <c:v>1.02925</c:v>
                </c:pt>
                <c:pt idx="1180">
                  <c:v>1.02912</c:v>
                </c:pt>
                <c:pt idx="1181">
                  <c:v>1.0289999999999999</c:v>
                </c:pt>
                <c:pt idx="1182">
                  <c:v>1.0290299999999999</c:v>
                </c:pt>
                <c:pt idx="1183">
                  <c:v>1.0290299999999999</c:v>
                </c:pt>
                <c:pt idx="1184">
                  <c:v>1.02902</c:v>
                </c:pt>
                <c:pt idx="1185">
                  <c:v>1.02901</c:v>
                </c:pt>
                <c:pt idx="1186">
                  <c:v>1.0290900000000001</c:v>
                </c:pt>
                <c:pt idx="1187">
                  <c:v>1.02912</c:v>
                </c:pt>
                <c:pt idx="1188">
                  <c:v>1.0291300000000001</c:v>
                </c:pt>
                <c:pt idx="1189">
                  <c:v>1.02915</c:v>
                </c:pt>
                <c:pt idx="1190">
                  <c:v>1.0293699999999999</c:v>
                </c:pt>
                <c:pt idx="1191">
                  <c:v>1.0295099999999999</c:v>
                </c:pt>
                <c:pt idx="1192">
                  <c:v>1.0296799999999999</c:v>
                </c:pt>
                <c:pt idx="1193">
                  <c:v>1.0299100000000001</c:v>
                </c:pt>
                <c:pt idx="1194">
                  <c:v>1.05644</c:v>
                </c:pt>
                <c:pt idx="1195">
                  <c:v>1.2081</c:v>
                </c:pt>
                <c:pt idx="1196">
                  <c:v>1.53162</c:v>
                </c:pt>
                <c:pt idx="1197">
                  <c:v>1.8980699999999999</c:v>
                </c:pt>
                <c:pt idx="1198">
                  <c:v>1.88106</c:v>
                </c:pt>
                <c:pt idx="1199">
                  <c:v>1.6405000000000001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D8-4686-8B53-3A5D55058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6022480"/>
        <c:axId val="894605792"/>
      </c:scatterChart>
      <c:valAx>
        <c:axId val="766022480"/>
        <c:scaling>
          <c:orientation val="minMax"/>
          <c:max val="1020"/>
          <c:min val="3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4605792"/>
        <c:crosses val="autoZero"/>
        <c:crossBetween val="midCat"/>
      </c:valAx>
      <c:valAx>
        <c:axId val="89460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6022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'P2 uncharged'!$D$8:$D$1207</c:f>
              <c:numCache>
                <c:formatCode>General</c:formatCode>
                <c:ptCount val="1200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</c:numCache>
            </c:numRef>
          </c:xVal>
          <c:yVal>
            <c:numRef>
              <c:f>'P2 uncharged'!$E$8:$E$1207</c:f>
              <c:numCache>
                <c:formatCode>General</c:formatCode>
                <c:ptCount val="1200"/>
                <c:pt idx="0">
                  <c:v>-1.5609299999999999</c:v>
                </c:pt>
                <c:pt idx="1">
                  <c:v>-0.863649</c:v>
                </c:pt>
                <c:pt idx="2">
                  <c:v>-0.26583200000000001</c:v>
                </c:pt>
                <c:pt idx="3">
                  <c:v>0.25115399999999999</c:v>
                </c:pt>
                <c:pt idx="4">
                  <c:v>0.61046400000000001</c:v>
                </c:pt>
                <c:pt idx="5">
                  <c:v>0.91994299999999996</c:v>
                </c:pt>
                <c:pt idx="6">
                  <c:v>1.1847399999999999</c:v>
                </c:pt>
                <c:pt idx="7">
                  <c:v>1.4238</c:v>
                </c:pt>
                <c:pt idx="8">
                  <c:v>1.6152</c:v>
                </c:pt>
                <c:pt idx="9">
                  <c:v>1.78691</c:v>
                </c:pt>
                <c:pt idx="10">
                  <c:v>1.93788</c:v>
                </c:pt>
                <c:pt idx="11">
                  <c:v>2.0756199999999998</c:v>
                </c:pt>
                <c:pt idx="12">
                  <c:v>2.18669</c:v>
                </c:pt>
                <c:pt idx="13">
                  <c:v>2.2865899999999999</c:v>
                </c:pt>
                <c:pt idx="14">
                  <c:v>2.3747600000000002</c:v>
                </c:pt>
                <c:pt idx="15">
                  <c:v>2.4554800000000001</c:v>
                </c:pt>
                <c:pt idx="16">
                  <c:v>2.5205600000000001</c:v>
                </c:pt>
                <c:pt idx="17">
                  <c:v>2.57931</c:v>
                </c:pt>
                <c:pt idx="18">
                  <c:v>2.6312099999999998</c:v>
                </c:pt>
                <c:pt idx="19">
                  <c:v>2.6788699999999999</c:v>
                </c:pt>
                <c:pt idx="20">
                  <c:v>2.7178499999999999</c:v>
                </c:pt>
                <c:pt idx="21">
                  <c:v>2.75257</c:v>
                </c:pt>
                <c:pt idx="22">
                  <c:v>2.7830499999999998</c:v>
                </c:pt>
                <c:pt idx="23">
                  <c:v>2.8116099999999999</c:v>
                </c:pt>
                <c:pt idx="24">
                  <c:v>2.8352499999999998</c:v>
                </c:pt>
                <c:pt idx="25">
                  <c:v>2.8570099999999998</c:v>
                </c:pt>
                <c:pt idx="26">
                  <c:v>2.8763899999999998</c:v>
                </c:pt>
                <c:pt idx="27">
                  <c:v>2.8942999999999999</c:v>
                </c:pt>
                <c:pt idx="28">
                  <c:v>2.9091999999999998</c:v>
                </c:pt>
                <c:pt idx="29">
                  <c:v>2.9229799999999999</c:v>
                </c:pt>
                <c:pt idx="30">
                  <c:v>2.9351699999999998</c:v>
                </c:pt>
                <c:pt idx="31">
                  <c:v>2.9461599999999999</c:v>
                </c:pt>
                <c:pt idx="32">
                  <c:v>2.95574</c:v>
                </c:pt>
                <c:pt idx="33">
                  <c:v>2.96496</c:v>
                </c:pt>
                <c:pt idx="34">
                  <c:v>2.9732799999999999</c:v>
                </c:pt>
                <c:pt idx="35">
                  <c:v>2.9807299999999999</c:v>
                </c:pt>
                <c:pt idx="36">
                  <c:v>2.9874700000000001</c:v>
                </c:pt>
                <c:pt idx="37">
                  <c:v>2.9943399999999998</c:v>
                </c:pt>
                <c:pt idx="38">
                  <c:v>3.0004200000000001</c:v>
                </c:pt>
                <c:pt idx="39">
                  <c:v>3.0058199999999999</c:v>
                </c:pt>
                <c:pt idx="40">
                  <c:v>3.0105900000000001</c:v>
                </c:pt>
                <c:pt idx="41">
                  <c:v>3.0152899999999998</c:v>
                </c:pt>
                <c:pt idx="42">
                  <c:v>3.0199400000000001</c:v>
                </c:pt>
                <c:pt idx="43">
                  <c:v>3.0244499999999999</c:v>
                </c:pt>
                <c:pt idx="44">
                  <c:v>3.0283699999999998</c:v>
                </c:pt>
                <c:pt idx="45">
                  <c:v>3.0324599999999999</c:v>
                </c:pt>
                <c:pt idx="46">
                  <c:v>3.03613</c:v>
                </c:pt>
                <c:pt idx="47">
                  <c:v>3.0394299999999999</c:v>
                </c:pt>
                <c:pt idx="48">
                  <c:v>3.0423900000000001</c:v>
                </c:pt>
                <c:pt idx="49">
                  <c:v>3.04548</c:v>
                </c:pt>
                <c:pt idx="50">
                  <c:v>3.0485000000000002</c:v>
                </c:pt>
                <c:pt idx="51">
                  <c:v>3.05145</c:v>
                </c:pt>
                <c:pt idx="52">
                  <c:v>3.0540600000000002</c:v>
                </c:pt>
                <c:pt idx="53">
                  <c:v>3.0567600000000001</c:v>
                </c:pt>
                <c:pt idx="54">
                  <c:v>3.0594399999999999</c:v>
                </c:pt>
                <c:pt idx="55">
                  <c:v>3.06209</c:v>
                </c:pt>
                <c:pt idx="56">
                  <c:v>3.06453</c:v>
                </c:pt>
                <c:pt idx="57">
                  <c:v>3.06704</c:v>
                </c:pt>
                <c:pt idx="58">
                  <c:v>3.0695299999999999</c:v>
                </c:pt>
                <c:pt idx="59">
                  <c:v>3.0719799999999999</c:v>
                </c:pt>
                <c:pt idx="60">
                  <c:v>3.0743100000000001</c:v>
                </c:pt>
                <c:pt idx="61">
                  <c:v>3.0766499999999999</c:v>
                </c:pt>
                <c:pt idx="62">
                  <c:v>3.0789599999999999</c:v>
                </c:pt>
                <c:pt idx="63">
                  <c:v>3.08121</c:v>
                </c:pt>
                <c:pt idx="64">
                  <c:v>3.0834299999999999</c:v>
                </c:pt>
                <c:pt idx="65">
                  <c:v>3.0855000000000001</c:v>
                </c:pt>
                <c:pt idx="66">
                  <c:v>3.0875900000000001</c:v>
                </c:pt>
                <c:pt idx="67">
                  <c:v>3.0896499999999998</c:v>
                </c:pt>
                <c:pt idx="68">
                  <c:v>3.0916800000000002</c:v>
                </c:pt>
                <c:pt idx="69">
                  <c:v>3.09361</c:v>
                </c:pt>
                <c:pt idx="70">
                  <c:v>3.0956100000000002</c:v>
                </c:pt>
                <c:pt idx="71">
                  <c:v>3.09761</c:v>
                </c:pt>
                <c:pt idx="72">
                  <c:v>3.0996000000000001</c:v>
                </c:pt>
                <c:pt idx="73">
                  <c:v>3.10161</c:v>
                </c:pt>
                <c:pt idx="74">
                  <c:v>3.10365</c:v>
                </c:pt>
                <c:pt idx="75">
                  <c:v>3.1057000000000001</c:v>
                </c:pt>
                <c:pt idx="76">
                  <c:v>3.1077400000000002</c:v>
                </c:pt>
                <c:pt idx="77">
                  <c:v>3.1098599999999998</c:v>
                </c:pt>
                <c:pt idx="78">
                  <c:v>3.11198</c:v>
                </c:pt>
                <c:pt idx="79">
                  <c:v>3.1141200000000002</c:v>
                </c:pt>
                <c:pt idx="80">
                  <c:v>3.1162800000000002</c:v>
                </c:pt>
                <c:pt idx="81">
                  <c:v>3.1185100000000001</c:v>
                </c:pt>
                <c:pt idx="82">
                  <c:v>3.1206999999999998</c:v>
                </c:pt>
                <c:pt idx="83">
                  <c:v>3.1229100000000001</c:v>
                </c:pt>
                <c:pt idx="84">
                  <c:v>3.1251099999999998</c:v>
                </c:pt>
                <c:pt idx="85">
                  <c:v>3.1273399999999998</c:v>
                </c:pt>
                <c:pt idx="86">
                  <c:v>3.1295600000000001</c:v>
                </c:pt>
                <c:pt idx="87">
                  <c:v>3.1317699999999999</c:v>
                </c:pt>
                <c:pt idx="88">
                  <c:v>3.1339899999999998</c:v>
                </c:pt>
                <c:pt idx="89">
                  <c:v>3.1361699999999999</c:v>
                </c:pt>
                <c:pt idx="90">
                  <c:v>3.13835</c:v>
                </c:pt>
                <c:pt idx="91">
                  <c:v>3.1405599999999998</c:v>
                </c:pt>
                <c:pt idx="92">
                  <c:v>3.1427999999999998</c:v>
                </c:pt>
                <c:pt idx="93">
                  <c:v>3.1450399999999998</c:v>
                </c:pt>
                <c:pt idx="94">
                  <c:v>3.1473</c:v>
                </c:pt>
                <c:pt idx="95">
                  <c:v>3.1496</c:v>
                </c:pt>
                <c:pt idx="96">
                  <c:v>3.15191</c:v>
                </c:pt>
                <c:pt idx="97">
                  <c:v>3.1543100000000002</c:v>
                </c:pt>
                <c:pt idx="98">
                  <c:v>3.1566999999999998</c:v>
                </c:pt>
                <c:pt idx="99">
                  <c:v>3.1590799999999999</c:v>
                </c:pt>
                <c:pt idx="100">
                  <c:v>3.1614599999999999</c:v>
                </c:pt>
                <c:pt idx="101">
                  <c:v>3.1638799999999998</c:v>
                </c:pt>
                <c:pt idx="102">
                  <c:v>3.16628</c:v>
                </c:pt>
                <c:pt idx="103">
                  <c:v>3.1686800000000002</c:v>
                </c:pt>
                <c:pt idx="104">
                  <c:v>3.1711100000000001</c:v>
                </c:pt>
                <c:pt idx="105">
                  <c:v>3.1735899999999999</c:v>
                </c:pt>
                <c:pt idx="106">
                  <c:v>3.1760700000000002</c:v>
                </c:pt>
                <c:pt idx="107">
                  <c:v>3.1785899999999998</c:v>
                </c:pt>
                <c:pt idx="108">
                  <c:v>3.1811199999999999</c:v>
                </c:pt>
                <c:pt idx="109">
                  <c:v>3.18377</c:v>
                </c:pt>
                <c:pt idx="110">
                  <c:v>3.1863800000000002</c:v>
                </c:pt>
                <c:pt idx="111">
                  <c:v>3.1889500000000002</c:v>
                </c:pt>
                <c:pt idx="112">
                  <c:v>3.1915100000000001</c:v>
                </c:pt>
                <c:pt idx="113">
                  <c:v>3.19407</c:v>
                </c:pt>
                <c:pt idx="114">
                  <c:v>3.1966199999999998</c:v>
                </c:pt>
                <c:pt idx="115">
                  <c:v>3.1991700000000001</c:v>
                </c:pt>
                <c:pt idx="116">
                  <c:v>3.2017099999999998</c:v>
                </c:pt>
                <c:pt idx="117">
                  <c:v>3.2042899999999999</c:v>
                </c:pt>
                <c:pt idx="118">
                  <c:v>3.2069299999999998</c:v>
                </c:pt>
                <c:pt idx="119">
                  <c:v>3.2096</c:v>
                </c:pt>
                <c:pt idx="120">
                  <c:v>3.2122700000000002</c:v>
                </c:pt>
                <c:pt idx="121">
                  <c:v>3.2150799999999999</c:v>
                </c:pt>
                <c:pt idx="122">
                  <c:v>3.2178399999999998</c:v>
                </c:pt>
                <c:pt idx="123">
                  <c:v>3.2206199999999998</c:v>
                </c:pt>
                <c:pt idx="124">
                  <c:v>3.2234500000000001</c:v>
                </c:pt>
                <c:pt idx="125">
                  <c:v>3.2263299999999999</c:v>
                </c:pt>
                <c:pt idx="126">
                  <c:v>3.2292000000000001</c:v>
                </c:pt>
                <c:pt idx="127">
                  <c:v>3.23204</c:v>
                </c:pt>
                <c:pt idx="128">
                  <c:v>3.2348499999999998</c:v>
                </c:pt>
                <c:pt idx="129">
                  <c:v>3.2376800000000001</c:v>
                </c:pt>
                <c:pt idx="130">
                  <c:v>3.2404799999999998</c:v>
                </c:pt>
                <c:pt idx="131">
                  <c:v>3.2432599999999998</c:v>
                </c:pt>
                <c:pt idx="132">
                  <c:v>3.2460100000000001</c:v>
                </c:pt>
                <c:pt idx="133">
                  <c:v>3.24871</c:v>
                </c:pt>
                <c:pt idx="134">
                  <c:v>3.2513000000000001</c:v>
                </c:pt>
                <c:pt idx="135">
                  <c:v>3.2539500000000001</c:v>
                </c:pt>
                <c:pt idx="136">
                  <c:v>3.2566299999999999</c:v>
                </c:pt>
                <c:pt idx="137">
                  <c:v>3.2593200000000002</c:v>
                </c:pt>
                <c:pt idx="138">
                  <c:v>3.2619699999999998</c:v>
                </c:pt>
                <c:pt idx="139">
                  <c:v>3.2646199999999999</c:v>
                </c:pt>
                <c:pt idx="140">
                  <c:v>3.2672699999999999</c:v>
                </c:pt>
                <c:pt idx="141">
                  <c:v>3.2698999999999998</c:v>
                </c:pt>
                <c:pt idx="142">
                  <c:v>3.27257</c:v>
                </c:pt>
                <c:pt idx="143">
                  <c:v>3.2752400000000002</c:v>
                </c:pt>
                <c:pt idx="144">
                  <c:v>3.2779199999999999</c:v>
                </c:pt>
                <c:pt idx="145">
                  <c:v>3.2806000000000002</c:v>
                </c:pt>
                <c:pt idx="146">
                  <c:v>3.2833800000000002</c:v>
                </c:pt>
                <c:pt idx="147">
                  <c:v>3.2861899999999999</c:v>
                </c:pt>
                <c:pt idx="148">
                  <c:v>3.28905</c:v>
                </c:pt>
                <c:pt idx="149">
                  <c:v>3.2919299999999998</c:v>
                </c:pt>
                <c:pt idx="150">
                  <c:v>3.29494</c:v>
                </c:pt>
                <c:pt idx="151">
                  <c:v>3.2978900000000002</c:v>
                </c:pt>
                <c:pt idx="152">
                  <c:v>3.3008500000000001</c:v>
                </c:pt>
                <c:pt idx="153">
                  <c:v>3.3038099999999999</c:v>
                </c:pt>
                <c:pt idx="154">
                  <c:v>3.3067700000000002</c:v>
                </c:pt>
                <c:pt idx="155">
                  <c:v>3.3096999999999999</c:v>
                </c:pt>
                <c:pt idx="156">
                  <c:v>3.3126099999999998</c:v>
                </c:pt>
                <c:pt idx="157">
                  <c:v>3.3155299999999999</c:v>
                </c:pt>
                <c:pt idx="158">
                  <c:v>3.3184300000000002</c:v>
                </c:pt>
                <c:pt idx="159">
                  <c:v>3.3213499999999998</c:v>
                </c:pt>
                <c:pt idx="160">
                  <c:v>3.3242600000000002</c:v>
                </c:pt>
                <c:pt idx="161">
                  <c:v>3.3271600000000001</c:v>
                </c:pt>
                <c:pt idx="162">
                  <c:v>3.3300800000000002</c:v>
                </c:pt>
                <c:pt idx="163">
                  <c:v>3.3329900000000001</c:v>
                </c:pt>
                <c:pt idx="164">
                  <c:v>3.33589</c:v>
                </c:pt>
                <c:pt idx="165">
                  <c:v>3.3387799999999999</c:v>
                </c:pt>
                <c:pt idx="166">
                  <c:v>3.3416199999999998</c:v>
                </c:pt>
                <c:pt idx="167">
                  <c:v>3.34443</c:v>
                </c:pt>
                <c:pt idx="168">
                  <c:v>3.3472300000000001</c:v>
                </c:pt>
                <c:pt idx="169">
                  <c:v>3.3500299999999998</c:v>
                </c:pt>
                <c:pt idx="170">
                  <c:v>3.3527800000000001</c:v>
                </c:pt>
                <c:pt idx="171">
                  <c:v>3.3555600000000001</c:v>
                </c:pt>
                <c:pt idx="172">
                  <c:v>3.3583400000000001</c:v>
                </c:pt>
                <c:pt idx="173">
                  <c:v>3.36111</c:v>
                </c:pt>
                <c:pt idx="174">
                  <c:v>3.3639100000000002</c:v>
                </c:pt>
                <c:pt idx="175">
                  <c:v>3.3667199999999999</c:v>
                </c:pt>
                <c:pt idx="176">
                  <c:v>3.3695300000000001</c:v>
                </c:pt>
                <c:pt idx="177">
                  <c:v>3.3723399999999999</c:v>
                </c:pt>
                <c:pt idx="178">
                  <c:v>3.3750499999999999</c:v>
                </c:pt>
                <c:pt idx="179">
                  <c:v>3.3776999999999999</c:v>
                </c:pt>
                <c:pt idx="180">
                  <c:v>3.3803800000000002</c:v>
                </c:pt>
                <c:pt idx="181">
                  <c:v>3.3831000000000002</c:v>
                </c:pt>
                <c:pt idx="182">
                  <c:v>3.3858000000000001</c:v>
                </c:pt>
                <c:pt idx="183">
                  <c:v>3.38863</c:v>
                </c:pt>
                <c:pt idx="184">
                  <c:v>3.39154</c:v>
                </c:pt>
                <c:pt idx="185">
                  <c:v>3.3944899999999998</c:v>
                </c:pt>
                <c:pt idx="186">
                  <c:v>3.3977200000000001</c:v>
                </c:pt>
                <c:pt idx="187">
                  <c:v>3.40082</c:v>
                </c:pt>
                <c:pt idx="188">
                  <c:v>3.4038900000000001</c:v>
                </c:pt>
                <c:pt idx="189">
                  <c:v>3.4069500000000001</c:v>
                </c:pt>
                <c:pt idx="190">
                  <c:v>3.41</c:v>
                </c:pt>
                <c:pt idx="191">
                  <c:v>3.4130400000000001</c:v>
                </c:pt>
                <c:pt idx="192">
                  <c:v>3.4160300000000001</c:v>
                </c:pt>
                <c:pt idx="193">
                  <c:v>3.41899</c:v>
                </c:pt>
                <c:pt idx="194">
                  <c:v>3.4218199999999999</c:v>
                </c:pt>
                <c:pt idx="195">
                  <c:v>3.4246599999999998</c:v>
                </c:pt>
                <c:pt idx="196">
                  <c:v>3.42747</c:v>
                </c:pt>
                <c:pt idx="197">
                  <c:v>3.43025</c:v>
                </c:pt>
                <c:pt idx="198">
                  <c:v>3.4329000000000001</c:v>
                </c:pt>
                <c:pt idx="199">
                  <c:v>3.4356</c:v>
                </c:pt>
                <c:pt idx="200">
                  <c:v>3.43832</c:v>
                </c:pt>
                <c:pt idx="201">
                  <c:v>3.4410500000000002</c:v>
                </c:pt>
                <c:pt idx="202">
                  <c:v>3.4437899999999999</c:v>
                </c:pt>
                <c:pt idx="203">
                  <c:v>3.44651</c:v>
                </c:pt>
                <c:pt idx="204">
                  <c:v>3.4492600000000002</c:v>
                </c:pt>
                <c:pt idx="205">
                  <c:v>3.4520200000000001</c:v>
                </c:pt>
                <c:pt idx="206">
                  <c:v>3.45478</c:v>
                </c:pt>
                <c:pt idx="207">
                  <c:v>3.4575200000000001</c:v>
                </c:pt>
                <c:pt idx="208">
                  <c:v>3.4602300000000001</c:v>
                </c:pt>
                <c:pt idx="209">
                  <c:v>3.4629300000000001</c:v>
                </c:pt>
                <c:pt idx="210">
                  <c:v>3.4656400000000001</c:v>
                </c:pt>
                <c:pt idx="211">
                  <c:v>3.46834</c:v>
                </c:pt>
                <c:pt idx="212">
                  <c:v>3.4711099999999999</c:v>
                </c:pt>
                <c:pt idx="213">
                  <c:v>3.4738899999999999</c:v>
                </c:pt>
                <c:pt idx="214">
                  <c:v>3.4766699999999999</c:v>
                </c:pt>
                <c:pt idx="215">
                  <c:v>3.4794999999999998</c:v>
                </c:pt>
                <c:pt idx="216">
                  <c:v>3.4822799999999998</c:v>
                </c:pt>
                <c:pt idx="217">
                  <c:v>3.4850400000000001</c:v>
                </c:pt>
                <c:pt idx="218">
                  <c:v>3.4878</c:v>
                </c:pt>
                <c:pt idx="219">
                  <c:v>3.4905599999999999</c:v>
                </c:pt>
                <c:pt idx="220">
                  <c:v>3.4933700000000001</c:v>
                </c:pt>
                <c:pt idx="221">
                  <c:v>3.49621</c:v>
                </c:pt>
                <c:pt idx="222">
                  <c:v>3.4990700000000001</c:v>
                </c:pt>
                <c:pt idx="223">
                  <c:v>3.5019999999999998</c:v>
                </c:pt>
                <c:pt idx="224">
                  <c:v>3.5048599999999999</c:v>
                </c:pt>
                <c:pt idx="225">
                  <c:v>3.5077199999999999</c:v>
                </c:pt>
                <c:pt idx="226">
                  <c:v>3.5106099999999998</c:v>
                </c:pt>
                <c:pt idx="227">
                  <c:v>3.5134799999999999</c:v>
                </c:pt>
                <c:pt idx="228">
                  <c:v>3.5163600000000002</c:v>
                </c:pt>
                <c:pt idx="229">
                  <c:v>3.51925</c:v>
                </c:pt>
                <c:pt idx="230">
                  <c:v>3.52216</c:v>
                </c:pt>
                <c:pt idx="231">
                  <c:v>3.5251399999999999</c:v>
                </c:pt>
                <c:pt idx="232">
                  <c:v>3.52813</c:v>
                </c:pt>
                <c:pt idx="233">
                  <c:v>3.53111</c:v>
                </c:pt>
                <c:pt idx="234">
                  <c:v>3.53409</c:v>
                </c:pt>
                <c:pt idx="235">
                  <c:v>3.53714</c:v>
                </c:pt>
                <c:pt idx="236">
                  <c:v>3.5401500000000001</c:v>
                </c:pt>
                <c:pt idx="237">
                  <c:v>3.5431499999999998</c:v>
                </c:pt>
                <c:pt idx="238">
                  <c:v>3.5461399999999998</c:v>
                </c:pt>
                <c:pt idx="239">
                  <c:v>3.5491199999999998</c:v>
                </c:pt>
                <c:pt idx="240">
                  <c:v>3.5521199999999999</c:v>
                </c:pt>
                <c:pt idx="241">
                  <c:v>3.5551200000000001</c:v>
                </c:pt>
                <c:pt idx="242">
                  <c:v>3.5581200000000002</c:v>
                </c:pt>
                <c:pt idx="243">
                  <c:v>3.5611000000000002</c:v>
                </c:pt>
                <c:pt idx="244">
                  <c:v>3.5640900000000002</c:v>
                </c:pt>
                <c:pt idx="245">
                  <c:v>3.5671200000000001</c:v>
                </c:pt>
                <c:pt idx="246">
                  <c:v>3.57016</c:v>
                </c:pt>
                <c:pt idx="247">
                  <c:v>3.5732200000000001</c:v>
                </c:pt>
                <c:pt idx="248">
                  <c:v>3.5762499999999999</c:v>
                </c:pt>
                <c:pt idx="249">
                  <c:v>3.5792600000000001</c:v>
                </c:pt>
                <c:pt idx="250">
                  <c:v>3.5822500000000002</c:v>
                </c:pt>
                <c:pt idx="251">
                  <c:v>3.58528</c:v>
                </c:pt>
                <c:pt idx="252">
                  <c:v>3.5882999999999998</c:v>
                </c:pt>
                <c:pt idx="253">
                  <c:v>3.5913499999999998</c:v>
                </c:pt>
                <c:pt idx="254">
                  <c:v>3.5943999999999998</c:v>
                </c:pt>
                <c:pt idx="255">
                  <c:v>3.5974699999999999</c:v>
                </c:pt>
                <c:pt idx="256">
                  <c:v>3.6005199999999999</c:v>
                </c:pt>
                <c:pt idx="257">
                  <c:v>3.6035599999999999</c:v>
                </c:pt>
                <c:pt idx="258">
                  <c:v>3.6065900000000002</c:v>
                </c:pt>
                <c:pt idx="259">
                  <c:v>3.6095999999999999</c:v>
                </c:pt>
                <c:pt idx="260">
                  <c:v>3.61259</c:v>
                </c:pt>
                <c:pt idx="261">
                  <c:v>3.6155499999999998</c:v>
                </c:pt>
                <c:pt idx="262">
                  <c:v>3.6184799999999999</c:v>
                </c:pt>
                <c:pt idx="263">
                  <c:v>3.6213299999999999</c:v>
                </c:pt>
                <c:pt idx="264">
                  <c:v>3.62419</c:v>
                </c:pt>
                <c:pt idx="265">
                  <c:v>3.6270699999999998</c:v>
                </c:pt>
                <c:pt idx="266">
                  <c:v>3.6299700000000001</c:v>
                </c:pt>
                <c:pt idx="267">
                  <c:v>3.6328900000000002</c:v>
                </c:pt>
                <c:pt idx="268">
                  <c:v>3.6358199999999998</c:v>
                </c:pt>
                <c:pt idx="269">
                  <c:v>3.6387499999999999</c:v>
                </c:pt>
                <c:pt idx="270">
                  <c:v>3.64168</c:v>
                </c:pt>
                <c:pt idx="271">
                  <c:v>3.6446299999999998</c:v>
                </c:pt>
                <c:pt idx="272">
                  <c:v>3.6476099999999998</c:v>
                </c:pt>
                <c:pt idx="273">
                  <c:v>3.65056</c:v>
                </c:pt>
                <c:pt idx="274">
                  <c:v>3.6534800000000001</c:v>
                </c:pt>
                <c:pt idx="275">
                  <c:v>3.6564000000000001</c:v>
                </c:pt>
                <c:pt idx="276">
                  <c:v>3.6593100000000001</c:v>
                </c:pt>
                <c:pt idx="277">
                  <c:v>3.6622499999999998</c:v>
                </c:pt>
                <c:pt idx="278">
                  <c:v>3.6652100000000001</c:v>
                </c:pt>
                <c:pt idx="279">
                  <c:v>3.66818</c:v>
                </c:pt>
                <c:pt idx="280">
                  <c:v>3.6711399999999998</c:v>
                </c:pt>
                <c:pt idx="281">
                  <c:v>3.67408</c:v>
                </c:pt>
                <c:pt idx="282">
                  <c:v>3.67699</c:v>
                </c:pt>
                <c:pt idx="283">
                  <c:v>3.6798999999999999</c:v>
                </c:pt>
                <c:pt idx="284">
                  <c:v>3.6827800000000002</c:v>
                </c:pt>
                <c:pt idx="285">
                  <c:v>3.6856900000000001</c:v>
                </c:pt>
                <c:pt idx="286">
                  <c:v>3.6886100000000002</c:v>
                </c:pt>
                <c:pt idx="287">
                  <c:v>3.6915499999999999</c:v>
                </c:pt>
                <c:pt idx="288">
                  <c:v>3.6945399999999999</c:v>
                </c:pt>
                <c:pt idx="289">
                  <c:v>3.6975699999999998</c:v>
                </c:pt>
                <c:pt idx="290">
                  <c:v>3.7006600000000001</c:v>
                </c:pt>
                <c:pt idx="291">
                  <c:v>3.7037900000000001</c:v>
                </c:pt>
                <c:pt idx="292">
                  <c:v>3.7070599999999998</c:v>
                </c:pt>
                <c:pt idx="293">
                  <c:v>3.71028</c:v>
                </c:pt>
                <c:pt idx="294">
                  <c:v>3.7134999999999998</c:v>
                </c:pt>
                <c:pt idx="295">
                  <c:v>3.7167300000000001</c:v>
                </c:pt>
                <c:pt idx="296">
                  <c:v>3.7200199999999999</c:v>
                </c:pt>
                <c:pt idx="297">
                  <c:v>3.72329</c:v>
                </c:pt>
                <c:pt idx="298">
                  <c:v>3.72655</c:v>
                </c:pt>
                <c:pt idx="299">
                  <c:v>3.7298</c:v>
                </c:pt>
                <c:pt idx="300">
                  <c:v>3.7330399999999999</c:v>
                </c:pt>
                <c:pt idx="301">
                  <c:v>3.73624</c:v>
                </c:pt>
                <c:pt idx="302">
                  <c:v>3.7393900000000002</c:v>
                </c:pt>
                <c:pt idx="303">
                  <c:v>3.7425199999999998</c:v>
                </c:pt>
                <c:pt idx="304">
                  <c:v>3.7455500000000002</c:v>
                </c:pt>
                <c:pt idx="305">
                  <c:v>3.7486000000000002</c:v>
                </c:pt>
                <c:pt idx="306">
                  <c:v>3.7516600000000002</c:v>
                </c:pt>
                <c:pt idx="307">
                  <c:v>3.7547100000000002</c:v>
                </c:pt>
                <c:pt idx="308">
                  <c:v>3.7576700000000001</c:v>
                </c:pt>
                <c:pt idx="309">
                  <c:v>3.7606600000000001</c:v>
                </c:pt>
                <c:pt idx="310">
                  <c:v>3.7636699999999998</c:v>
                </c:pt>
                <c:pt idx="311">
                  <c:v>3.76668</c:v>
                </c:pt>
                <c:pt idx="312">
                  <c:v>3.7697099999999999</c:v>
                </c:pt>
                <c:pt idx="313">
                  <c:v>3.7727599999999999</c:v>
                </c:pt>
                <c:pt idx="314">
                  <c:v>3.77582</c:v>
                </c:pt>
                <c:pt idx="315">
                  <c:v>3.77888</c:v>
                </c:pt>
                <c:pt idx="316">
                  <c:v>3.7819500000000001</c:v>
                </c:pt>
                <c:pt idx="317">
                  <c:v>3.7850100000000002</c:v>
                </c:pt>
                <c:pt idx="318">
                  <c:v>3.7880500000000001</c:v>
                </c:pt>
                <c:pt idx="319">
                  <c:v>3.7910900000000001</c:v>
                </c:pt>
                <c:pt idx="320">
                  <c:v>3.7941199999999999</c:v>
                </c:pt>
                <c:pt idx="321">
                  <c:v>3.7971900000000001</c:v>
                </c:pt>
                <c:pt idx="322">
                  <c:v>3.8002799999999999</c:v>
                </c:pt>
                <c:pt idx="323">
                  <c:v>3.8033899999999998</c:v>
                </c:pt>
                <c:pt idx="324">
                  <c:v>3.8066200000000001</c:v>
                </c:pt>
                <c:pt idx="325">
                  <c:v>3.8098399999999999</c:v>
                </c:pt>
                <c:pt idx="326">
                  <c:v>3.8130500000000001</c:v>
                </c:pt>
                <c:pt idx="327">
                  <c:v>3.8162600000000002</c:v>
                </c:pt>
                <c:pt idx="328">
                  <c:v>3.8195299999999999</c:v>
                </c:pt>
                <c:pt idx="329">
                  <c:v>3.8227600000000002</c:v>
                </c:pt>
                <c:pt idx="330">
                  <c:v>3.8260000000000001</c:v>
                </c:pt>
                <c:pt idx="331">
                  <c:v>3.8292700000000002</c:v>
                </c:pt>
                <c:pt idx="332">
                  <c:v>3.8325800000000001</c:v>
                </c:pt>
                <c:pt idx="333">
                  <c:v>3.8359100000000002</c:v>
                </c:pt>
                <c:pt idx="334">
                  <c:v>3.8392400000000002</c:v>
                </c:pt>
                <c:pt idx="335">
                  <c:v>3.8425500000000001</c:v>
                </c:pt>
                <c:pt idx="336">
                  <c:v>3.84599</c:v>
                </c:pt>
                <c:pt idx="337">
                  <c:v>3.84938</c:v>
                </c:pt>
                <c:pt idx="338">
                  <c:v>3.85277</c:v>
                </c:pt>
                <c:pt idx="339">
                  <c:v>3.85616</c:v>
                </c:pt>
                <c:pt idx="340">
                  <c:v>3.8595100000000002</c:v>
                </c:pt>
                <c:pt idx="341">
                  <c:v>3.8628499999999999</c:v>
                </c:pt>
                <c:pt idx="342">
                  <c:v>3.8661799999999999</c:v>
                </c:pt>
                <c:pt idx="343">
                  <c:v>3.8694999999999999</c:v>
                </c:pt>
                <c:pt idx="344">
                  <c:v>3.8728099999999999</c:v>
                </c:pt>
                <c:pt idx="345">
                  <c:v>3.8761700000000001</c:v>
                </c:pt>
                <c:pt idx="346">
                  <c:v>3.8795700000000002</c:v>
                </c:pt>
                <c:pt idx="347">
                  <c:v>3.8829799999999999</c:v>
                </c:pt>
                <c:pt idx="348">
                  <c:v>3.8864700000000001</c:v>
                </c:pt>
                <c:pt idx="349">
                  <c:v>3.88992</c:v>
                </c:pt>
                <c:pt idx="350">
                  <c:v>3.8933800000000001</c:v>
                </c:pt>
                <c:pt idx="351">
                  <c:v>3.8968600000000002</c:v>
                </c:pt>
                <c:pt idx="352">
                  <c:v>3.9003700000000001</c:v>
                </c:pt>
                <c:pt idx="353">
                  <c:v>3.9038499999999998</c:v>
                </c:pt>
                <c:pt idx="354">
                  <c:v>3.9073000000000002</c:v>
                </c:pt>
                <c:pt idx="355">
                  <c:v>3.9107500000000002</c:v>
                </c:pt>
                <c:pt idx="356">
                  <c:v>3.9142100000000002</c:v>
                </c:pt>
                <c:pt idx="357">
                  <c:v>3.9176899999999999</c:v>
                </c:pt>
                <c:pt idx="358">
                  <c:v>3.9211999999999998</c:v>
                </c:pt>
                <c:pt idx="359">
                  <c:v>3.9247200000000002</c:v>
                </c:pt>
                <c:pt idx="360">
                  <c:v>3.9282699999999999</c:v>
                </c:pt>
                <c:pt idx="361">
                  <c:v>3.9318</c:v>
                </c:pt>
                <c:pt idx="362">
                  <c:v>3.9353500000000001</c:v>
                </c:pt>
                <c:pt idx="363">
                  <c:v>3.9388999999999998</c:v>
                </c:pt>
                <c:pt idx="364">
                  <c:v>3.9424700000000001</c:v>
                </c:pt>
                <c:pt idx="365">
                  <c:v>3.9460199999999999</c:v>
                </c:pt>
                <c:pt idx="366">
                  <c:v>3.9495499999999999</c:v>
                </c:pt>
                <c:pt idx="367">
                  <c:v>3.9530699999999999</c:v>
                </c:pt>
                <c:pt idx="368">
                  <c:v>3.95655</c:v>
                </c:pt>
                <c:pt idx="369">
                  <c:v>3.96001</c:v>
                </c:pt>
                <c:pt idx="370">
                  <c:v>3.9634999999999998</c:v>
                </c:pt>
                <c:pt idx="371">
                  <c:v>3.96699</c:v>
                </c:pt>
                <c:pt idx="372">
                  <c:v>3.97044</c:v>
                </c:pt>
                <c:pt idx="373">
                  <c:v>3.9739300000000002</c:v>
                </c:pt>
                <c:pt idx="374">
                  <c:v>3.97743</c:v>
                </c:pt>
                <c:pt idx="375">
                  <c:v>3.9809399999999999</c:v>
                </c:pt>
                <c:pt idx="376">
                  <c:v>3.9844900000000001</c:v>
                </c:pt>
                <c:pt idx="377">
                  <c:v>3.9880300000000002</c:v>
                </c:pt>
                <c:pt idx="378">
                  <c:v>3.99159</c:v>
                </c:pt>
                <c:pt idx="379">
                  <c:v>3.9951500000000002</c:v>
                </c:pt>
                <c:pt idx="380">
                  <c:v>3.9987300000000001</c:v>
                </c:pt>
                <c:pt idx="381">
                  <c:v>4.0023</c:v>
                </c:pt>
                <c:pt idx="382">
                  <c:v>4.0058400000000001</c:v>
                </c:pt>
                <c:pt idx="383">
                  <c:v>4.0093800000000002</c:v>
                </c:pt>
                <c:pt idx="384">
                  <c:v>4.0129000000000001</c:v>
                </c:pt>
                <c:pt idx="385">
                  <c:v>4.0164200000000001</c:v>
                </c:pt>
                <c:pt idx="386">
                  <c:v>4.0199499999999997</c:v>
                </c:pt>
                <c:pt idx="387">
                  <c:v>4.0234800000000002</c:v>
                </c:pt>
                <c:pt idx="388">
                  <c:v>4.02691</c:v>
                </c:pt>
                <c:pt idx="389">
                  <c:v>4.0303800000000001</c:v>
                </c:pt>
                <c:pt idx="390">
                  <c:v>4.0338599999999998</c:v>
                </c:pt>
                <c:pt idx="391">
                  <c:v>4.0373700000000001</c:v>
                </c:pt>
                <c:pt idx="392">
                  <c:v>4.0408400000000002</c:v>
                </c:pt>
                <c:pt idx="393">
                  <c:v>4.0443300000000004</c:v>
                </c:pt>
                <c:pt idx="394">
                  <c:v>4.0477999999999996</c:v>
                </c:pt>
                <c:pt idx="395">
                  <c:v>4.0512800000000002</c:v>
                </c:pt>
                <c:pt idx="396">
                  <c:v>4.0547399999999998</c:v>
                </c:pt>
                <c:pt idx="397">
                  <c:v>4.0581899999999997</c:v>
                </c:pt>
                <c:pt idx="398">
                  <c:v>4.0616199999999996</c:v>
                </c:pt>
                <c:pt idx="399">
                  <c:v>4.0650500000000003</c:v>
                </c:pt>
                <c:pt idx="400">
                  <c:v>4.0683600000000002</c:v>
                </c:pt>
                <c:pt idx="401">
                  <c:v>4.07172</c:v>
                </c:pt>
                <c:pt idx="402">
                  <c:v>4.0750700000000002</c:v>
                </c:pt>
                <c:pt idx="403">
                  <c:v>4.0783899999999997</c:v>
                </c:pt>
                <c:pt idx="404">
                  <c:v>4.08169</c:v>
                </c:pt>
                <c:pt idx="405">
                  <c:v>4.0850400000000002</c:v>
                </c:pt>
                <c:pt idx="406">
                  <c:v>4.0884200000000002</c:v>
                </c:pt>
                <c:pt idx="407">
                  <c:v>4.0917899999999996</c:v>
                </c:pt>
                <c:pt idx="408">
                  <c:v>4.0951500000000003</c:v>
                </c:pt>
                <c:pt idx="409">
                  <c:v>4.0984600000000002</c:v>
                </c:pt>
                <c:pt idx="410">
                  <c:v>4.1017000000000001</c:v>
                </c:pt>
                <c:pt idx="411">
                  <c:v>4.1048799999999996</c:v>
                </c:pt>
                <c:pt idx="412">
                  <c:v>4.1080300000000003</c:v>
                </c:pt>
                <c:pt idx="413">
                  <c:v>4.1109600000000004</c:v>
                </c:pt>
                <c:pt idx="414">
                  <c:v>4.11395</c:v>
                </c:pt>
                <c:pt idx="415">
                  <c:v>4.1169000000000002</c:v>
                </c:pt>
                <c:pt idx="416">
                  <c:v>4.1198199999999998</c:v>
                </c:pt>
                <c:pt idx="417">
                  <c:v>4.1226099999999999</c:v>
                </c:pt>
                <c:pt idx="418">
                  <c:v>4.1254099999999996</c:v>
                </c:pt>
                <c:pt idx="419">
                  <c:v>4.1281800000000004</c:v>
                </c:pt>
                <c:pt idx="420">
                  <c:v>4.1309399999999998</c:v>
                </c:pt>
                <c:pt idx="421">
                  <c:v>4.1335600000000001</c:v>
                </c:pt>
                <c:pt idx="422">
                  <c:v>4.1361999999999997</c:v>
                </c:pt>
                <c:pt idx="423">
                  <c:v>4.1388100000000003</c:v>
                </c:pt>
                <c:pt idx="424">
                  <c:v>4.1414</c:v>
                </c:pt>
                <c:pt idx="425">
                  <c:v>4.1439000000000004</c:v>
                </c:pt>
                <c:pt idx="426">
                  <c:v>4.1463799999999997</c:v>
                </c:pt>
                <c:pt idx="427">
                  <c:v>4.1488300000000002</c:v>
                </c:pt>
                <c:pt idx="428">
                  <c:v>4.15123</c:v>
                </c:pt>
                <c:pt idx="429">
                  <c:v>4.1535399999999996</c:v>
                </c:pt>
                <c:pt idx="430">
                  <c:v>4.1558900000000003</c:v>
                </c:pt>
                <c:pt idx="431">
                  <c:v>4.1582600000000003</c:v>
                </c:pt>
                <c:pt idx="432">
                  <c:v>4.1606199999999998</c:v>
                </c:pt>
                <c:pt idx="433">
                  <c:v>4.1629399999999999</c:v>
                </c:pt>
                <c:pt idx="434">
                  <c:v>4.1652800000000001</c:v>
                </c:pt>
                <c:pt idx="435">
                  <c:v>4.1676200000000003</c:v>
                </c:pt>
                <c:pt idx="436">
                  <c:v>4.16995</c:v>
                </c:pt>
                <c:pt idx="437">
                  <c:v>4.1722299999999999</c:v>
                </c:pt>
                <c:pt idx="438">
                  <c:v>4.17448</c:v>
                </c:pt>
                <c:pt idx="439">
                  <c:v>4.1766899999999998</c:v>
                </c:pt>
                <c:pt idx="440">
                  <c:v>4.17889</c:v>
                </c:pt>
                <c:pt idx="441">
                  <c:v>4.1810400000000003</c:v>
                </c:pt>
                <c:pt idx="442">
                  <c:v>4.18323</c:v>
                </c:pt>
                <c:pt idx="443">
                  <c:v>4.1854100000000001</c:v>
                </c:pt>
                <c:pt idx="444">
                  <c:v>4.1875799999999996</c:v>
                </c:pt>
                <c:pt idx="445">
                  <c:v>4.1897900000000003</c:v>
                </c:pt>
                <c:pt idx="446">
                  <c:v>4.19198</c:v>
                </c:pt>
                <c:pt idx="447">
                  <c:v>4.1941699999999997</c:v>
                </c:pt>
                <c:pt idx="448">
                  <c:v>4.1963600000000003</c:v>
                </c:pt>
                <c:pt idx="449">
                  <c:v>4.1984899999999996</c:v>
                </c:pt>
                <c:pt idx="450">
                  <c:v>4.2006300000000003</c:v>
                </c:pt>
                <c:pt idx="451">
                  <c:v>4.2027799999999997</c:v>
                </c:pt>
                <c:pt idx="452">
                  <c:v>4.2049599999999998</c:v>
                </c:pt>
                <c:pt idx="453">
                  <c:v>4.2072000000000003</c:v>
                </c:pt>
                <c:pt idx="454">
                  <c:v>4.2094800000000001</c:v>
                </c:pt>
                <c:pt idx="455">
                  <c:v>4.2117500000000003</c:v>
                </c:pt>
                <c:pt idx="456">
                  <c:v>4.2139899999999999</c:v>
                </c:pt>
                <c:pt idx="457">
                  <c:v>4.2162800000000002</c:v>
                </c:pt>
                <c:pt idx="458">
                  <c:v>4.2184799999999996</c:v>
                </c:pt>
                <c:pt idx="459">
                  <c:v>4.2206900000000003</c:v>
                </c:pt>
                <c:pt idx="460">
                  <c:v>4.2229099999999997</c:v>
                </c:pt>
                <c:pt idx="461">
                  <c:v>4.22506</c:v>
                </c:pt>
                <c:pt idx="462">
                  <c:v>4.22729</c:v>
                </c:pt>
                <c:pt idx="463">
                  <c:v>4.2295499999999997</c:v>
                </c:pt>
                <c:pt idx="464">
                  <c:v>4.2318199999999999</c:v>
                </c:pt>
                <c:pt idx="465">
                  <c:v>4.23421</c:v>
                </c:pt>
                <c:pt idx="466">
                  <c:v>4.2365300000000001</c:v>
                </c:pt>
                <c:pt idx="467">
                  <c:v>4.2388199999999996</c:v>
                </c:pt>
                <c:pt idx="468">
                  <c:v>4.2411199999999996</c:v>
                </c:pt>
                <c:pt idx="469">
                  <c:v>4.2433699999999996</c:v>
                </c:pt>
                <c:pt idx="470">
                  <c:v>4.2456300000000002</c:v>
                </c:pt>
                <c:pt idx="471">
                  <c:v>4.2478699999999998</c:v>
                </c:pt>
                <c:pt idx="472">
                  <c:v>4.2500999999999998</c:v>
                </c:pt>
                <c:pt idx="473">
                  <c:v>4.2523200000000001</c:v>
                </c:pt>
                <c:pt idx="474">
                  <c:v>4.2545500000000001</c:v>
                </c:pt>
                <c:pt idx="475">
                  <c:v>4.2567700000000004</c:v>
                </c:pt>
                <c:pt idx="476">
                  <c:v>4.2589899999999998</c:v>
                </c:pt>
                <c:pt idx="477">
                  <c:v>4.2611999999999997</c:v>
                </c:pt>
                <c:pt idx="478">
                  <c:v>4.26342</c:v>
                </c:pt>
                <c:pt idx="479">
                  <c:v>4.2656700000000001</c:v>
                </c:pt>
                <c:pt idx="480">
                  <c:v>4.2679200000000002</c:v>
                </c:pt>
                <c:pt idx="481">
                  <c:v>4.2701599999999997</c:v>
                </c:pt>
                <c:pt idx="482">
                  <c:v>4.2724000000000002</c:v>
                </c:pt>
                <c:pt idx="483">
                  <c:v>4.2746000000000004</c:v>
                </c:pt>
                <c:pt idx="484">
                  <c:v>4.27677</c:v>
                </c:pt>
                <c:pt idx="485">
                  <c:v>4.2789400000000004</c:v>
                </c:pt>
                <c:pt idx="486">
                  <c:v>4.2810600000000001</c:v>
                </c:pt>
                <c:pt idx="487">
                  <c:v>4.2832400000000002</c:v>
                </c:pt>
                <c:pt idx="488">
                  <c:v>4.2854400000000004</c:v>
                </c:pt>
                <c:pt idx="489">
                  <c:v>4.2876399999999997</c:v>
                </c:pt>
                <c:pt idx="490">
                  <c:v>4.2898399999999999</c:v>
                </c:pt>
                <c:pt idx="491">
                  <c:v>4.2919999999999998</c:v>
                </c:pt>
                <c:pt idx="492">
                  <c:v>4.2941399999999996</c:v>
                </c:pt>
                <c:pt idx="493">
                  <c:v>4.2962800000000003</c:v>
                </c:pt>
                <c:pt idx="494">
                  <c:v>4.2983900000000004</c:v>
                </c:pt>
                <c:pt idx="495">
                  <c:v>4.3005699999999996</c:v>
                </c:pt>
                <c:pt idx="496">
                  <c:v>4.3027800000000003</c:v>
                </c:pt>
                <c:pt idx="497">
                  <c:v>4.3050300000000004</c:v>
                </c:pt>
                <c:pt idx="498">
                  <c:v>4.3074399999999997</c:v>
                </c:pt>
                <c:pt idx="499">
                  <c:v>4.3098000000000001</c:v>
                </c:pt>
                <c:pt idx="500">
                  <c:v>4.3121200000000002</c:v>
                </c:pt>
                <c:pt idx="501">
                  <c:v>4.3144099999999996</c:v>
                </c:pt>
                <c:pt idx="502">
                  <c:v>4.31663</c:v>
                </c:pt>
                <c:pt idx="503">
                  <c:v>4.3187499999999996</c:v>
                </c:pt>
                <c:pt idx="504">
                  <c:v>4.3208000000000002</c:v>
                </c:pt>
                <c:pt idx="505">
                  <c:v>4.3228200000000001</c:v>
                </c:pt>
                <c:pt idx="506">
                  <c:v>4.3245500000000003</c:v>
                </c:pt>
                <c:pt idx="507">
                  <c:v>4.3264399999999998</c:v>
                </c:pt>
                <c:pt idx="508">
                  <c:v>4.3283399999999999</c:v>
                </c:pt>
                <c:pt idx="509">
                  <c:v>4.33026</c:v>
                </c:pt>
                <c:pt idx="510">
                  <c:v>4.3322500000000002</c:v>
                </c:pt>
                <c:pt idx="511">
                  <c:v>4.3342799999999997</c:v>
                </c:pt>
                <c:pt idx="512">
                  <c:v>4.33636</c:v>
                </c:pt>
                <c:pt idx="513">
                  <c:v>4.3384799999999997</c:v>
                </c:pt>
                <c:pt idx="514">
                  <c:v>4.3407</c:v>
                </c:pt>
                <c:pt idx="515">
                  <c:v>4.3428699999999996</c:v>
                </c:pt>
                <c:pt idx="516">
                  <c:v>4.34504</c:v>
                </c:pt>
                <c:pt idx="517">
                  <c:v>4.3472200000000001</c:v>
                </c:pt>
                <c:pt idx="518">
                  <c:v>4.3494200000000003</c:v>
                </c:pt>
                <c:pt idx="519">
                  <c:v>4.3516399999999997</c:v>
                </c:pt>
                <c:pt idx="520">
                  <c:v>4.3538399999999999</c:v>
                </c:pt>
                <c:pt idx="521">
                  <c:v>4.3560400000000001</c:v>
                </c:pt>
                <c:pt idx="522">
                  <c:v>4.3582400000000003</c:v>
                </c:pt>
                <c:pt idx="523">
                  <c:v>4.3604099999999999</c:v>
                </c:pt>
                <c:pt idx="524">
                  <c:v>4.3625999999999996</c:v>
                </c:pt>
                <c:pt idx="525">
                  <c:v>4.3647799999999997</c:v>
                </c:pt>
                <c:pt idx="526">
                  <c:v>4.3669200000000004</c:v>
                </c:pt>
                <c:pt idx="527">
                  <c:v>4.3690600000000002</c:v>
                </c:pt>
                <c:pt idx="528">
                  <c:v>4.3711599999999997</c:v>
                </c:pt>
                <c:pt idx="529">
                  <c:v>4.37324</c:v>
                </c:pt>
                <c:pt idx="530">
                  <c:v>4.3753099999999998</c:v>
                </c:pt>
                <c:pt idx="531">
                  <c:v>4.3773900000000001</c:v>
                </c:pt>
                <c:pt idx="532">
                  <c:v>4.3794599999999999</c:v>
                </c:pt>
                <c:pt idx="533">
                  <c:v>4.3815400000000002</c:v>
                </c:pt>
                <c:pt idx="534">
                  <c:v>4.3836000000000004</c:v>
                </c:pt>
                <c:pt idx="535">
                  <c:v>4.3856599999999997</c:v>
                </c:pt>
                <c:pt idx="536">
                  <c:v>4.3877199999999998</c:v>
                </c:pt>
                <c:pt idx="537">
                  <c:v>4.3897700000000004</c:v>
                </c:pt>
                <c:pt idx="538">
                  <c:v>4.3918200000000001</c:v>
                </c:pt>
                <c:pt idx="539">
                  <c:v>4.3938800000000002</c:v>
                </c:pt>
                <c:pt idx="540">
                  <c:v>4.3959700000000002</c:v>
                </c:pt>
                <c:pt idx="541">
                  <c:v>4.3980699999999997</c:v>
                </c:pt>
                <c:pt idx="542">
                  <c:v>4.40022</c:v>
                </c:pt>
                <c:pt idx="543">
                  <c:v>4.4023500000000002</c:v>
                </c:pt>
                <c:pt idx="544">
                  <c:v>4.4044600000000003</c:v>
                </c:pt>
                <c:pt idx="545">
                  <c:v>4.4065500000000002</c:v>
                </c:pt>
                <c:pt idx="546">
                  <c:v>4.4086400000000001</c:v>
                </c:pt>
                <c:pt idx="547">
                  <c:v>4.4107399999999997</c:v>
                </c:pt>
                <c:pt idx="548">
                  <c:v>4.41282</c:v>
                </c:pt>
                <c:pt idx="549">
                  <c:v>4.4148899999999998</c:v>
                </c:pt>
                <c:pt idx="550">
                  <c:v>4.4169400000000003</c:v>
                </c:pt>
                <c:pt idx="551">
                  <c:v>4.4189699999999998</c:v>
                </c:pt>
                <c:pt idx="552">
                  <c:v>4.4210099999999999</c:v>
                </c:pt>
                <c:pt idx="553">
                  <c:v>4.4230400000000003</c:v>
                </c:pt>
                <c:pt idx="554">
                  <c:v>4.4250699999999998</c:v>
                </c:pt>
                <c:pt idx="555">
                  <c:v>4.4270300000000002</c:v>
                </c:pt>
                <c:pt idx="556">
                  <c:v>4.4289800000000001</c:v>
                </c:pt>
                <c:pt idx="557">
                  <c:v>4.4309200000000004</c:v>
                </c:pt>
                <c:pt idx="558">
                  <c:v>4.4328700000000003</c:v>
                </c:pt>
                <c:pt idx="559">
                  <c:v>4.4348000000000001</c:v>
                </c:pt>
                <c:pt idx="560">
                  <c:v>4.4367599999999996</c:v>
                </c:pt>
                <c:pt idx="561">
                  <c:v>4.4387100000000004</c:v>
                </c:pt>
                <c:pt idx="562">
                  <c:v>4.4406699999999999</c:v>
                </c:pt>
                <c:pt idx="563">
                  <c:v>4.4426600000000001</c:v>
                </c:pt>
                <c:pt idx="564">
                  <c:v>4.4446300000000001</c:v>
                </c:pt>
                <c:pt idx="565">
                  <c:v>4.4465899999999996</c:v>
                </c:pt>
                <c:pt idx="566">
                  <c:v>4.4485400000000004</c:v>
                </c:pt>
                <c:pt idx="567">
                  <c:v>4.45045</c:v>
                </c:pt>
                <c:pt idx="568">
                  <c:v>4.4523700000000002</c:v>
                </c:pt>
                <c:pt idx="569">
                  <c:v>4.4542999999999999</c:v>
                </c:pt>
                <c:pt idx="570">
                  <c:v>4.4562200000000001</c:v>
                </c:pt>
                <c:pt idx="571">
                  <c:v>4.4581299999999997</c:v>
                </c:pt>
                <c:pt idx="572">
                  <c:v>4.4600200000000001</c:v>
                </c:pt>
                <c:pt idx="573">
                  <c:v>4.4619099999999996</c:v>
                </c:pt>
                <c:pt idx="574">
                  <c:v>4.4638</c:v>
                </c:pt>
                <c:pt idx="575">
                  <c:v>4.4656799999999999</c:v>
                </c:pt>
                <c:pt idx="576">
                  <c:v>4.4675700000000003</c:v>
                </c:pt>
                <c:pt idx="577">
                  <c:v>4.4694799999999999</c:v>
                </c:pt>
                <c:pt idx="578">
                  <c:v>4.4713900000000004</c:v>
                </c:pt>
                <c:pt idx="579">
                  <c:v>4.4732799999999999</c:v>
                </c:pt>
                <c:pt idx="580">
                  <c:v>4.4752000000000001</c:v>
                </c:pt>
                <c:pt idx="581">
                  <c:v>4.47715</c:v>
                </c:pt>
                <c:pt idx="582">
                  <c:v>4.47912</c:v>
                </c:pt>
                <c:pt idx="583">
                  <c:v>4.4810699999999999</c:v>
                </c:pt>
                <c:pt idx="584">
                  <c:v>4.4830100000000002</c:v>
                </c:pt>
                <c:pt idx="585">
                  <c:v>4.4849300000000003</c:v>
                </c:pt>
                <c:pt idx="586">
                  <c:v>4.4868399999999999</c:v>
                </c:pt>
                <c:pt idx="587">
                  <c:v>4.4887100000000002</c:v>
                </c:pt>
                <c:pt idx="588">
                  <c:v>4.4905799999999996</c:v>
                </c:pt>
                <c:pt idx="589">
                  <c:v>4.4924299999999997</c:v>
                </c:pt>
                <c:pt idx="590">
                  <c:v>4.4942599999999997</c:v>
                </c:pt>
                <c:pt idx="591">
                  <c:v>4.4960399999999998</c:v>
                </c:pt>
                <c:pt idx="592">
                  <c:v>4.4978300000000004</c:v>
                </c:pt>
                <c:pt idx="593">
                  <c:v>4.4996099999999997</c:v>
                </c:pt>
                <c:pt idx="594">
                  <c:v>4.50136</c:v>
                </c:pt>
                <c:pt idx="595">
                  <c:v>4.5030799999999997</c:v>
                </c:pt>
                <c:pt idx="596">
                  <c:v>4.5048000000000004</c:v>
                </c:pt>
                <c:pt idx="597">
                  <c:v>4.5065299999999997</c:v>
                </c:pt>
                <c:pt idx="598">
                  <c:v>4.5082599999999999</c:v>
                </c:pt>
                <c:pt idx="599">
                  <c:v>4.5099299999999998</c:v>
                </c:pt>
                <c:pt idx="600">
                  <c:v>4.5116300000000003</c:v>
                </c:pt>
                <c:pt idx="601">
                  <c:v>4.5133599999999996</c:v>
                </c:pt>
                <c:pt idx="602">
                  <c:v>4.51511</c:v>
                </c:pt>
                <c:pt idx="603">
                  <c:v>4.5168699999999999</c:v>
                </c:pt>
                <c:pt idx="604">
                  <c:v>4.5186400000000004</c:v>
                </c:pt>
                <c:pt idx="605">
                  <c:v>4.5204399999999998</c:v>
                </c:pt>
                <c:pt idx="606">
                  <c:v>4.5222800000000003</c:v>
                </c:pt>
                <c:pt idx="607">
                  <c:v>4.5242500000000003</c:v>
                </c:pt>
                <c:pt idx="608">
                  <c:v>4.5261899999999997</c:v>
                </c:pt>
                <c:pt idx="609">
                  <c:v>4.5280899999999997</c:v>
                </c:pt>
                <c:pt idx="610">
                  <c:v>4.5299899999999997</c:v>
                </c:pt>
                <c:pt idx="611">
                  <c:v>4.5319700000000003</c:v>
                </c:pt>
                <c:pt idx="612">
                  <c:v>4.5339099999999997</c:v>
                </c:pt>
                <c:pt idx="613">
                  <c:v>4.5358499999999999</c:v>
                </c:pt>
                <c:pt idx="614">
                  <c:v>4.5377900000000002</c:v>
                </c:pt>
                <c:pt idx="615">
                  <c:v>4.5397499999999997</c:v>
                </c:pt>
                <c:pt idx="616">
                  <c:v>4.54169</c:v>
                </c:pt>
                <c:pt idx="617">
                  <c:v>4.5436399999999999</c:v>
                </c:pt>
                <c:pt idx="618">
                  <c:v>4.5456000000000003</c:v>
                </c:pt>
                <c:pt idx="619">
                  <c:v>4.5475599999999998</c:v>
                </c:pt>
                <c:pt idx="620">
                  <c:v>4.5495900000000002</c:v>
                </c:pt>
                <c:pt idx="621">
                  <c:v>4.5516399999999999</c:v>
                </c:pt>
                <c:pt idx="622">
                  <c:v>4.5536899999999996</c:v>
                </c:pt>
                <c:pt idx="623">
                  <c:v>4.5557600000000003</c:v>
                </c:pt>
                <c:pt idx="624">
                  <c:v>4.5578700000000003</c:v>
                </c:pt>
                <c:pt idx="625">
                  <c:v>4.5599100000000004</c:v>
                </c:pt>
                <c:pt idx="626">
                  <c:v>4.5619300000000003</c:v>
                </c:pt>
                <c:pt idx="627">
                  <c:v>4.5639399999999997</c:v>
                </c:pt>
                <c:pt idx="628">
                  <c:v>4.56595</c:v>
                </c:pt>
                <c:pt idx="629">
                  <c:v>4.5679999999999996</c:v>
                </c:pt>
                <c:pt idx="630">
                  <c:v>4.5700799999999999</c:v>
                </c:pt>
                <c:pt idx="631">
                  <c:v>4.5721800000000004</c:v>
                </c:pt>
                <c:pt idx="632">
                  <c:v>4.5743600000000004</c:v>
                </c:pt>
                <c:pt idx="633">
                  <c:v>4.57653</c:v>
                </c:pt>
                <c:pt idx="634">
                  <c:v>4.5787100000000001</c:v>
                </c:pt>
                <c:pt idx="635">
                  <c:v>4.5809100000000003</c:v>
                </c:pt>
                <c:pt idx="636">
                  <c:v>4.5831099999999996</c:v>
                </c:pt>
                <c:pt idx="637">
                  <c:v>4.5852599999999999</c:v>
                </c:pt>
                <c:pt idx="638">
                  <c:v>4.5873699999999999</c:v>
                </c:pt>
                <c:pt idx="639">
                  <c:v>4.5894500000000003</c:v>
                </c:pt>
                <c:pt idx="640">
                  <c:v>4.5914799999999998</c:v>
                </c:pt>
                <c:pt idx="641">
                  <c:v>4.5935600000000001</c:v>
                </c:pt>
                <c:pt idx="642">
                  <c:v>4.59565</c:v>
                </c:pt>
                <c:pt idx="643">
                  <c:v>4.5977399999999999</c:v>
                </c:pt>
                <c:pt idx="644">
                  <c:v>4.5997899999999996</c:v>
                </c:pt>
                <c:pt idx="645">
                  <c:v>4.6018100000000004</c:v>
                </c:pt>
                <c:pt idx="646">
                  <c:v>4.6038100000000002</c:v>
                </c:pt>
                <c:pt idx="647">
                  <c:v>4.6058000000000003</c:v>
                </c:pt>
                <c:pt idx="648">
                  <c:v>4.60778</c:v>
                </c:pt>
                <c:pt idx="649">
                  <c:v>4.6097999999999999</c:v>
                </c:pt>
                <c:pt idx="650">
                  <c:v>4.6118300000000003</c:v>
                </c:pt>
                <c:pt idx="651">
                  <c:v>4.6138599999999999</c:v>
                </c:pt>
                <c:pt idx="652">
                  <c:v>4.6159800000000004</c:v>
                </c:pt>
                <c:pt idx="653">
                  <c:v>4.6181000000000001</c:v>
                </c:pt>
                <c:pt idx="654">
                  <c:v>4.6202500000000004</c:v>
                </c:pt>
                <c:pt idx="655">
                  <c:v>4.6224100000000004</c:v>
                </c:pt>
                <c:pt idx="656">
                  <c:v>4.6246600000000004</c:v>
                </c:pt>
                <c:pt idx="657">
                  <c:v>4.6269</c:v>
                </c:pt>
                <c:pt idx="658">
                  <c:v>4.6291799999999999</c:v>
                </c:pt>
                <c:pt idx="659">
                  <c:v>4.6314900000000003</c:v>
                </c:pt>
                <c:pt idx="660">
                  <c:v>4.6338699999999999</c:v>
                </c:pt>
                <c:pt idx="661">
                  <c:v>4.63619</c:v>
                </c:pt>
                <c:pt idx="662">
                  <c:v>4.6384999999999996</c:v>
                </c:pt>
                <c:pt idx="663">
                  <c:v>4.6408300000000002</c:v>
                </c:pt>
                <c:pt idx="664">
                  <c:v>4.6431800000000001</c:v>
                </c:pt>
                <c:pt idx="665">
                  <c:v>4.6455399999999996</c:v>
                </c:pt>
                <c:pt idx="666">
                  <c:v>4.6478999999999999</c:v>
                </c:pt>
                <c:pt idx="667">
                  <c:v>4.6502600000000003</c:v>
                </c:pt>
                <c:pt idx="668">
                  <c:v>4.6526300000000003</c:v>
                </c:pt>
                <c:pt idx="669">
                  <c:v>4.6549800000000001</c:v>
                </c:pt>
                <c:pt idx="670">
                  <c:v>4.6573099999999998</c:v>
                </c:pt>
                <c:pt idx="671">
                  <c:v>4.6596299999999999</c:v>
                </c:pt>
                <c:pt idx="672">
                  <c:v>4.6618700000000004</c:v>
                </c:pt>
                <c:pt idx="673">
                  <c:v>4.6641399999999997</c:v>
                </c:pt>
                <c:pt idx="674">
                  <c:v>4.6664000000000003</c:v>
                </c:pt>
                <c:pt idx="675">
                  <c:v>4.6686800000000002</c:v>
                </c:pt>
                <c:pt idx="676">
                  <c:v>4.6709199999999997</c:v>
                </c:pt>
                <c:pt idx="677">
                  <c:v>4.6731600000000002</c:v>
                </c:pt>
                <c:pt idx="678">
                  <c:v>4.6753999999999998</c:v>
                </c:pt>
                <c:pt idx="679">
                  <c:v>4.6776400000000002</c:v>
                </c:pt>
                <c:pt idx="680">
                  <c:v>4.6798799999999998</c:v>
                </c:pt>
                <c:pt idx="681">
                  <c:v>4.6821299999999999</c:v>
                </c:pt>
                <c:pt idx="682">
                  <c:v>4.68438</c:v>
                </c:pt>
                <c:pt idx="683">
                  <c:v>4.6866300000000001</c:v>
                </c:pt>
                <c:pt idx="684">
                  <c:v>4.6888899999999998</c:v>
                </c:pt>
                <c:pt idx="685">
                  <c:v>4.6912000000000003</c:v>
                </c:pt>
                <c:pt idx="686">
                  <c:v>4.6935099999999998</c:v>
                </c:pt>
                <c:pt idx="687">
                  <c:v>4.6958299999999999</c:v>
                </c:pt>
                <c:pt idx="688">
                  <c:v>4.6981900000000003</c:v>
                </c:pt>
                <c:pt idx="689">
                  <c:v>4.7006500000000004</c:v>
                </c:pt>
                <c:pt idx="690">
                  <c:v>4.7030700000000003</c:v>
                </c:pt>
                <c:pt idx="691">
                  <c:v>4.70547</c:v>
                </c:pt>
                <c:pt idx="692">
                  <c:v>4.7078600000000002</c:v>
                </c:pt>
                <c:pt idx="693">
                  <c:v>4.71028</c:v>
                </c:pt>
                <c:pt idx="694">
                  <c:v>4.71265</c:v>
                </c:pt>
                <c:pt idx="695">
                  <c:v>4.7149799999999997</c:v>
                </c:pt>
                <c:pt idx="696">
                  <c:v>4.7173100000000003</c:v>
                </c:pt>
                <c:pt idx="697">
                  <c:v>4.7195499999999999</c:v>
                </c:pt>
                <c:pt idx="698">
                  <c:v>4.7218499999999999</c:v>
                </c:pt>
                <c:pt idx="699">
                  <c:v>4.7241600000000004</c:v>
                </c:pt>
                <c:pt idx="700">
                  <c:v>4.7264600000000003</c:v>
                </c:pt>
                <c:pt idx="701">
                  <c:v>4.7287699999999999</c:v>
                </c:pt>
                <c:pt idx="702">
                  <c:v>4.7310999999999996</c:v>
                </c:pt>
                <c:pt idx="703">
                  <c:v>4.73346</c:v>
                </c:pt>
                <c:pt idx="704">
                  <c:v>4.7358399999999996</c:v>
                </c:pt>
                <c:pt idx="705">
                  <c:v>4.7382600000000004</c:v>
                </c:pt>
                <c:pt idx="706">
                  <c:v>4.7406899999999998</c:v>
                </c:pt>
                <c:pt idx="707">
                  <c:v>4.74315</c:v>
                </c:pt>
                <c:pt idx="708">
                  <c:v>4.7456300000000002</c:v>
                </c:pt>
                <c:pt idx="709">
                  <c:v>4.7481900000000001</c:v>
                </c:pt>
                <c:pt idx="710">
                  <c:v>4.7507400000000004</c:v>
                </c:pt>
                <c:pt idx="711">
                  <c:v>4.7533099999999999</c:v>
                </c:pt>
                <c:pt idx="712">
                  <c:v>4.7558999999999996</c:v>
                </c:pt>
                <c:pt idx="713">
                  <c:v>4.7585899999999999</c:v>
                </c:pt>
                <c:pt idx="714">
                  <c:v>4.76126</c:v>
                </c:pt>
                <c:pt idx="715">
                  <c:v>4.7638999999999996</c:v>
                </c:pt>
                <c:pt idx="716">
                  <c:v>4.7665199999999999</c:v>
                </c:pt>
                <c:pt idx="717">
                  <c:v>4.7691600000000003</c:v>
                </c:pt>
                <c:pt idx="718">
                  <c:v>4.7717299999999998</c:v>
                </c:pt>
                <c:pt idx="719">
                  <c:v>4.7742699999999996</c:v>
                </c:pt>
                <c:pt idx="720">
                  <c:v>4.7768100000000002</c:v>
                </c:pt>
                <c:pt idx="721">
                  <c:v>4.7792399999999997</c:v>
                </c:pt>
                <c:pt idx="722">
                  <c:v>4.7817499999999997</c:v>
                </c:pt>
                <c:pt idx="723">
                  <c:v>4.7842799999999999</c:v>
                </c:pt>
                <c:pt idx="724">
                  <c:v>4.7868300000000001</c:v>
                </c:pt>
                <c:pt idx="725">
                  <c:v>4.7894100000000002</c:v>
                </c:pt>
                <c:pt idx="726">
                  <c:v>4.7919799999999997</c:v>
                </c:pt>
                <c:pt idx="727">
                  <c:v>4.7945500000000001</c:v>
                </c:pt>
                <c:pt idx="728">
                  <c:v>4.7971300000000001</c:v>
                </c:pt>
                <c:pt idx="729">
                  <c:v>4.7997100000000001</c:v>
                </c:pt>
                <c:pt idx="730">
                  <c:v>4.8022799999999997</c:v>
                </c:pt>
                <c:pt idx="731">
                  <c:v>4.8048799999999998</c:v>
                </c:pt>
                <c:pt idx="732">
                  <c:v>4.80748</c:v>
                </c:pt>
                <c:pt idx="733">
                  <c:v>4.8100800000000001</c:v>
                </c:pt>
                <c:pt idx="734">
                  <c:v>4.8126699999999998</c:v>
                </c:pt>
                <c:pt idx="735">
                  <c:v>4.8152100000000004</c:v>
                </c:pt>
                <c:pt idx="736">
                  <c:v>4.8177199999999996</c:v>
                </c:pt>
                <c:pt idx="737">
                  <c:v>4.8201599999999996</c:v>
                </c:pt>
                <c:pt idx="738">
                  <c:v>4.8226199999999997</c:v>
                </c:pt>
                <c:pt idx="739">
                  <c:v>4.8250799999999998</c:v>
                </c:pt>
                <c:pt idx="740">
                  <c:v>4.8275100000000002</c:v>
                </c:pt>
                <c:pt idx="741">
                  <c:v>4.8298500000000004</c:v>
                </c:pt>
                <c:pt idx="742">
                  <c:v>4.8322500000000002</c:v>
                </c:pt>
                <c:pt idx="743">
                  <c:v>4.8346900000000002</c:v>
                </c:pt>
                <c:pt idx="744">
                  <c:v>4.8371399999999998</c:v>
                </c:pt>
                <c:pt idx="745">
                  <c:v>4.83962</c:v>
                </c:pt>
                <c:pt idx="746">
                  <c:v>4.8420699999999997</c:v>
                </c:pt>
                <c:pt idx="747">
                  <c:v>4.8445099999999996</c:v>
                </c:pt>
                <c:pt idx="748">
                  <c:v>4.8469300000000004</c:v>
                </c:pt>
                <c:pt idx="749">
                  <c:v>4.8493500000000003</c:v>
                </c:pt>
                <c:pt idx="750">
                  <c:v>4.8517700000000001</c:v>
                </c:pt>
                <c:pt idx="751">
                  <c:v>4.8542100000000001</c:v>
                </c:pt>
                <c:pt idx="752">
                  <c:v>4.8567</c:v>
                </c:pt>
                <c:pt idx="753">
                  <c:v>4.8592300000000002</c:v>
                </c:pt>
                <c:pt idx="754">
                  <c:v>4.8617999999999997</c:v>
                </c:pt>
                <c:pt idx="755">
                  <c:v>4.8643200000000002</c:v>
                </c:pt>
                <c:pt idx="756">
                  <c:v>4.8667899999999999</c:v>
                </c:pt>
                <c:pt idx="757">
                  <c:v>4.8692599999999997</c:v>
                </c:pt>
                <c:pt idx="758">
                  <c:v>4.8718500000000002</c:v>
                </c:pt>
                <c:pt idx="759">
                  <c:v>4.87446</c:v>
                </c:pt>
                <c:pt idx="760">
                  <c:v>4.8770199999999999</c:v>
                </c:pt>
                <c:pt idx="761">
                  <c:v>4.8795099999999998</c:v>
                </c:pt>
                <c:pt idx="762">
                  <c:v>4.8818200000000003</c:v>
                </c:pt>
                <c:pt idx="763">
                  <c:v>4.8839800000000002</c:v>
                </c:pt>
                <c:pt idx="764">
                  <c:v>4.8860099999999997</c:v>
                </c:pt>
                <c:pt idx="765">
                  <c:v>4.8879900000000003</c:v>
                </c:pt>
                <c:pt idx="766">
                  <c:v>4.8895</c:v>
                </c:pt>
                <c:pt idx="767">
                  <c:v>4.8912800000000001</c:v>
                </c:pt>
                <c:pt idx="768">
                  <c:v>4.89316</c:v>
                </c:pt>
                <c:pt idx="769">
                  <c:v>4.8951200000000004</c:v>
                </c:pt>
                <c:pt idx="770">
                  <c:v>4.8972499999999997</c:v>
                </c:pt>
                <c:pt idx="771">
                  <c:v>4.8994200000000001</c:v>
                </c:pt>
                <c:pt idx="772">
                  <c:v>4.9016599999999997</c:v>
                </c:pt>
                <c:pt idx="773">
                  <c:v>4.9039700000000002</c:v>
                </c:pt>
                <c:pt idx="774">
                  <c:v>4.9066599999999996</c:v>
                </c:pt>
                <c:pt idx="775">
                  <c:v>4.9092599999999997</c:v>
                </c:pt>
                <c:pt idx="776">
                  <c:v>4.9118599999999999</c:v>
                </c:pt>
                <c:pt idx="777">
                  <c:v>4.9144800000000002</c:v>
                </c:pt>
                <c:pt idx="778">
                  <c:v>4.9172500000000001</c:v>
                </c:pt>
                <c:pt idx="779">
                  <c:v>4.9199299999999999</c:v>
                </c:pt>
                <c:pt idx="780">
                  <c:v>4.92258</c:v>
                </c:pt>
                <c:pt idx="781">
                  <c:v>4.9252200000000004</c:v>
                </c:pt>
                <c:pt idx="782">
                  <c:v>4.9277899999999999</c:v>
                </c:pt>
                <c:pt idx="783">
                  <c:v>4.9303900000000001</c:v>
                </c:pt>
                <c:pt idx="784">
                  <c:v>4.9329799999999997</c:v>
                </c:pt>
                <c:pt idx="785">
                  <c:v>4.9355700000000002</c:v>
                </c:pt>
                <c:pt idx="786">
                  <c:v>4.9381000000000004</c:v>
                </c:pt>
                <c:pt idx="787">
                  <c:v>4.9406299999999996</c:v>
                </c:pt>
                <c:pt idx="788">
                  <c:v>4.9431500000000002</c:v>
                </c:pt>
                <c:pt idx="789">
                  <c:v>4.9456699999999998</c:v>
                </c:pt>
                <c:pt idx="790">
                  <c:v>4.9481200000000003</c:v>
                </c:pt>
                <c:pt idx="791">
                  <c:v>4.9506100000000002</c:v>
                </c:pt>
                <c:pt idx="792">
                  <c:v>4.9531099999999997</c:v>
                </c:pt>
                <c:pt idx="793">
                  <c:v>4.9556100000000001</c:v>
                </c:pt>
                <c:pt idx="794">
                  <c:v>4.9580799999999998</c:v>
                </c:pt>
                <c:pt idx="795">
                  <c:v>4.9605300000000003</c:v>
                </c:pt>
                <c:pt idx="796">
                  <c:v>4.9629899999999996</c:v>
                </c:pt>
                <c:pt idx="797">
                  <c:v>4.9654499999999997</c:v>
                </c:pt>
                <c:pt idx="798">
                  <c:v>4.9679000000000002</c:v>
                </c:pt>
                <c:pt idx="799">
                  <c:v>4.9703799999999996</c:v>
                </c:pt>
                <c:pt idx="800">
                  <c:v>4.9728899999999996</c:v>
                </c:pt>
                <c:pt idx="801">
                  <c:v>4.97539</c:v>
                </c:pt>
                <c:pt idx="802">
                  <c:v>4.9779600000000004</c:v>
                </c:pt>
                <c:pt idx="803">
                  <c:v>4.9805299999999999</c:v>
                </c:pt>
                <c:pt idx="804">
                  <c:v>4.9831200000000004</c:v>
                </c:pt>
                <c:pt idx="805">
                  <c:v>4.9857199999999997</c:v>
                </c:pt>
                <c:pt idx="806">
                  <c:v>4.9883600000000001</c:v>
                </c:pt>
                <c:pt idx="807">
                  <c:v>4.99099</c:v>
                </c:pt>
                <c:pt idx="808">
                  <c:v>4.9935999999999998</c:v>
                </c:pt>
                <c:pt idx="809">
                  <c:v>4.9961799999999998</c:v>
                </c:pt>
                <c:pt idx="810">
                  <c:v>4.9986800000000002</c:v>
                </c:pt>
                <c:pt idx="811">
                  <c:v>5.0011599999999996</c:v>
                </c:pt>
                <c:pt idx="812">
                  <c:v>5.0036100000000001</c:v>
                </c:pt>
                <c:pt idx="813">
                  <c:v>5.0060399999999996</c:v>
                </c:pt>
                <c:pt idx="814">
                  <c:v>5.0083200000000003</c:v>
                </c:pt>
                <c:pt idx="815">
                  <c:v>5.0106799999999998</c:v>
                </c:pt>
                <c:pt idx="816">
                  <c:v>5.01302</c:v>
                </c:pt>
                <c:pt idx="817">
                  <c:v>5.01532</c:v>
                </c:pt>
                <c:pt idx="818">
                  <c:v>5.0175799999999997</c:v>
                </c:pt>
                <c:pt idx="819">
                  <c:v>5.0198700000000001</c:v>
                </c:pt>
                <c:pt idx="820">
                  <c:v>5.0222100000000003</c:v>
                </c:pt>
                <c:pt idx="821">
                  <c:v>5.0245699999999998</c:v>
                </c:pt>
                <c:pt idx="822">
                  <c:v>5.0269599999999999</c:v>
                </c:pt>
                <c:pt idx="823">
                  <c:v>5.0293900000000002</c:v>
                </c:pt>
                <c:pt idx="824">
                  <c:v>5.0317800000000004</c:v>
                </c:pt>
                <c:pt idx="825">
                  <c:v>5.03416</c:v>
                </c:pt>
                <c:pt idx="826">
                  <c:v>5.0365500000000001</c:v>
                </c:pt>
                <c:pt idx="827">
                  <c:v>5.0389499999999998</c:v>
                </c:pt>
                <c:pt idx="828">
                  <c:v>5.0413300000000003</c:v>
                </c:pt>
                <c:pt idx="829">
                  <c:v>5.0436899999999998</c:v>
                </c:pt>
                <c:pt idx="830">
                  <c:v>5.0460399999999996</c:v>
                </c:pt>
                <c:pt idx="831">
                  <c:v>5.0484</c:v>
                </c:pt>
                <c:pt idx="832">
                  <c:v>5.0507799999999996</c:v>
                </c:pt>
                <c:pt idx="833">
                  <c:v>5.0531899999999998</c:v>
                </c:pt>
                <c:pt idx="834">
                  <c:v>5.0556299999999998</c:v>
                </c:pt>
                <c:pt idx="835">
                  <c:v>5.0581199999999997</c:v>
                </c:pt>
                <c:pt idx="836">
                  <c:v>5.0605700000000002</c:v>
                </c:pt>
                <c:pt idx="837">
                  <c:v>5.0629799999999996</c:v>
                </c:pt>
                <c:pt idx="838">
                  <c:v>5.0653600000000001</c:v>
                </c:pt>
                <c:pt idx="839">
                  <c:v>5.0677199999999996</c:v>
                </c:pt>
                <c:pt idx="840">
                  <c:v>5.0700799999999999</c:v>
                </c:pt>
                <c:pt idx="841">
                  <c:v>5.0724099999999996</c:v>
                </c:pt>
                <c:pt idx="842">
                  <c:v>5.0747</c:v>
                </c:pt>
                <c:pt idx="843">
                  <c:v>5.0768500000000003</c:v>
                </c:pt>
                <c:pt idx="844">
                  <c:v>5.0790100000000002</c:v>
                </c:pt>
                <c:pt idx="845">
                  <c:v>5.0811500000000001</c:v>
                </c:pt>
                <c:pt idx="846">
                  <c:v>5.0832699999999997</c:v>
                </c:pt>
                <c:pt idx="847">
                  <c:v>5.0853099999999998</c:v>
                </c:pt>
                <c:pt idx="848">
                  <c:v>5.0874300000000003</c:v>
                </c:pt>
                <c:pt idx="849">
                  <c:v>5.0895799999999998</c:v>
                </c:pt>
                <c:pt idx="850">
                  <c:v>5.0917599999999998</c:v>
                </c:pt>
                <c:pt idx="851">
                  <c:v>5.0940300000000001</c:v>
                </c:pt>
                <c:pt idx="852">
                  <c:v>5.0962899999999998</c:v>
                </c:pt>
                <c:pt idx="853">
                  <c:v>5.0985800000000001</c:v>
                </c:pt>
                <c:pt idx="854">
                  <c:v>5.1008599999999999</c:v>
                </c:pt>
                <c:pt idx="855">
                  <c:v>5.1032099999999998</c:v>
                </c:pt>
                <c:pt idx="856">
                  <c:v>5.1055099999999998</c:v>
                </c:pt>
                <c:pt idx="857">
                  <c:v>5.1078099999999997</c:v>
                </c:pt>
                <c:pt idx="858">
                  <c:v>5.1101299999999998</c:v>
                </c:pt>
                <c:pt idx="859">
                  <c:v>5.1124700000000001</c:v>
                </c:pt>
                <c:pt idx="860">
                  <c:v>5.1148300000000004</c:v>
                </c:pt>
                <c:pt idx="861">
                  <c:v>5.11721</c:v>
                </c:pt>
                <c:pt idx="862">
                  <c:v>5.11958</c:v>
                </c:pt>
                <c:pt idx="863">
                  <c:v>5.12202</c:v>
                </c:pt>
                <c:pt idx="864">
                  <c:v>5.1244199999999998</c:v>
                </c:pt>
                <c:pt idx="865">
                  <c:v>5.1268200000000004</c:v>
                </c:pt>
                <c:pt idx="866">
                  <c:v>5.1292200000000001</c:v>
                </c:pt>
                <c:pt idx="867">
                  <c:v>5.13164</c:v>
                </c:pt>
                <c:pt idx="868">
                  <c:v>5.1340899999999996</c:v>
                </c:pt>
                <c:pt idx="869">
                  <c:v>5.1365299999999996</c:v>
                </c:pt>
                <c:pt idx="870">
                  <c:v>5.1389699999999996</c:v>
                </c:pt>
                <c:pt idx="871">
                  <c:v>5.1414400000000002</c:v>
                </c:pt>
                <c:pt idx="872">
                  <c:v>5.1438499999999996</c:v>
                </c:pt>
                <c:pt idx="873">
                  <c:v>5.14621</c:v>
                </c:pt>
                <c:pt idx="874">
                  <c:v>5.1485399999999997</c:v>
                </c:pt>
                <c:pt idx="875">
                  <c:v>5.1508500000000002</c:v>
                </c:pt>
                <c:pt idx="876">
                  <c:v>5.1532299999999998</c:v>
                </c:pt>
                <c:pt idx="877">
                  <c:v>5.1556699999999998</c:v>
                </c:pt>
                <c:pt idx="878">
                  <c:v>5.1581299999999999</c:v>
                </c:pt>
                <c:pt idx="879">
                  <c:v>5.1606699999999996</c:v>
                </c:pt>
                <c:pt idx="880">
                  <c:v>5.1631900000000002</c:v>
                </c:pt>
                <c:pt idx="881">
                  <c:v>5.1657200000000003</c:v>
                </c:pt>
                <c:pt idx="882">
                  <c:v>5.1682499999999996</c:v>
                </c:pt>
                <c:pt idx="883">
                  <c:v>5.1708100000000004</c:v>
                </c:pt>
                <c:pt idx="884">
                  <c:v>5.1733200000000004</c:v>
                </c:pt>
                <c:pt idx="885">
                  <c:v>5.1757999999999997</c:v>
                </c:pt>
                <c:pt idx="886">
                  <c:v>5.1782700000000004</c:v>
                </c:pt>
                <c:pt idx="887">
                  <c:v>5.1806700000000001</c:v>
                </c:pt>
                <c:pt idx="888">
                  <c:v>5.1831100000000001</c:v>
                </c:pt>
                <c:pt idx="889">
                  <c:v>5.1855799999999999</c:v>
                </c:pt>
                <c:pt idx="890">
                  <c:v>5.1880800000000002</c:v>
                </c:pt>
                <c:pt idx="891">
                  <c:v>5.1905799999999997</c:v>
                </c:pt>
                <c:pt idx="892">
                  <c:v>5.19313</c:v>
                </c:pt>
                <c:pt idx="893">
                  <c:v>5.1956699999999998</c:v>
                </c:pt>
                <c:pt idx="894">
                  <c:v>5.1981999999999999</c:v>
                </c:pt>
                <c:pt idx="895">
                  <c:v>5.2007500000000002</c:v>
                </c:pt>
                <c:pt idx="896">
                  <c:v>5.2033300000000002</c:v>
                </c:pt>
                <c:pt idx="897">
                  <c:v>5.2058900000000001</c:v>
                </c:pt>
                <c:pt idx="898">
                  <c:v>5.2084400000000004</c:v>
                </c:pt>
                <c:pt idx="899">
                  <c:v>5.2109800000000002</c:v>
                </c:pt>
                <c:pt idx="900">
                  <c:v>5.2135300000000004</c:v>
                </c:pt>
                <c:pt idx="901">
                  <c:v>5.2160700000000002</c:v>
                </c:pt>
                <c:pt idx="902">
                  <c:v>5.2185800000000002</c:v>
                </c:pt>
                <c:pt idx="903">
                  <c:v>5.2210900000000002</c:v>
                </c:pt>
                <c:pt idx="904">
                  <c:v>5.2235300000000002</c:v>
                </c:pt>
                <c:pt idx="905">
                  <c:v>5.2259900000000004</c:v>
                </c:pt>
                <c:pt idx="906">
                  <c:v>5.2284899999999999</c:v>
                </c:pt>
                <c:pt idx="907">
                  <c:v>5.23102</c:v>
                </c:pt>
                <c:pt idx="908">
                  <c:v>5.2335000000000003</c:v>
                </c:pt>
                <c:pt idx="909">
                  <c:v>5.2359900000000001</c:v>
                </c:pt>
                <c:pt idx="910">
                  <c:v>5.2385000000000002</c:v>
                </c:pt>
                <c:pt idx="911">
                  <c:v>5.2410300000000003</c:v>
                </c:pt>
                <c:pt idx="912">
                  <c:v>5.2435999999999998</c:v>
                </c:pt>
                <c:pt idx="913">
                  <c:v>5.2461900000000004</c:v>
                </c:pt>
                <c:pt idx="914">
                  <c:v>5.2488000000000001</c:v>
                </c:pt>
                <c:pt idx="915">
                  <c:v>5.25143</c:v>
                </c:pt>
                <c:pt idx="916">
                  <c:v>5.2541700000000002</c:v>
                </c:pt>
                <c:pt idx="917">
                  <c:v>5.2568599999999996</c:v>
                </c:pt>
                <c:pt idx="918">
                  <c:v>5.2595499999999999</c:v>
                </c:pt>
                <c:pt idx="919">
                  <c:v>5.2622299999999997</c:v>
                </c:pt>
                <c:pt idx="920">
                  <c:v>5.2649699999999999</c:v>
                </c:pt>
                <c:pt idx="921">
                  <c:v>5.2676800000000004</c:v>
                </c:pt>
                <c:pt idx="922">
                  <c:v>5.2703699999999998</c:v>
                </c:pt>
                <c:pt idx="923">
                  <c:v>5.2730499999999996</c:v>
                </c:pt>
                <c:pt idx="924">
                  <c:v>5.2757100000000001</c:v>
                </c:pt>
                <c:pt idx="925">
                  <c:v>5.27834</c:v>
                </c:pt>
                <c:pt idx="926">
                  <c:v>5.2809400000000002</c:v>
                </c:pt>
                <c:pt idx="927">
                  <c:v>5.2835200000000002</c:v>
                </c:pt>
                <c:pt idx="928">
                  <c:v>5.2860300000000002</c:v>
                </c:pt>
                <c:pt idx="929">
                  <c:v>5.2885200000000001</c:v>
                </c:pt>
                <c:pt idx="930">
                  <c:v>5.2909800000000002</c:v>
                </c:pt>
                <c:pt idx="931">
                  <c:v>5.2934299999999999</c:v>
                </c:pt>
                <c:pt idx="932">
                  <c:v>5.29582</c:v>
                </c:pt>
                <c:pt idx="933">
                  <c:v>5.2982500000000003</c:v>
                </c:pt>
                <c:pt idx="934">
                  <c:v>5.3006799999999998</c:v>
                </c:pt>
                <c:pt idx="935">
                  <c:v>5.30314</c:v>
                </c:pt>
                <c:pt idx="936">
                  <c:v>5.3056000000000001</c:v>
                </c:pt>
                <c:pt idx="937">
                  <c:v>5.30809</c:v>
                </c:pt>
                <c:pt idx="938">
                  <c:v>5.3105900000000004</c:v>
                </c:pt>
                <c:pt idx="939">
                  <c:v>5.3130899999999999</c:v>
                </c:pt>
                <c:pt idx="940">
                  <c:v>5.3155799999999997</c:v>
                </c:pt>
                <c:pt idx="941">
                  <c:v>5.3180800000000001</c:v>
                </c:pt>
                <c:pt idx="942">
                  <c:v>5.3205499999999999</c:v>
                </c:pt>
                <c:pt idx="943">
                  <c:v>5.32301</c:v>
                </c:pt>
                <c:pt idx="944">
                  <c:v>5.3254700000000001</c:v>
                </c:pt>
                <c:pt idx="945">
                  <c:v>5.3278699999999999</c:v>
                </c:pt>
                <c:pt idx="946">
                  <c:v>5.3302899999999998</c:v>
                </c:pt>
                <c:pt idx="947">
                  <c:v>5.3327099999999996</c:v>
                </c:pt>
                <c:pt idx="948">
                  <c:v>5.3351199999999999</c:v>
                </c:pt>
                <c:pt idx="949">
                  <c:v>5.3374800000000002</c:v>
                </c:pt>
                <c:pt idx="950">
                  <c:v>5.3398599999999998</c:v>
                </c:pt>
                <c:pt idx="951">
                  <c:v>5.3422700000000001</c:v>
                </c:pt>
                <c:pt idx="952">
                  <c:v>5.3446999999999996</c:v>
                </c:pt>
                <c:pt idx="953">
                  <c:v>5.3471399999999996</c:v>
                </c:pt>
                <c:pt idx="954">
                  <c:v>5.3495999999999997</c:v>
                </c:pt>
                <c:pt idx="955">
                  <c:v>5.3520700000000003</c:v>
                </c:pt>
                <c:pt idx="956">
                  <c:v>5.3545499999999997</c:v>
                </c:pt>
                <c:pt idx="957">
                  <c:v>5.3571099999999996</c:v>
                </c:pt>
                <c:pt idx="958">
                  <c:v>5.3595899999999999</c:v>
                </c:pt>
                <c:pt idx="959">
                  <c:v>5.3620400000000004</c:v>
                </c:pt>
                <c:pt idx="960">
                  <c:v>5.3644699999999998</c:v>
                </c:pt>
                <c:pt idx="961">
                  <c:v>5.3668100000000001</c:v>
                </c:pt>
                <c:pt idx="962">
                  <c:v>5.3691300000000002</c:v>
                </c:pt>
                <c:pt idx="963">
                  <c:v>5.37141</c:v>
                </c:pt>
                <c:pt idx="964">
                  <c:v>5.3736699999999997</c:v>
                </c:pt>
                <c:pt idx="965">
                  <c:v>5.3757700000000002</c:v>
                </c:pt>
                <c:pt idx="966">
                  <c:v>5.3779500000000002</c:v>
                </c:pt>
                <c:pt idx="967">
                  <c:v>5.3801500000000004</c:v>
                </c:pt>
                <c:pt idx="968">
                  <c:v>5.38239</c:v>
                </c:pt>
                <c:pt idx="969">
                  <c:v>5.3845700000000001</c:v>
                </c:pt>
                <c:pt idx="970">
                  <c:v>5.3867200000000004</c:v>
                </c:pt>
                <c:pt idx="971">
                  <c:v>5.3888400000000001</c:v>
                </c:pt>
                <c:pt idx="972">
                  <c:v>5.3909500000000001</c:v>
                </c:pt>
                <c:pt idx="973">
                  <c:v>5.3930300000000004</c:v>
                </c:pt>
                <c:pt idx="974">
                  <c:v>5.3951500000000001</c:v>
                </c:pt>
                <c:pt idx="975">
                  <c:v>5.3972800000000003</c:v>
                </c:pt>
                <c:pt idx="976">
                  <c:v>5.3994299999999997</c:v>
                </c:pt>
                <c:pt idx="977">
                  <c:v>5.4015599999999999</c:v>
                </c:pt>
                <c:pt idx="978">
                  <c:v>5.4036900000000001</c:v>
                </c:pt>
                <c:pt idx="979">
                  <c:v>5.4057899999999997</c:v>
                </c:pt>
                <c:pt idx="980">
                  <c:v>5.4078999999999997</c:v>
                </c:pt>
                <c:pt idx="981">
                  <c:v>5.4100299999999999</c:v>
                </c:pt>
                <c:pt idx="982">
                  <c:v>5.4121800000000002</c:v>
                </c:pt>
                <c:pt idx="983">
                  <c:v>5.4143699999999999</c:v>
                </c:pt>
                <c:pt idx="984">
                  <c:v>5.4165700000000001</c:v>
                </c:pt>
                <c:pt idx="985">
                  <c:v>5.4188799999999997</c:v>
                </c:pt>
                <c:pt idx="986">
                  <c:v>5.4211900000000002</c:v>
                </c:pt>
                <c:pt idx="987">
                  <c:v>5.4235199999999999</c:v>
                </c:pt>
                <c:pt idx="988">
                  <c:v>5.4258699999999997</c:v>
                </c:pt>
                <c:pt idx="989">
                  <c:v>5.4283099999999997</c:v>
                </c:pt>
                <c:pt idx="990">
                  <c:v>5.4306900000000002</c:v>
                </c:pt>
                <c:pt idx="991">
                  <c:v>5.4330400000000001</c:v>
                </c:pt>
                <c:pt idx="992">
                  <c:v>5.4353800000000003</c:v>
                </c:pt>
                <c:pt idx="993">
                  <c:v>5.4377000000000004</c:v>
                </c:pt>
                <c:pt idx="994">
                  <c:v>5.44001</c:v>
                </c:pt>
                <c:pt idx="995">
                  <c:v>5.4423000000000004</c:v>
                </c:pt>
                <c:pt idx="996">
                  <c:v>5.4445600000000001</c:v>
                </c:pt>
                <c:pt idx="997">
                  <c:v>5.44672</c:v>
                </c:pt>
                <c:pt idx="998">
                  <c:v>5.4488899999999996</c:v>
                </c:pt>
                <c:pt idx="999">
                  <c:v>5.4510500000000004</c:v>
                </c:pt>
                <c:pt idx="1000">
                  <c:v>5.4531700000000001</c:v>
                </c:pt>
                <c:pt idx="1001">
                  <c:v>5.4551600000000002</c:v>
                </c:pt>
                <c:pt idx="1002">
                  <c:v>5.4572000000000003</c:v>
                </c:pt>
                <c:pt idx="1003">
                  <c:v>5.4592299999999998</c:v>
                </c:pt>
                <c:pt idx="1004">
                  <c:v>5.4612600000000002</c:v>
                </c:pt>
                <c:pt idx="1005">
                  <c:v>5.4632899999999998</c:v>
                </c:pt>
                <c:pt idx="1006">
                  <c:v>5.4653799999999997</c:v>
                </c:pt>
                <c:pt idx="1007">
                  <c:v>5.4675000000000002</c:v>
                </c:pt>
                <c:pt idx="1008">
                  <c:v>5.4696300000000004</c:v>
                </c:pt>
                <c:pt idx="1009">
                  <c:v>5.47173</c:v>
                </c:pt>
                <c:pt idx="1010">
                  <c:v>5.4738600000000002</c:v>
                </c:pt>
                <c:pt idx="1011">
                  <c:v>5.4759200000000003</c:v>
                </c:pt>
                <c:pt idx="1012">
                  <c:v>5.4779499999999999</c:v>
                </c:pt>
                <c:pt idx="1013">
                  <c:v>5.4799600000000002</c:v>
                </c:pt>
                <c:pt idx="1014">
                  <c:v>5.4817999999999998</c:v>
                </c:pt>
                <c:pt idx="1015">
                  <c:v>5.4836900000000002</c:v>
                </c:pt>
                <c:pt idx="1016">
                  <c:v>5.4855700000000001</c:v>
                </c:pt>
                <c:pt idx="1017">
                  <c:v>5.4874400000000003</c:v>
                </c:pt>
                <c:pt idx="1018">
                  <c:v>5.4892200000000004</c:v>
                </c:pt>
                <c:pt idx="1019">
                  <c:v>5.4909999999999997</c:v>
                </c:pt>
                <c:pt idx="1020">
                  <c:v>5.4927700000000002</c:v>
                </c:pt>
                <c:pt idx="1021">
                  <c:v>5.4945300000000001</c:v>
                </c:pt>
                <c:pt idx="1022">
                  <c:v>5.4961399999999996</c:v>
                </c:pt>
                <c:pt idx="1023">
                  <c:v>5.4977600000000004</c:v>
                </c:pt>
                <c:pt idx="1024">
                  <c:v>5.4993499999999997</c:v>
                </c:pt>
                <c:pt idx="1025">
                  <c:v>5.5008999999999997</c:v>
                </c:pt>
                <c:pt idx="1026">
                  <c:v>5.5023499999999999</c:v>
                </c:pt>
                <c:pt idx="1027">
                  <c:v>5.5038299999999998</c:v>
                </c:pt>
                <c:pt idx="1028">
                  <c:v>5.5052700000000003</c:v>
                </c:pt>
                <c:pt idx="1029">
                  <c:v>5.5066600000000001</c:v>
                </c:pt>
                <c:pt idx="1030">
                  <c:v>5.508</c:v>
                </c:pt>
                <c:pt idx="1031">
                  <c:v>5.5093899999999998</c:v>
                </c:pt>
                <c:pt idx="1032">
                  <c:v>5.5107999999999997</c:v>
                </c:pt>
                <c:pt idx="1033">
                  <c:v>5.5122099999999996</c:v>
                </c:pt>
                <c:pt idx="1034">
                  <c:v>5.5135800000000001</c:v>
                </c:pt>
                <c:pt idx="1035">
                  <c:v>5.5149699999999999</c:v>
                </c:pt>
                <c:pt idx="1036">
                  <c:v>5.5163599999999997</c:v>
                </c:pt>
                <c:pt idx="1037">
                  <c:v>5.51776</c:v>
                </c:pt>
                <c:pt idx="1038">
                  <c:v>5.51919</c:v>
                </c:pt>
                <c:pt idx="1039">
                  <c:v>5.5206099999999996</c:v>
                </c:pt>
                <c:pt idx="1040">
                  <c:v>5.5219899999999997</c:v>
                </c:pt>
                <c:pt idx="1041">
                  <c:v>5.5233499999999998</c:v>
                </c:pt>
                <c:pt idx="1042">
                  <c:v>5.5246899999999997</c:v>
                </c:pt>
                <c:pt idx="1043">
                  <c:v>5.5260100000000003</c:v>
                </c:pt>
                <c:pt idx="1044">
                  <c:v>5.5273000000000003</c:v>
                </c:pt>
                <c:pt idx="1045">
                  <c:v>5.5285799999999998</c:v>
                </c:pt>
                <c:pt idx="1046">
                  <c:v>5.5297400000000003</c:v>
                </c:pt>
                <c:pt idx="1047">
                  <c:v>5.5309299999999997</c:v>
                </c:pt>
                <c:pt idx="1048">
                  <c:v>5.5321100000000003</c:v>
                </c:pt>
                <c:pt idx="1049">
                  <c:v>5.5332800000000004</c:v>
                </c:pt>
                <c:pt idx="1050">
                  <c:v>5.5343799999999996</c:v>
                </c:pt>
                <c:pt idx="1051">
                  <c:v>5.5355100000000004</c:v>
                </c:pt>
                <c:pt idx="1052">
                  <c:v>5.5366299999999997</c:v>
                </c:pt>
                <c:pt idx="1053">
                  <c:v>5.5377200000000002</c:v>
                </c:pt>
                <c:pt idx="1054">
                  <c:v>5.5388200000000003</c:v>
                </c:pt>
                <c:pt idx="1055">
                  <c:v>5.5399799999999999</c:v>
                </c:pt>
                <c:pt idx="1056">
                  <c:v>5.54115</c:v>
                </c:pt>
                <c:pt idx="1057">
                  <c:v>5.5423200000000001</c:v>
                </c:pt>
                <c:pt idx="1058">
                  <c:v>5.54352</c:v>
                </c:pt>
                <c:pt idx="1059">
                  <c:v>5.5446900000000001</c:v>
                </c:pt>
                <c:pt idx="1060">
                  <c:v>5.54589</c:v>
                </c:pt>
                <c:pt idx="1061">
                  <c:v>5.54711</c:v>
                </c:pt>
                <c:pt idx="1062">
                  <c:v>5.5483500000000001</c:v>
                </c:pt>
                <c:pt idx="1063">
                  <c:v>5.54962</c:v>
                </c:pt>
                <c:pt idx="1064">
                  <c:v>5.55091</c:v>
                </c:pt>
                <c:pt idx="1065">
                  <c:v>5.5522200000000002</c:v>
                </c:pt>
                <c:pt idx="1066">
                  <c:v>5.5536500000000002</c:v>
                </c:pt>
                <c:pt idx="1067">
                  <c:v>5.5550300000000004</c:v>
                </c:pt>
                <c:pt idx="1068">
                  <c:v>5.5564</c:v>
                </c:pt>
                <c:pt idx="1069">
                  <c:v>5.5577899999999998</c:v>
                </c:pt>
                <c:pt idx="1070">
                  <c:v>5.55924</c:v>
                </c:pt>
                <c:pt idx="1071">
                  <c:v>5.5606900000000001</c:v>
                </c:pt>
                <c:pt idx="1072">
                  <c:v>5.5621299999999998</c:v>
                </c:pt>
                <c:pt idx="1073">
                  <c:v>5.5635700000000003</c:v>
                </c:pt>
                <c:pt idx="1074">
                  <c:v>5.5650300000000001</c:v>
                </c:pt>
                <c:pt idx="1075">
                  <c:v>5.5666099999999998</c:v>
                </c:pt>
                <c:pt idx="1076">
                  <c:v>5.5681700000000003</c:v>
                </c:pt>
                <c:pt idx="1077">
                  <c:v>5.5697099999999997</c:v>
                </c:pt>
                <c:pt idx="1078">
                  <c:v>5.5712400000000004</c:v>
                </c:pt>
                <c:pt idx="1079">
                  <c:v>5.5728600000000004</c:v>
                </c:pt>
                <c:pt idx="1080">
                  <c:v>5.5744600000000002</c:v>
                </c:pt>
                <c:pt idx="1081">
                  <c:v>5.5760699999999996</c:v>
                </c:pt>
                <c:pt idx="1082">
                  <c:v>5.5777000000000001</c:v>
                </c:pt>
                <c:pt idx="1083">
                  <c:v>5.5793900000000001</c:v>
                </c:pt>
                <c:pt idx="1084">
                  <c:v>5.5811200000000003</c:v>
                </c:pt>
                <c:pt idx="1085">
                  <c:v>5.5828899999999999</c:v>
                </c:pt>
                <c:pt idx="1086">
                  <c:v>5.5846799999999996</c:v>
                </c:pt>
                <c:pt idx="1087">
                  <c:v>5.5866300000000004</c:v>
                </c:pt>
                <c:pt idx="1088">
                  <c:v>5.5884799999999997</c:v>
                </c:pt>
                <c:pt idx="1089">
                  <c:v>5.5903</c:v>
                </c:pt>
                <c:pt idx="1090">
                  <c:v>5.5921099999999999</c:v>
                </c:pt>
                <c:pt idx="1091">
                  <c:v>5.5939100000000002</c:v>
                </c:pt>
                <c:pt idx="1092">
                  <c:v>5.5956999999999999</c:v>
                </c:pt>
                <c:pt idx="1093">
                  <c:v>5.59748</c:v>
                </c:pt>
                <c:pt idx="1094">
                  <c:v>5.5992499999999996</c:v>
                </c:pt>
                <c:pt idx="1095">
                  <c:v>5.60093</c:v>
                </c:pt>
                <c:pt idx="1096">
                  <c:v>5.6026600000000002</c:v>
                </c:pt>
                <c:pt idx="1097">
                  <c:v>5.6044400000000003</c:v>
                </c:pt>
                <c:pt idx="1098">
                  <c:v>5.6062200000000004</c:v>
                </c:pt>
                <c:pt idx="1099">
                  <c:v>5.6080500000000004</c:v>
                </c:pt>
                <c:pt idx="1100">
                  <c:v>5.6098999999999997</c:v>
                </c:pt>
                <c:pt idx="1101">
                  <c:v>5.6117600000000003</c:v>
                </c:pt>
                <c:pt idx="1102">
                  <c:v>5.6136100000000004</c:v>
                </c:pt>
                <c:pt idx="1103">
                  <c:v>5.6154999999999999</c:v>
                </c:pt>
                <c:pt idx="1104">
                  <c:v>5.6173400000000004</c:v>
                </c:pt>
                <c:pt idx="1105">
                  <c:v>5.6191899999999997</c:v>
                </c:pt>
                <c:pt idx="1106">
                  <c:v>5.6210399999999998</c:v>
                </c:pt>
                <c:pt idx="1107">
                  <c:v>5.6228300000000004</c:v>
                </c:pt>
                <c:pt idx="1108">
                  <c:v>5.6246499999999999</c:v>
                </c:pt>
                <c:pt idx="1109">
                  <c:v>5.6265099999999997</c:v>
                </c:pt>
                <c:pt idx="1110">
                  <c:v>5.6283799999999999</c:v>
                </c:pt>
                <c:pt idx="1111">
                  <c:v>5.63028</c:v>
                </c:pt>
                <c:pt idx="1112">
                  <c:v>5.6322000000000001</c:v>
                </c:pt>
                <c:pt idx="1113">
                  <c:v>5.63415</c:v>
                </c:pt>
                <c:pt idx="1114">
                  <c:v>5.6361400000000001</c:v>
                </c:pt>
                <c:pt idx="1115">
                  <c:v>5.6381800000000002</c:v>
                </c:pt>
                <c:pt idx="1116">
                  <c:v>5.64018</c:v>
                </c:pt>
                <c:pt idx="1117">
                  <c:v>5.64215</c:v>
                </c:pt>
                <c:pt idx="1118">
                  <c:v>5.64412</c:v>
                </c:pt>
                <c:pt idx="1119">
                  <c:v>5.6461300000000003</c:v>
                </c:pt>
                <c:pt idx="1120">
                  <c:v>5.64811</c:v>
                </c:pt>
                <c:pt idx="1121">
                  <c:v>5.6500700000000004</c:v>
                </c:pt>
                <c:pt idx="1122">
                  <c:v>5.6520200000000003</c:v>
                </c:pt>
                <c:pt idx="1123">
                  <c:v>5.6539599999999997</c:v>
                </c:pt>
                <c:pt idx="1124">
                  <c:v>5.6558900000000003</c:v>
                </c:pt>
                <c:pt idx="1125">
                  <c:v>5.6577999999999999</c:v>
                </c:pt>
                <c:pt idx="1126">
                  <c:v>5.6597099999999996</c:v>
                </c:pt>
                <c:pt idx="1127">
                  <c:v>5.6616600000000004</c:v>
                </c:pt>
                <c:pt idx="1128">
                  <c:v>5.66364</c:v>
                </c:pt>
                <c:pt idx="1129">
                  <c:v>5.66561</c:v>
                </c:pt>
                <c:pt idx="1130">
                  <c:v>5.6675800000000001</c:v>
                </c:pt>
                <c:pt idx="1131">
                  <c:v>5.6695700000000002</c:v>
                </c:pt>
                <c:pt idx="1132">
                  <c:v>5.6715299999999997</c:v>
                </c:pt>
                <c:pt idx="1133">
                  <c:v>5.67347</c:v>
                </c:pt>
                <c:pt idx="1134">
                  <c:v>5.6753900000000002</c:v>
                </c:pt>
                <c:pt idx="1135">
                  <c:v>5.6772200000000002</c:v>
                </c:pt>
                <c:pt idx="1136">
                  <c:v>5.6790799999999999</c:v>
                </c:pt>
                <c:pt idx="1137">
                  <c:v>5.6809500000000002</c:v>
                </c:pt>
                <c:pt idx="1138">
                  <c:v>5.6828200000000004</c:v>
                </c:pt>
                <c:pt idx="1139">
                  <c:v>5.68466</c:v>
                </c:pt>
                <c:pt idx="1140">
                  <c:v>5.6865199999999998</c:v>
                </c:pt>
                <c:pt idx="1141">
                  <c:v>5.6883699999999999</c:v>
                </c:pt>
                <c:pt idx="1142">
                  <c:v>5.6902299999999997</c:v>
                </c:pt>
                <c:pt idx="1143">
                  <c:v>5.6920999999999999</c:v>
                </c:pt>
                <c:pt idx="1144">
                  <c:v>5.6940200000000001</c:v>
                </c:pt>
                <c:pt idx="1145">
                  <c:v>5.6959299999999997</c:v>
                </c:pt>
                <c:pt idx="1146">
                  <c:v>5.6978400000000002</c:v>
                </c:pt>
                <c:pt idx="1147">
                  <c:v>5.6997600000000004</c:v>
                </c:pt>
                <c:pt idx="1148">
                  <c:v>5.7017800000000003</c:v>
                </c:pt>
                <c:pt idx="1149">
                  <c:v>5.7037800000000001</c:v>
                </c:pt>
                <c:pt idx="1150">
                  <c:v>5.7058</c:v>
                </c:pt>
                <c:pt idx="1151">
                  <c:v>5.7078100000000003</c:v>
                </c:pt>
                <c:pt idx="1152">
                  <c:v>5.7099099999999998</c:v>
                </c:pt>
                <c:pt idx="1153">
                  <c:v>5.7120100000000003</c:v>
                </c:pt>
                <c:pt idx="1154">
                  <c:v>5.7141400000000004</c:v>
                </c:pt>
                <c:pt idx="1155">
                  <c:v>5.7163000000000004</c:v>
                </c:pt>
                <c:pt idx="1156">
                  <c:v>5.7184799999999996</c:v>
                </c:pt>
                <c:pt idx="1157">
                  <c:v>5.7206299999999999</c:v>
                </c:pt>
                <c:pt idx="1158">
                  <c:v>5.7227399999999999</c:v>
                </c:pt>
                <c:pt idx="1159">
                  <c:v>5.7248299999999999</c:v>
                </c:pt>
                <c:pt idx="1160">
                  <c:v>5.7267799999999998</c:v>
                </c:pt>
                <c:pt idx="1161">
                  <c:v>5.7286999999999999</c:v>
                </c:pt>
                <c:pt idx="1162">
                  <c:v>5.7305700000000002</c:v>
                </c:pt>
                <c:pt idx="1163">
                  <c:v>5.7323899999999997</c:v>
                </c:pt>
                <c:pt idx="1164">
                  <c:v>5.7339599999999997</c:v>
                </c:pt>
                <c:pt idx="1165">
                  <c:v>5.7356699999999998</c:v>
                </c:pt>
                <c:pt idx="1166">
                  <c:v>5.7375400000000001</c:v>
                </c:pt>
                <c:pt idx="1167">
                  <c:v>5.73956</c:v>
                </c:pt>
                <c:pt idx="1168">
                  <c:v>5.7414300000000003</c:v>
                </c:pt>
                <c:pt idx="1169">
                  <c:v>5.7435400000000003</c:v>
                </c:pt>
                <c:pt idx="1170">
                  <c:v>5.7462900000000001</c:v>
                </c:pt>
                <c:pt idx="1171">
                  <c:v>5.7495700000000003</c:v>
                </c:pt>
                <c:pt idx="1172">
                  <c:v>5.7525899999999996</c:v>
                </c:pt>
                <c:pt idx="1173">
                  <c:v>5.7554499999999997</c:v>
                </c:pt>
                <c:pt idx="1174">
                  <c:v>5.7582800000000001</c:v>
                </c:pt>
                <c:pt idx="1175">
                  <c:v>5.7610700000000001</c:v>
                </c:pt>
                <c:pt idx="1176">
                  <c:v>5.7635399999999999</c:v>
                </c:pt>
                <c:pt idx="1177">
                  <c:v>5.7660600000000004</c:v>
                </c:pt>
                <c:pt idx="1178">
                  <c:v>5.7685399999999998</c:v>
                </c:pt>
                <c:pt idx="1179">
                  <c:v>5.7709799999999998</c:v>
                </c:pt>
                <c:pt idx="1180">
                  <c:v>5.7732099999999997</c:v>
                </c:pt>
                <c:pt idx="1181">
                  <c:v>5.7754899999999996</c:v>
                </c:pt>
                <c:pt idx="1182">
                  <c:v>5.77773</c:v>
                </c:pt>
                <c:pt idx="1183">
                  <c:v>5.7799399999999999</c:v>
                </c:pt>
                <c:pt idx="1184">
                  <c:v>5.78207</c:v>
                </c:pt>
                <c:pt idx="1185">
                  <c:v>5.7842700000000002</c:v>
                </c:pt>
                <c:pt idx="1186">
                  <c:v>5.7864500000000003</c:v>
                </c:pt>
                <c:pt idx="1187">
                  <c:v>5.7886100000000003</c:v>
                </c:pt>
                <c:pt idx="1188">
                  <c:v>5.7906700000000004</c:v>
                </c:pt>
                <c:pt idx="1189">
                  <c:v>5.7926900000000003</c:v>
                </c:pt>
                <c:pt idx="1190">
                  <c:v>5.7947499999999996</c:v>
                </c:pt>
                <c:pt idx="1191">
                  <c:v>5.7968099999999998</c:v>
                </c:pt>
                <c:pt idx="1192">
                  <c:v>5.79861</c:v>
                </c:pt>
                <c:pt idx="1193">
                  <c:v>5.80063</c:v>
                </c:pt>
                <c:pt idx="1194">
                  <c:v>5.8155900000000003</c:v>
                </c:pt>
                <c:pt idx="1195">
                  <c:v>5.8557600000000001</c:v>
                </c:pt>
                <c:pt idx="1196">
                  <c:v>5.76417</c:v>
                </c:pt>
                <c:pt idx="1197">
                  <c:v>5.2784500000000003</c:v>
                </c:pt>
                <c:pt idx="1198">
                  <c:v>4.3556699999999999</c:v>
                </c:pt>
                <c:pt idx="1199">
                  <c:v>3.23264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31-43C2-85A3-50EE8BD6D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5134976"/>
        <c:axId val="1043501568"/>
      </c:scatterChart>
      <c:valAx>
        <c:axId val="1035134976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3501568"/>
        <c:crosses val="autoZero"/>
        <c:crossBetween val="midCat"/>
      </c:valAx>
      <c:valAx>
        <c:axId val="1043501568"/>
        <c:scaling>
          <c:orientation val="minMax"/>
          <c:max val="5"/>
          <c:min val="3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5134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'P2 uncharged'!$D$8:$D$1207</c:f>
              <c:numCache>
                <c:formatCode>General</c:formatCode>
                <c:ptCount val="1200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</c:numCache>
            </c:numRef>
          </c:xVal>
          <c:yVal>
            <c:numRef>
              <c:f>'P2 uncharged'!$E$8:$E$1207</c:f>
              <c:numCache>
                <c:formatCode>General</c:formatCode>
                <c:ptCount val="1200"/>
                <c:pt idx="0">
                  <c:v>-1.5609299999999999</c:v>
                </c:pt>
                <c:pt idx="1">
                  <c:v>-0.863649</c:v>
                </c:pt>
                <c:pt idx="2">
                  <c:v>-0.26583200000000001</c:v>
                </c:pt>
                <c:pt idx="3">
                  <c:v>0.25115399999999999</c:v>
                </c:pt>
                <c:pt idx="4">
                  <c:v>0.61046400000000001</c:v>
                </c:pt>
                <c:pt idx="5">
                  <c:v>0.91994299999999996</c:v>
                </c:pt>
                <c:pt idx="6">
                  <c:v>1.1847399999999999</c:v>
                </c:pt>
                <c:pt idx="7">
                  <c:v>1.4238</c:v>
                </c:pt>
                <c:pt idx="8">
                  <c:v>1.6152</c:v>
                </c:pt>
                <c:pt idx="9">
                  <c:v>1.78691</c:v>
                </c:pt>
                <c:pt idx="10">
                  <c:v>1.93788</c:v>
                </c:pt>
                <c:pt idx="11">
                  <c:v>2.0756199999999998</c:v>
                </c:pt>
                <c:pt idx="12">
                  <c:v>2.18669</c:v>
                </c:pt>
                <c:pt idx="13">
                  <c:v>2.2865899999999999</c:v>
                </c:pt>
                <c:pt idx="14">
                  <c:v>2.3747600000000002</c:v>
                </c:pt>
                <c:pt idx="15">
                  <c:v>2.4554800000000001</c:v>
                </c:pt>
                <c:pt idx="16">
                  <c:v>2.5205600000000001</c:v>
                </c:pt>
                <c:pt idx="17">
                  <c:v>2.57931</c:v>
                </c:pt>
                <c:pt idx="18">
                  <c:v>2.6312099999999998</c:v>
                </c:pt>
                <c:pt idx="19">
                  <c:v>2.6788699999999999</c:v>
                </c:pt>
                <c:pt idx="20">
                  <c:v>2.7178499999999999</c:v>
                </c:pt>
                <c:pt idx="21">
                  <c:v>2.75257</c:v>
                </c:pt>
                <c:pt idx="22">
                  <c:v>2.7830499999999998</c:v>
                </c:pt>
                <c:pt idx="23">
                  <c:v>2.8116099999999999</c:v>
                </c:pt>
                <c:pt idx="24">
                  <c:v>2.8352499999999998</c:v>
                </c:pt>
                <c:pt idx="25">
                  <c:v>2.8570099999999998</c:v>
                </c:pt>
                <c:pt idx="26">
                  <c:v>2.8763899999999998</c:v>
                </c:pt>
                <c:pt idx="27">
                  <c:v>2.8942999999999999</c:v>
                </c:pt>
                <c:pt idx="28">
                  <c:v>2.9091999999999998</c:v>
                </c:pt>
                <c:pt idx="29">
                  <c:v>2.9229799999999999</c:v>
                </c:pt>
                <c:pt idx="30">
                  <c:v>2.9351699999999998</c:v>
                </c:pt>
                <c:pt idx="31">
                  <c:v>2.9461599999999999</c:v>
                </c:pt>
                <c:pt idx="32">
                  <c:v>2.95574</c:v>
                </c:pt>
                <c:pt idx="33">
                  <c:v>2.96496</c:v>
                </c:pt>
                <c:pt idx="34">
                  <c:v>2.9732799999999999</c:v>
                </c:pt>
                <c:pt idx="35">
                  <c:v>2.9807299999999999</c:v>
                </c:pt>
                <c:pt idx="36">
                  <c:v>2.9874700000000001</c:v>
                </c:pt>
                <c:pt idx="37">
                  <c:v>2.9943399999999998</c:v>
                </c:pt>
                <c:pt idx="38">
                  <c:v>3.0004200000000001</c:v>
                </c:pt>
                <c:pt idx="39">
                  <c:v>3.0058199999999999</c:v>
                </c:pt>
                <c:pt idx="40">
                  <c:v>3.0105900000000001</c:v>
                </c:pt>
                <c:pt idx="41">
                  <c:v>3.0152899999999998</c:v>
                </c:pt>
                <c:pt idx="42">
                  <c:v>3.0199400000000001</c:v>
                </c:pt>
                <c:pt idx="43">
                  <c:v>3.0244499999999999</c:v>
                </c:pt>
                <c:pt idx="44">
                  <c:v>3.0283699999999998</c:v>
                </c:pt>
                <c:pt idx="45">
                  <c:v>3.0324599999999999</c:v>
                </c:pt>
                <c:pt idx="46">
                  <c:v>3.03613</c:v>
                </c:pt>
                <c:pt idx="47">
                  <c:v>3.0394299999999999</c:v>
                </c:pt>
                <c:pt idx="48">
                  <c:v>3.0423900000000001</c:v>
                </c:pt>
                <c:pt idx="49">
                  <c:v>3.04548</c:v>
                </c:pt>
                <c:pt idx="50">
                  <c:v>3.0485000000000002</c:v>
                </c:pt>
                <c:pt idx="51">
                  <c:v>3.05145</c:v>
                </c:pt>
                <c:pt idx="52">
                  <c:v>3.0540600000000002</c:v>
                </c:pt>
                <c:pt idx="53">
                  <c:v>3.0567600000000001</c:v>
                </c:pt>
                <c:pt idx="54">
                  <c:v>3.0594399999999999</c:v>
                </c:pt>
                <c:pt idx="55">
                  <c:v>3.06209</c:v>
                </c:pt>
                <c:pt idx="56">
                  <c:v>3.06453</c:v>
                </c:pt>
                <c:pt idx="57">
                  <c:v>3.06704</c:v>
                </c:pt>
                <c:pt idx="58">
                  <c:v>3.0695299999999999</c:v>
                </c:pt>
                <c:pt idx="59">
                  <c:v>3.0719799999999999</c:v>
                </c:pt>
                <c:pt idx="60">
                  <c:v>3.0743100000000001</c:v>
                </c:pt>
                <c:pt idx="61">
                  <c:v>3.0766499999999999</c:v>
                </c:pt>
                <c:pt idx="62">
                  <c:v>3.0789599999999999</c:v>
                </c:pt>
                <c:pt idx="63">
                  <c:v>3.08121</c:v>
                </c:pt>
                <c:pt idx="64">
                  <c:v>3.0834299999999999</c:v>
                </c:pt>
                <c:pt idx="65">
                  <c:v>3.0855000000000001</c:v>
                </c:pt>
                <c:pt idx="66">
                  <c:v>3.0875900000000001</c:v>
                </c:pt>
                <c:pt idx="67">
                  <c:v>3.0896499999999998</c:v>
                </c:pt>
                <c:pt idx="68">
                  <c:v>3.0916800000000002</c:v>
                </c:pt>
                <c:pt idx="69">
                  <c:v>3.09361</c:v>
                </c:pt>
                <c:pt idx="70">
                  <c:v>3.0956100000000002</c:v>
                </c:pt>
                <c:pt idx="71">
                  <c:v>3.09761</c:v>
                </c:pt>
                <c:pt idx="72">
                  <c:v>3.0996000000000001</c:v>
                </c:pt>
                <c:pt idx="73">
                  <c:v>3.10161</c:v>
                </c:pt>
                <c:pt idx="74">
                  <c:v>3.10365</c:v>
                </c:pt>
                <c:pt idx="75">
                  <c:v>3.1057000000000001</c:v>
                </c:pt>
                <c:pt idx="76">
                  <c:v>3.1077400000000002</c:v>
                </c:pt>
                <c:pt idx="77">
                  <c:v>3.1098599999999998</c:v>
                </c:pt>
                <c:pt idx="78">
                  <c:v>3.11198</c:v>
                </c:pt>
                <c:pt idx="79">
                  <c:v>3.1141200000000002</c:v>
                </c:pt>
                <c:pt idx="80">
                  <c:v>3.1162800000000002</c:v>
                </c:pt>
                <c:pt idx="81">
                  <c:v>3.1185100000000001</c:v>
                </c:pt>
                <c:pt idx="82">
                  <c:v>3.1206999999999998</c:v>
                </c:pt>
                <c:pt idx="83">
                  <c:v>3.1229100000000001</c:v>
                </c:pt>
                <c:pt idx="84">
                  <c:v>3.1251099999999998</c:v>
                </c:pt>
                <c:pt idx="85">
                  <c:v>3.1273399999999998</c:v>
                </c:pt>
                <c:pt idx="86">
                  <c:v>3.1295600000000001</c:v>
                </c:pt>
                <c:pt idx="87">
                  <c:v>3.1317699999999999</c:v>
                </c:pt>
                <c:pt idx="88">
                  <c:v>3.1339899999999998</c:v>
                </c:pt>
                <c:pt idx="89">
                  <c:v>3.1361699999999999</c:v>
                </c:pt>
                <c:pt idx="90">
                  <c:v>3.13835</c:v>
                </c:pt>
                <c:pt idx="91">
                  <c:v>3.1405599999999998</c:v>
                </c:pt>
                <c:pt idx="92">
                  <c:v>3.1427999999999998</c:v>
                </c:pt>
                <c:pt idx="93">
                  <c:v>3.1450399999999998</c:v>
                </c:pt>
                <c:pt idx="94">
                  <c:v>3.1473</c:v>
                </c:pt>
                <c:pt idx="95">
                  <c:v>3.1496</c:v>
                </c:pt>
                <c:pt idx="96">
                  <c:v>3.15191</c:v>
                </c:pt>
                <c:pt idx="97">
                  <c:v>3.1543100000000002</c:v>
                </c:pt>
                <c:pt idx="98">
                  <c:v>3.1566999999999998</c:v>
                </c:pt>
                <c:pt idx="99">
                  <c:v>3.1590799999999999</c:v>
                </c:pt>
                <c:pt idx="100">
                  <c:v>3.1614599999999999</c:v>
                </c:pt>
                <c:pt idx="101">
                  <c:v>3.1638799999999998</c:v>
                </c:pt>
                <c:pt idx="102">
                  <c:v>3.16628</c:v>
                </c:pt>
                <c:pt idx="103">
                  <c:v>3.1686800000000002</c:v>
                </c:pt>
                <c:pt idx="104">
                  <c:v>3.1711100000000001</c:v>
                </c:pt>
                <c:pt idx="105">
                  <c:v>3.1735899999999999</c:v>
                </c:pt>
                <c:pt idx="106">
                  <c:v>3.1760700000000002</c:v>
                </c:pt>
                <c:pt idx="107">
                  <c:v>3.1785899999999998</c:v>
                </c:pt>
                <c:pt idx="108">
                  <c:v>3.1811199999999999</c:v>
                </c:pt>
                <c:pt idx="109">
                  <c:v>3.18377</c:v>
                </c:pt>
                <c:pt idx="110">
                  <c:v>3.1863800000000002</c:v>
                </c:pt>
                <c:pt idx="111">
                  <c:v>3.1889500000000002</c:v>
                </c:pt>
                <c:pt idx="112">
                  <c:v>3.1915100000000001</c:v>
                </c:pt>
                <c:pt idx="113">
                  <c:v>3.19407</c:v>
                </c:pt>
                <c:pt idx="114">
                  <c:v>3.1966199999999998</c:v>
                </c:pt>
                <c:pt idx="115">
                  <c:v>3.1991700000000001</c:v>
                </c:pt>
                <c:pt idx="116">
                  <c:v>3.2017099999999998</c:v>
                </c:pt>
                <c:pt idx="117">
                  <c:v>3.2042899999999999</c:v>
                </c:pt>
                <c:pt idx="118">
                  <c:v>3.2069299999999998</c:v>
                </c:pt>
                <c:pt idx="119">
                  <c:v>3.2096</c:v>
                </c:pt>
                <c:pt idx="120">
                  <c:v>3.2122700000000002</c:v>
                </c:pt>
                <c:pt idx="121">
                  <c:v>3.2150799999999999</c:v>
                </c:pt>
                <c:pt idx="122">
                  <c:v>3.2178399999999998</c:v>
                </c:pt>
                <c:pt idx="123">
                  <c:v>3.2206199999999998</c:v>
                </c:pt>
                <c:pt idx="124">
                  <c:v>3.2234500000000001</c:v>
                </c:pt>
                <c:pt idx="125">
                  <c:v>3.2263299999999999</c:v>
                </c:pt>
                <c:pt idx="126">
                  <c:v>3.2292000000000001</c:v>
                </c:pt>
                <c:pt idx="127">
                  <c:v>3.23204</c:v>
                </c:pt>
                <c:pt idx="128">
                  <c:v>3.2348499999999998</c:v>
                </c:pt>
                <c:pt idx="129">
                  <c:v>3.2376800000000001</c:v>
                </c:pt>
                <c:pt idx="130">
                  <c:v>3.2404799999999998</c:v>
                </c:pt>
                <c:pt idx="131">
                  <c:v>3.2432599999999998</c:v>
                </c:pt>
                <c:pt idx="132">
                  <c:v>3.2460100000000001</c:v>
                </c:pt>
                <c:pt idx="133">
                  <c:v>3.24871</c:v>
                </c:pt>
                <c:pt idx="134">
                  <c:v>3.2513000000000001</c:v>
                </c:pt>
                <c:pt idx="135">
                  <c:v>3.2539500000000001</c:v>
                </c:pt>
                <c:pt idx="136">
                  <c:v>3.2566299999999999</c:v>
                </c:pt>
                <c:pt idx="137">
                  <c:v>3.2593200000000002</c:v>
                </c:pt>
                <c:pt idx="138">
                  <c:v>3.2619699999999998</c:v>
                </c:pt>
                <c:pt idx="139">
                  <c:v>3.2646199999999999</c:v>
                </c:pt>
                <c:pt idx="140">
                  <c:v>3.2672699999999999</c:v>
                </c:pt>
                <c:pt idx="141">
                  <c:v>3.2698999999999998</c:v>
                </c:pt>
                <c:pt idx="142">
                  <c:v>3.27257</c:v>
                </c:pt>
                <c:pt idx="143">
                  <c:v>3.2752400000000002</c:v>
                </c:pt>
                <c:pt idx="144">
                  <c:v>3.2779199999999999</c:v>
                </c:pt>
                <c:pt idx="145">
                  <c:v>3.2806000000000002</c:v>
                </c:pt>
                <c:pt idx="146">
                  <c:v>3.2833800000000002</c:v>
                </c:pt>
                <c:pt idx="147">
                  <c:v>3.2861899999999999</c:v>
                </c:pt>
                <c:pt idx="148">
                  <c:v>3.28905</c:v>
                </c:pt>
                <c:pt idx="149">
                  <c:v>3.2919299999999998</c:v>
                </c:pt>
                <c:pt idx="150">
                  <c:v>3.29494</c:v>
                </c:pt>
                <c:pt idx="151">
                  <c:v>3.2978900000000002</c:v>
                </c:pt>
                <c:pt idx="152">
                  <c:v>3.3008500000000001</c:v>
                </c:pt>
                <c:pt idx="153">
                  <c:v>3.3038099999999999</c:v>
                </c:pt>
                <c:pt idx="154">
                  <c:v>3.3067700000000002</c:v>
                </c:pt>
                <c:pt idx="155">
                  <c:v>3.3096999999999999</c:v>
                </c:pt>
                <c:pt idx="156">
                  <c:v>3.3126099999999998</c:v>
                </c:pt>
                <c:pt idx="157">
                  <c:v>3.3155299999999999</c:v>
                </c:pt>
                <c:pt idx="158">
                  <c:v>3.3184300000000002</c:v>
                </c:pt>
                <c:pt idx="159">
                  <c:v>3.3213499999999998</c:v>
                </c:pt>
                <c:pt idx="160">
                  <c:v>3.3242600000000002</c:v>
                </c:pt>
                <c:pt idx="161">
                  <c:v>3.3271600000000001</c:v>
                </c:pt>
                <c:pt idx="162">
                  <c:v>3.3300800000000002</c:v>
                </c:pt>
                <c:pt idx="163">
                  <c:v>3.3329900000000001</c:v>
                </c:pt>
                <c:pt idx="164">
                  <c:v>3.33589</c:v>
                </c:pt>
                <c:pt idx="165">
                  <c:v>3.3387799999999999</c:v>
                </c:pt>
                <c:pt idx="166">
                  <c:v>3.3416199999999998</c:v>
                </c:pt>
                <c:pt idx="167">
                  <c:v>3.34443</c:v>
                </c:pt>
                <c:pt idx="168">
                  <c:v>3.3472300000000001</c:v>
                </c:pt>
                <c:pt idx="169">
                  <c:v>3.3500299999999998</c:v>
                </c:pt>
                <c:pt idx="170">
                  <c:v>3.3527800000000001</c:v>
                </c:pt>
                <c:pt idx="171">
                  <c:v>3.3555600000000001</c:v>
                </c:pt>
                <c:pt idx="172">
                  <c:v>3.3583400000000001</c:v>
                </c:pt>
                <c:pt idx="173">
                  <c:v>3.36111</c:v>
                </c:pt>
                <c:pt idx="174">
                  <c:v>3.3639100000000002</c:v>
                </c:pt>
                <c:pt idx="175">
                  <c:v>3.3667199999999999</c:v>
                </c:pt>
                <c:pt idx="176">
                  <c:v>3.3695300000000001</c:v>
                </c:pt>
                <c:pt idx="177">
                  <c:v>3.3723399999999999</c:v>
                </c:pt>
                <c:pt idx="178">
                  <c:v>3.3750499999999999</c:v>
                </c:pt>
                <c:pt idx="179">
                  <c:v>3.3776999999999999</c:v>
                </c:pt>
                <c:pt idx="180">
                  <c:v>3.3803800000000002</c:v>
                </c:pt>
                <c:pt idx="181">
                  <c:v>3.3831000000000002</c:v>
                </c:pt>
                <c:pt idx="182">
                  <c:v>3.3858000000000001</c:v>
                </c:pt>
                <c:pt idx="183">
                  <c:v>3.38863</c:v>
                </c:pt>
                <c:pt idx="184">
                  <c:v>3.39154</c:v>
                </c:pt>
                <c:pt idx="185">
                  <c:v>3.3944899999999998</c:v>
                </c:pt>
                <c:pt idx="186">
                  <c:v>3.3977200000000001</c:v>
                </c:pt>
                <c:pt idx="187">
                  <c:v>3.40082</c:v>
                </c:pt>
                <c:pt idx="188">
                  <c:v>3.4038900000000001</c:v>
                </c:pt>
                <c:pt idx="189">
                  <c:v>3.4069500000000001</c:v>
                </c:pt>
                <c:pt idx="190">
                  <c:v>3.41</c:v>
                </c:pt>
                <c:pt idx="191">
                  <c:v>3.4130400000000001</c:v>
                </c:pt>
                <c:pt idx="192">
                  <c:v>3.4160300000000001</c:v>
                </c:pt>
                <c:pt idx="193">
                  <c:v>3.41899</c:v>
                </c:pt>
                <c:pt idx="194">
                  <c:v>3.4218199999999999</c:v>
                </c:pt>
                <c:pt idx="195">
                  <c:v>3.4246599999999998</c:v>
                </c:pt>
                <c:pt idx="196">
                  <c:v>3.42747</c:v>
                </c:pt>
                <c:pt idx="197">
                  <c:v>3.43025</c:v>
                </c:pt>
                <c:pt idx="198">
                  <c:v>3.4329000000000001</c:v>
                </c:pt>
                <c:pt idx="199">
                  <c:v>3.4356</c:v>
                </c:pt>
                <c:pt idx="200">
                  <c:v>3.43832</c:v>
                </c:pt>
                <c:pt idx="201">
                  <c:v>3.4410500000000002</c:v>
                </c:pt>
                <c:pt idx="202">
                  <c:v>3.4437899999999999</c:v>
                </c:pt>
                <c:pt idx="203">
                  <c:v>3.44651</c:v>
                </c:pt>
                <c:pt idx="204">
                  <c:v>3.4492600000000002</c:v>
                </c:pt>
                <c:pt idx="205">
                  <c:v>3.4520200000000001</c:v>
                </c:pt>
                <c:pt idx="206">
                  <c:v>3.45478</c:v>
                </c:pt>
                <c:pt idx="207">
                  <c:v>3.4575200000000001</c:v>
                </c:pt>
                <c:pt idx="208">
                  <c:v>3.4602300000000001</c:v>
                </c:pt>
                <c:pt idx="209">
                  <c:v>3.4629300000000001</c:v>
                </c:pt>
                <c:pt idx="210">
                  <c:v>3.4656400000000001</c:v>
                </c:pt>
                <c:pt idx="211">
                  <c:v>3.46834</c:v>
                </c:pt>
                <c:pt idx="212">
                  <c:v>3.4711099999999999</c:v>
                </c:pt>
                <c:pt idx="213">
                  <c:v>3.4738899999999999</c:v>
                </c:pt>
                <c:pt idx="214">
                  <c:v>3.4766699999999999</c:v>
                </c:pt>
                <c:pt idx="215">
                  <c:v>3.4794999999999998</c:v>
                </c:pt>
                <c:pt idx="216">
                  <c:v>3.4822799999999998</c:v>
                </c:pt>
                <c:pt idx="217">
                  <c:v>3.4850400000000001</c:v>
                </c:pt>
                <c:pt idx="218">
                  <c:v>3.4878</c:v>
                </c:pt>
                <c:pt idx="219">
                  <c:v>3.4905599999999999</c:v>
                </c:pt>
                <c:pt idx="220">
                  <c:v>3.4933700000000001</c:v>
                </c:pt>
                <c:pt idx="221">
                  <c:v>3.49621</c:v>
                </c:pt>
                <c:pt idx="222">
                  <c:v>3.4990700000000001</c:v>
                </c:pt>
                <c:pt idx="223">
                  <c:v>3.5019999999999998</c:v>
                </c:pt>
                <c:pt idx="224">
                  <c:v>3.5048599999999999</c:v>
                </c:pt>
                <c:pt idx="225">
                  <c:v>3.5077199999999999</c:v>
                </c:pt>
                <c:pt idx="226">
                  <c:v>3.5106099999999998</c:v>
                </c:pt>
                <c:pt idx="227">
                  <c:v>3.5134799999999999</c:v>
                </c:pt>
                <c:pt idx="228">
                  <c:v>3.5163600000000002</c:v>
                </c:pt>
                <c:pt idx="229">
                  <c:v>3.51925</c:v>
                </c:pt>
                <c:pt idx="230">
                  <c:v>3.52216</c:v>
                </c:pt>
                <c:pt idx="231">
                  <c:v>3.5251399999999999</c:v>
                </c:pt>
                <c:pt idx="232">
                  <c:v>3.52813</c:v>
                </c:pt>
                <c:pt idx="233">
                  <c:v>3.53111</c:v>
                </c:pt>
                <c:pt idx="234">
                  <c:v>3.53409</c:v>
                </c:pt>
                <c:pt idx="235">
                  <c:v>3.53714</c:v>
                </c:pt>
                <c:pt idx="236">
                  <c:v>3.5401500000000001</c:v>
                </c:pt>
                <c:pt idx="237">
                  <c:v>3.5431499999999998</c:v>
                </c:pt>
                <c:pt idx="238">
                  <c:v>3.5461399999999998</c:v>
                </c:pt>
                <c:pt idx="239">
                  <c:v>3.5491199999999998</c:v>
                </c:pt>
                <c:pt idx="240">
                  <c:v>3.5521199999999999</c:v>
                </c:pt>
                <c:pt idx="241">
                  <c:v>3.5551200000000001</c:v>
                </c:pt>
                <c:pt idx="242">
                  <c:v>3.5581200000000002</c:v>
                </c:pt>
                <c:pt idx="243">
                  <c:v>3.5611000000000002</c:v>
                </c:pt>
                <c:pt idx="244">
                  <c:v>3.5640900000000002</c:v>
                </c:pt>
                <c:pt idx="245">
                  <c:v>3.5671200000000001</c:v>
                </c:pt>
                <c:pt idx="246">
                  <c:v>3.57016</c:v>
                </c:pt>
                <c:pt idx="247">
                  <c:v>3.5732200000000001</c:v>
                </c:pt>
                <c:pt idx="248">
                  <c:v>3.5762499999999999</c:v>
                </c:pt>
                <c:pt idx="249">
                  <c:v>3.5792600000000001</c:v>
                </c:pt>
                <c:pt idx="250">
                  <c:v>3.5822500000000002</c:v>
                </c:pt>
                <c:pt idx="251">
                  <c:v>3.58528</c:v>
                </c:pt>
                <c:pt idx="252">
                  <c:v>3.5882999999999998</c:v>
                </c:pt>
                <c:pt idx="253">
                  <c:v>3.5913499999999998</c:v>
                </c:pt>
                <c:pt idx="254">
                  <c:v>3.5943999999999998</c:v>
                </c:pt>
                <c:pt idx="255">
                  <c:v>3.5974699999999999</c:v>
                </c:pt>
                <c:pt idx="256">
                  <c:v>3.6005199999999999</c:v>
                </c:pt>
                <c:pt idx="257">
                  <c:v>3.6035599999999999</c:v>
                </c:pt>
                <c:pt idx="258">
                  <c:v>3.6065900000000002</c:v>
                </c:pt>
                <c:pt idx="259">
                  <c:v>3.6095999999999999</c:v>
                </c:pt>
                <c:pt idx="260">
                  <c:v>3.61259</c:v>
                </c:pt>
                <c:pt idx="261">
                  <c:v>3.6155499999999998</c:v>
                </c:pt>
                <c:pt idx="262">
                  <c:v>3.6184799999999999</c:v>
                </c:pt>
                <c:pt idx="263">
                  <c:v>3.6213299999999999</c:v>
                </c:pt>
                <c:pt idx="264">
                  <c:v>3.62419</c:v>
                </c:pt>
                <c:pt idx="265">
                  <c:v>3.6270699999999998</c:v>
                </c:pt>
                <c:pt idx="266">
                  <c:v>3.6299700000000001</c:v>
                </c:pt>
                <c:pt idx="267">
                  <c:v>3.6328900000000002</c:v>
                </c:pt>
                <c:pt idx="268">
                  <c:v>3.6358199999999998</c:v>
                </c:pt>
                <c:pt idx="269">
                  <c:v>3.6387499999999999</c:v>
                </c:pt>
                <c:pt idx="270">
                  <c:v>3.64168</c:v>
                </c:pt>
                <c:pt idx="271">
                  <c:v>3.6446299999999998</c:v>
                </c:pt>
                <c:pt idx="272">
                  <c:v>3.6476099999999998</c:v>
                </c:pt>
                <c:pt idx="273">
                  <c:v>3.65056</c:v>
                </c:pt>
                <c:pt idx="274">
                  <c:v>3.6534800000000001</c:v>
                </c:pt>
                <c:pt idx="275">
                  <c:v>3.6564000000000001</c:v>
                </c:pt>
                <c:pt idx="276">
                  <c:v>3.6593100000000001</c:v>
                </c:pt>
                <c:pt idx="277">
                  <c:v>3.6622499999999998</c:v>
                </c:pt>
                <c:pt idx="278">
                  <c:v>3.6652100000000001</c:v>
                </c:pt>
                <c:pt idx="279">
                  <c:v>3.66818</c:v>
                </c:pt>
                <c:pt idx="280">
                  <c:v>3.6711399999999998</c:v>
                </c:pt>
                <c:pt idx="281">
                  <c:v>3.67408</c:v>
                </c:pt>
                <c:pt idx="282">
                  <c:v>3.67699</c:v>
                </c:pt>
                <c:pt idx="283">
                  <c:v>3.6798999999999999</c:v>
                </c:pt>
                <c:pt idx="284">
                  <c:v>3.6827800000000002</c:v>
                </c:pt>
                <c:pt idx="285">
                  <c:v>3.6856900000000001</c:v>
                </c:pt>
                <c:pt idx="286">
                  <c:v>3.6886100000000002</c:v>
                </c:pt>
                <c:pt idx="287">
                  <c:v>3.6915499999999999</c:v>
                </c:pt>
                <c:pt idx="288">
                  <c:v>3.6945399999999999</c:v>
                </c:pt>
                <c:pt idx="289">
                  <c:v>3.6975699999999998</c:v>
                </c:pt>
                <c:pt idx="290">
                  <c:v>3.7006600000000001</c:v>
                </c:pt>
                <c:pt idx="291">
                  <c:v>3.7037900000000001</c:v>
                </c:pt>
                <c:pt idx="292">
                  <c:v>3.7070599999999998</c:v>
                </c:pt>
                <c:pt idx="293">
                  <c:v>3.71028</c:v>
                </c:pt>
                <c:pt idx="294">
                  <c:v>3.7134999999999998</c:v>
                </c:pt>
                <c:pt idx="295">
                  <c:v>3.7167300000000001</c:v>
                </c:pt>
                <c:pt idx="296">
                  <c:v>3.7200199999999999</c:v>
                </c:pt>
                <c:pt idx="297">
                  <c:v>3.72329</c:v>
                </c:pt>
                <c:pt idx="298">
                  <c:v>3.72655</c:v>
                </c:pt>
                <c:pt idx="299">
                  <c:v>3.7298</c:v>
                </c:pt>
                <c:pt idx="300">
                  <c:v>3.7330399999999999</c:v>
                </c:pt>
                <c:pt idx="301">
                  <c:v>3.73624</c:v>
                </c:pt>
                <c:pt idx="302">
                  <c:v>3.7393900000000002</c:v>
                </c:pt>
                <c:pt idx="303">
                  <c:v>3.7425199999999998</c:v>
                </c:pt>
                <c:pt idx="304">
                  <c:v>3.7455500000000002</c:v>
                </c:pt>
                <c:pt idx="305">
                  <c:v>3.7486000000000002</c:v>
                </c:pt>
                <c:pt idx="306">
                  <c:v>3.7516600000000002</c:v>
                </c:pt>
                <c:pt idx="307">
                  <c:v>3.7547100000000002</c:v>
                </c:pt>
                <c:pt idx="308">
                  <c:v>3.7576700000000001</c:v>
                </c:pt>
                <c:pt idx="309">
                  <c:v>3.7606600000000001</c:v>
                </c:pt>
                <c:pt idx="310">
                  <c:v>3.7636699999999998</c:v>
                </c:pt>
                <c:pt idx="311">
                  <c:v>3.76668</c:v>
                </c:pt>
                <c:pt idx="312">
                  <c:v>3.7697099999999999</c:v>
                </c:pt>
                <c:pt idx="313">
                  <c:v>3.7727599999999999</c:v>
                </c:pt>
                <c:pt idx="314">
                  <c:v>3.77582</c:v>
                </c:pt>
                <c:pt idx="315">
                  <c:v>3.77888</c:v>
                </c:pt>
                <c:pt idx="316">
                  <c:v>3.7819500000000001</c:v>
                </c:pt>
                <c:pt idx="317">
                  <c:v>3.7850100000000002</c:v>
                </c:pt>
                <c:pt idx="318">
                  <c:v>3.7880500000000001</c:v>
                </c:pt>
                <c:pt idx="319">
                  <c:v>3.7910900000000001</c:v>
                </c:pt>
                <c:pt idx="320">
                  <c:v>3.7941199999999999</c:v>
                </c:pt>
                <c:pt idx="321">
                  <c:v>3.7971900000000001</c:v>
                </c:pt>
                <c:pt idx="322">
                  <c:v>3.8002799999999999</c:v>
                </c:pt>
                <c:pt idx="323">
                  <c:v>3.8033899999999998</c:v>
                </c:pt>
                <c:pt idx="324">
                  <c:v>3.8066200000000001</c:v>
                </c:pt>
                <c:pt idx="325">
                  <c:v>3.8098399999999999</c:v>
                </c:pt>
                <c:pt idx="326">
                  <c:v>3.8130500000000001</c:v>
                </c:pt>
                <c:pt idx="327">
                  <c:v>3.8162600000000002</c:v>
                </c:pt>
                <c:pt idx="328">
                  <c:v>3.8195299999999999</c:v>
                </c:pt>
                <c:pt idx="329">
                  <c:v>3.8227600000000002</c:v>
                </c:pt>
                <c:pt idx="330">
                  <c:v>3.8260000000000001</c:v>
                </c:pt>
                <c:pt idx="331">
                  <c:v>3.8292700000000002</c:v>
                </c:pt>
                <c:pt idx="332">
                  <c:v>3.8325800000000001</c:v>
                </c:pt>
                <c:pt idx="333">
                  <c:v>3.8359100000000002</c:v>
                </c:pt>
                <c:pt idx="334">
                  <c:v>3.8392400000000002</c:v>
                </c:pt>
                <c:pt idx="335">
                  <c:v>3.8425500000000001</c:v>
                </c:pt>
                <c:pt idx="336">
                  <c:v>3.84599</c:v>
                </c:pt>
                <c:pt idx="337">
                  <c:v>3.84938</c:v>
                </c:pt>
                <c:pt idx="338">
                  <c:v>3.85277</c:v>
                </c:pt>
                <c:pt idx="339">
                  <c:v>3.85616</c:v>
                </c:pt>
                <c:pt idx="340">
                  <c:v>3.8595100000000002</c:v>
                </c:pt>
                <c:pt idx="341">
                  <c:v>3.8628499999999999</c:v>
                </c:pt>
                <c:pt idx="342">
                  <c:v>3.8661799999999999</c:v>
                </c:pt>
                <c:pt idx="343">
                  <c:v>3.8694999999999999</c:v>
                </c:pt>
                <c:pt idx="344">
                  <c:v>3.8728099999999999</c:v>
                </c:pt>
                <c:pt idx="345">
                  <c:v>3.8761700000000001</c:v>
                </c:pt>
                <c:pt idx="346">
                  <c:v>3.8795700000000002</c:v>
                </c:pt>
                <c:pt idx="347">
                  <c:v>3.8829799999999999</c:v>
                </c:pt>
                <c:pt idx="348">
                  <c:v>3.8864700000000001</c:v>
                </c:pt>
                <c:pt idx="349">
                  <c:v>3.88992</c:v>
                </c:pt>
                <c:pt idx="350">
                  <c:v>3.8933800000000001</c:v>
                </c:pt>
                <c:pt idx="351">
                  <c:v>3.8968600000000002</c:v>
                </c:pt>
                <c:pt idx="352">
                  <c:v>3.9003700000000001</c:v>
                </c:pt>
                <c:pt idx="353">
                  <c:v>3.9038499999999998</c:v>
                </c:pt>
                <c:pt idx="354">
                  <c:v>3.9073000000000002</c:v>
                </c:pt>
                <c:pt idx="355">
                  <c:v>3.9107500000000002</c:v>
                </c:pt>
                <c:pt idx="356">
                  <c:v>3.9142100000000002</c:v>
                </c:pt>
                <c:pt idx="357">
                  <c:v>3.9176899999999999</c:v>
                </c:pt>
                <c:pt idx="358">
                  <c:v>3.9211999999999998</c:v>
                </c:pt>
                <c:pt idx="359">
                  <c:v>3.9247200000000002</c:v>
                </c:pt>
                <c:pt idx="360">
                  <c:v>3.9282699999999999</c:v>
                </c:pt>
                <c:pt idx="361">
                  <c:v>3.9318</c:v>
                </c:pt>
                <c:pt idx="362">
                  <c:v>3.9353500000000001</c:v>
                </c:pt>
                <c:pt idx="363">
                  <c:v>3.9388999999999998</c:v>
                </c:pt>
                <c:pt idx="364">
                  <c:v>3.9424700000000001</c:v>
                </c:pt>
                <c:pt idx="365">
                  <c:v>3.9460199999999999</c:v>
                </c:pt>
                <c:pt idx="366">
                  <c:v>3.9495499999999999</c:v>
                </c:pt>
                <c:pt idx="367">
                  <c:v>3.9530699999999999</c:v>
                </c:pt>
                <c:pt idx="368">
                  <c:v>3.95655</c:v>
                </c:pt>
                <c:pt idx="369">
                  <c:v>3.96001</c:v>
                </c:pt>
                <c:pt idx="370">
                  <c:v>3.9634999999999998</c:v>
                </c:pt>
                <c:pt idx="371">
                  <c:v>3.96699</c:v>
                </c:pt>
                <c:pt idx="372">
                  <c:v>3.97044</c:v>
                </c:pt>
                <c:pt idx="373">
                  <c:v>3.9739300000000002</c:v>
                </c:pt>
                <c:pt idx="374">
                  <c:v>3.97743</c:v>
                </c:pt>
                <c:pt idx="375">
                  <c:v>3.9809399999999999</c:v>
                </c:pt>
                <c:pt idx="376">
                  <c:v>3.9844900000000001</c:v>
                </c:pt>
                <c:pt idx="377">
                  <c:v>3.9880300000000002</c:v>
                </c:pt>
                <c:pt idx="378">
                  <c:v>3.99159</c:v>
                </c:pt>
                <c:pt idx="379">
                  <c:v>3.9951500000000002</c:v>
                </c:pt>
                <c:pt idx="380">
                  <c:v>3.9987300000000001</c:v>
                </c:pt>
                <c:pt idx="381">
                  <c:v>4.0023</c:v>
                </c:pt>
                <c:pt idx="382">
                  <c:v>4.0058400000000001</c:v>
                </c:pt>
                <c:pt idx="383">
                  <c:v>4.0093800000000002</c:v>
                </c:pt>
                <c:pt idx="384">
                  <c:v>4.0129000000000001</c:v>
                </c:pt>
                <c:pt idx="385">
                  <c:v>4.0164200000000001</c:v>
                </c:pt>
                <c:pt idx="386">
                  <c:v>4.0199499999999997</c:v>
                </c:pt>
                <c:pt idx="387">
                  <c:v>4.0234800000000002</c:v>
                </c:pt>
                <c:pt idx="388">
                  <c:v>4.02691</c:v>
                </c:pt>
                <c:pt idx="389">
                  <c:v>4.0303800000000001</c:v>
                </c:pt>
                <c:pt idx="390">
                  <c:v>4.0338599999999998</c:v>
                </c:pt>
                <c:pt idx="391">
                  <c:v>4.0373700000000001</c:v>
                </c:pt>
                <c:pt idx="392">
                  <c:v>4.0408400000000002</c:v>
                </c:pt>
                <c:pt idx="393">
                  <c:v>4.0443300000000004</c:v>
                </c:pt>
                <c:pt idx="394">
                  <c:v>4.0477999999999996</c:v>
                </c:pt>
                <c:pt idx="395">
                  <c:v>4.0512800000000002</c:v>
                </c:pt>
                <c:pt idx="396">
                  <c:v>4.0547399999999998</c:v>
                </c:pt>
                <c:pt idx="397">
                  <c:v>4.0581899999999997</c:v>
                </c:pt>
                <c:pt idx="398">
                  <c:v>4.0616199999999996</c:v>
                </c:pt>
                <c:pt idx="399">
                  <c:v>4.0650500000000003</c:v>
                </c:pt>
                <c:pt idx="400">
                  <c:v>4.0683600000000002</c:v>
                </c:pt>
                <c:pt idx="401">
                  <c:v>4.07172</c:v>
                </c:pt>
                <c:pt idx="402">
                  <c:v>4.0750700000000002</c:v>
                </c:pt>
                <c:pt idx="403">
                  <c:v>4.0783899999999997</c:v>
                </c:pt>
                <c:pt idx="404">
                  <c:v>4.08169</c:v>
                </c:pt>
                <c:pt idx="405">
                  <c:v>4.0850400000000002</c:v>
                </c:pt>
                <c:pt idx="406">
                  <c:v>4.0884200000000002</c:v>
                </c:pt>
                <c:pt idx="407">
                  <c:v>4.0917899999999996</c:v>
                </c:pt>
                <c:pt idx="408">
                  <c:v>4.0951500000000003</c:v>
                </c:pt>
                <c:pt idx="409">
                  <c:v>4.0984600000000002</c:v>
                </c:pt>
                <c:pt idx="410">
                  <c:v>4.1017000000000001</c:v>
                </c:pt>
                <c:pt idx="411">
                  <c:v>4.1048799999999996</c:v>
                </c:pt>
                <c:pt idx="412">
                  <c:v>4.1080300000000003</c:v>
                </c:pt>
                <c:pt idx="413">
                  <c:v>4.1109600000000004</c:v>
                </c:pt>
                <c:pt idx="414">
                  <c:v>4.11395</c:v>
                </c:pt>
                <c:pt idx="415">
                  <c:v>4.1169000000000002</c:v>
                </c:pt>
                <c:pt idx="416">
                  <c:v>4.1198199999999998</c:v>
                </c:pt>
                <c:pt idx="417">
                  <c:v>4.1226099999999999</c:v>
                </c:pt>
                <c:pt idx="418">
                  <c:v>4.1254099999999996</c:v>
                </c:pt>
                <c:pt idx="419">
                  <c:v>4.1281800000000004</c:v>
                </c:pt>
                <c:pt idx="420">
                  <c:v>4.1309399999999998</c:v>
                </c:pt>
                <c:pt idx="421">
                  <c:v>4.1335600000000001</c:v>
                </c:pt>
                <c:pt idx="422">
                  <c:v>4.1361999999999997</c:v>
                </c:pt>
                <c:pt idx="423">
                  <c:v>4.1388100000000003</c:v>
                </c:pt>
                <c:pt idx="424">
                  <c:v>4.1414</c:v>
                </c:pt>
                <c:pt idx="425">
                  <c:v>4.1439000000000004</c:v>
                </c:pt>
                <c:pt idx="426">
                  <c:v>4.1463799999999997</c:v>
                </c:pt>
                <c:pt idx="427">
                  <c:v>4.1488300000000002</c:v>
                </c:pt>
                <c:pt idx="428">
                  <c:v>4.15123</c:v>
                </c:pt>
                <c:pt idx="429">
                  <c:v>4.1535399999999996</c:v>
                </c:pt>
                <c:pt idx="430">
                  <c:v>4.1558900000000003</c:v>
                </c:pt>
                <c:pt idx="431">
                  <c:v>4.1582600000000003</c:v>
                </c:pt>
                <c:pt idx="432">
                  <c:v>4.1606199999999998</c:v>
                </c:pt>
                <c:pt idx="433">
                  <c:v>4.1629399999999999</c:v>
                </c:pt>
                <c:pt idx="434">
                  <c:v>4.1652800000000001</c:v>
                </c:pt>
                <c:pt idx="435">
                  <c:v>4.1676200000000003</c:v>
                </c:pt>
                <c:pt idx="436">
                  <c:v>4.16995</c:v>
                </c:pt>
                <c:pt idx="437">
                  <c:v>4.1722299999999999</c:v>
                </c:pt>
                <c:pt idx="438">
                  <c:v>4.17448</c:v>
                </c:pt>
                <c:pt idx="439">
                  <c:v>4.1766899999999998</c:v>
                </c:pt>
                <c:pt idx="440">
                  <c:v>4.17889</c:v>
                </c:pt>
                <c:pt idx="441">
                  <c:v>4.1810400000000003</c:v>
                </c:pt>
                <c:pt idx="442">
                  <c:v>4.18323</c:v>
                </c:pt>
                <c:pt idx="443">
                  <c:v>4.1854100000000001</c:v>
                </c:pt>
                <c:pt idx="444">
                  <c:v>4.1875799999999996</c:v>
                </c:pt>
                <c:pt idx="445">
                  <c:v>4.1897900000000003</c:v>
                </c:pt>
                <c:pt idx="446">
                  <c:v>4.19198</c:v>
                </c:pt>
                <c:pt idx="447">
                  <c:v>4.1941699999999997</c:v>
                </c:pt>
                <c:pt idx="448">
                  <c:v>4.1963600000000003</c:v>
                </c:pt>
                <c:pt idx="449">
                  <c:v>4.1984899999999996</c:v>
                </c:pt>
                <c:pt idx="450">
                  <c:v>4.2006300000000003</c:v>
                </c:pt>
                <c:pt idx="451">
                  <c:v>4.2027799999999997</c:v>
                </c:pt>
                <c:pt idx="452">
                  <c:v>4.2049599999999998</c:v>
                </c:pt>
                <c:pt idx="453">
                  <c:v>4.2072000000000003</c:v>
                </c:pt>
                <c:pt idx="454">
                  <c:v>4.2094800000000001</c:v>
                </c:pt>
                <c:pt idx="455">
                  <c:v>4.2117500000000003</c:v>
                </c:pt>
                <c:pt idx="456">
                  <c:v>4.2139899999999999</c:v>
                </c:pt>
                <c:pt idx="457">
                  <c:v>4.2162800000000002</c:v>
                </c:pt>
                <c:pt idx="458">
                  <c:v>4.2184799999999996</c:v>
                </c:pt>
                <c:pt idx="459">
                  <c:v>4.2206900000000003</c:v>
                </c:pt>
                <c:pt idx="460">
                  <c:v>4.2229099999999997</c:v>
                </c:pt>
                <c:pt idx="461">
                  <c:v>4.22506</c:v>
                </c:pt>
                <c:pt idx="462">
                  <c:v>4.22729</c:v>
                </c:pt>
                <c:pt idx="463">
                  <c:v>4.2295499999999997</c:v>
                </c:pt>
                <c:pt idx="464">
                  <c:v>4.2318199999999999</c:v>
                </c:pt>
                <c:pt idx="465">
                  <c:v>4.23421</c:v>
                </c:pt>
                <c:pt idx="466">
                  <c:v>4.2365300000000001</c:v>
                </c:pt>
                <c:pt idx="467">
                  <c:v>4.2388199999999996</c:v>
                </c:pt>
                <c:pt idx="468">
                  <c:v>4.2411199999999996</c:v>
                </c:pt>
                <c:pt idx="469">
                  <c:v>4.2433699999999996</c:v>
                </c:pt>
                <c:pt idx="470">
                  <c:v>4.2456300000000002</c:v>
                </c:pt>
                <c:pt idx="471">
                  <c:v>4.2478699999999998</c:v>
                </c:pt>
                <c:pt idx="472">
                  <c:v>4.2500999999999998</c:v>
                </c:pt>
                <c:pt idx="473">
                  <c:v>4.2523200000000001</c:v>
                </c:pt>
                <c:pt idx="474">
                  <c:v>4.2545500000000001</c:v>
                </c:pt>
                <c:pt idx="475">
                  <c:v>4.2567700000000004</c:v>
                </c:pt>
                <c:pt idx="476">
                  <c:v>4.2589899999999998</c:v>
                </c:pt>
                <c:pt idx="477">
                  <c:v>4.2611999999999997</c:v>
                </c:pt>
                <c:pt idx="478">
                  <c:v>4.26342</c:v>
                </c:pt>
                <c:pt idx="479">
                  <c:v>4.2656700000000001</c:v>
                </c:pt>
                <c:pt idx="480">
                  <c:v>4.2679200000000002</c:v>
                </c:pt>
                <c:pt idx="481">
                  <c:v>4.2701599999999997</c:v>
                </c:pt>
                <c:pt idx="482">
                  <c:v>4.2724000000000002</c:v>
                </c:pt>
                <c:pt idx="483">
                  <c:v>4.2746000000000004</c:v>
                </c:pt>
                <c:pt idx="484">
                  <c:v>4.27677</c:v>
                </c:pt>
                <c:pt idx="485">
                  <c:v>4.2789400000000004</c:v>
                </c:pt>
                <c:pt idx="486">
                  <c:v>4.2810600000000001</c:v>
                </c:pt>
                <c:pt idx="487">
                  <c:v>4.2832400000000002</c:v>
                </c:pt>
                <c:pt idx="488">
                  <c:v>4.2854400000000004</c:v>
                </c:pt>
                <c:pt idx="489">
                  <c:v>4.2876399999999997</c:v>
                </c:pt>
                <c:pt idx="490">
                  <c:v>4.2898399999999999</c:v>
                </c:pt>
                <c:pt idx="491">
                  <c:v>4.2919999999999998</c:v>
                </c:pt>
                <c:pt idx="492">
                  <c:v>4.2941399999999996</c:v>
                </c:pt>
                <c:pt idx="493">
                  <c:v>4.2962800000000003</c:v>
                </c:pt>
                <c:pt idx="494">
                  <c:v>4.2983900000000004</c:v>
                </c:pt>
                <c:pt idx="495">
                  <c:v>4.3005699999999996</c:v>
                </c:pt>
                <c:pt idx="496">
                  <c:v>4.3027800000000003</c:v>
                </c:pt>
                <c:pt idx="497">
                  <c:v>4.3050300000000004</c:v>
                </c:pt>
                <c:pt idx="498">
                  <c:v>4.3074399999999997</c:v>
                </c:pt>
                <c:pt idx="499">
                  <c:v>4.3098000000000001</c:v>
                </c:pt>
                <c:pt idx="500">
                  <c:v>4.3121200000000002</c:v>
                </c:pt>
                <c:pt idx="501">
                  <c:v>4.3144099999999996</c:v>
                </c:pt>
                <c:pt idx="502">
                  <c:v>4.31663</c:v>
                </c:pt>
                <c:pt idx="503">
                  <c:v>4.3187499999999996</c:v>
                </c:pt>
                <c:pt idx="504">
                  <c:v>4.3208000000000002</c:v>
                </c:pt>
                <c:pt idx="505">
                  <c:v>4.3228200000000001</c:v>
                </c:pt>
                <c:pt idx="506">
                  <c:v>4.3245500000000003</c:v>
                </c:pt>
                <c:pt idx="507">
                  <c:v>4.3264399999999998</c:v>
                </c:pt>
                <c:pt idx="508">
                  <c:v>4.3283399999999999</c:v>
                </c:pt>
                <c:pt idx="509">
                  <c:v>4.33026</c:v>
                </c:pt>
                <c:pt idx="510">
                  <c:v>4.3322500000000002</c:v>
                </c:pt>
                <c:pt idx="511">
                  <c:v>4.3342799999999997</c:v>
                </c:pt>
                <c:pt idx="512">
                  <c:v>4.33636</c:v>
                </c:pt>
                <c:pt idx="513">
                  <c:v>4.3384799999999997</c:v>
                </c:pt>
                <c:pt idx="514">
                  <c:v>4.3407</c:v>
                </c:pt>
                <c:pt idx="515">
                  <c:v>4.3428699999999996</c:v>
                </c:pt>
                <c:pt idx="516">
                  <c:v>4.34504</c:v>
                </c:pt>
                <c:pt idx="517">
                  <c:v>4.3472200000000001</c:v>
                </c:pt>
                <c:pt idx="518">
                  <c:v>4.3494200000000003</c:v>
                </c:pt>
                <c:pt idx="519">
                  <c:v>4.3516399999999997</c:v>
                </c:pt>
                <c:pt idx="520">
                  <c:v>4.3538399999999999</c:v>
                </c:pt>
                <c:pt idx="521">
                  <c:v>4.3560400000000001</c:v>
                </c:pt>
                <c:pt idx="522">
                  <c:v>4.3582400000000003</c:v>
                </c:pt>
                <c:pt idx="523">
                  <c:v>4.3604099999999999</c:v>
                </c:pt>
                <c:pt idx="524">
                  <c:v>4.3625999999999996</c:v>
                </c:pt>
                <c:pt idx="525">
                  <c:v>4.3647799999999997</c:v>
                </c:pt>
                <c:pt idx="526">
                  <c:v>4.3669200000000004</c:v>
                </c:pt>
                <c:pt idx="527">
                  <c:v>4.3690600000000002</c:v>
                </c:pt>
                <c:pt idx="528">
                  <c:v>4.3711599999999997</c:v>
                </c:pt>
                <c:pt idx="529">
                  <c:v>4.37324</c:v>
                </c:pt>
                <c:pt idx="530">
                  <c:v>4.3753099999999998</c:v>
                </c:pt>
                <c:pt idx="531">
                  <c:v>4.3773900000000001</c:v>
                </c:pt>
                <c:pt idx="532">
                  <c:v>4.3794599999999999</c:v>
                </c:pt>
                <c:pt idx="533">
                  <c:v>4.3815400000000002</c:v>
                </c:pt>
                <c:pt idx="534">
                  <c:v>4.3836000000000004</c:v>
                </c:pt>
                <c:pt idx="535">
                  <c:v>4.3856599999999997</c:v>
                </c:pt>
                <c:pt idx="536">
                  <c:v>4.3877199999999998</c:v>
                </c:pt>
                <c:pt idx="537">
                  <c:v>4.3897700000000004</c:v>
                </c:pt>
                <c:pt idx="538">
                  <c:v>4.3918200000000001</c:v>
                </c:pt>
                <c:pt idx="539">
                  <c:v>4.3938800000000002</c:v>
                </c:pt>
                <c:pt idx="540">
                  <c:v>4.3959700000000002</c:v>
                </c:pt>
                <c:pt idx="541">
                  <c:v>4.3980699999999997</c:v>
                </c:pt>
                <c:pt idx="542">
                  <c:v>4.40022</c:v>
                </c:pt>
                <c:pt idx="543">
                  <c:v>4.4023500000000002</c:v>
                </c:pt>
                <c:pt idx="544">
                  <c:v>4.4044600000000003</c:v>
                </c:pt>
                <c:pt idx="545">
                  <c:v>4.4065500000000002</c:v>
                </c:pt>
                <c:pt idx="546">
                  <c:v>4.4086400000000001</c:v>
                </c:pt>
                <c:pt idx="547">
                  <c:v>4.4107399999999997</c:v>
                </c:pt>
                <c:pt idx="548">
                  <c:v>4.41282</c:v>
                </c:pt>
                <c:pt idx="549">
                  <c:v>4.4148899999999998</c:v>
                </c:pt>
                <c:pt idx="550">
                  <c:v>4.4169400000000003</c:v>
                </c:pt>
                <c:pt idx="551">
                  <c:v>4.4189699999999998</c:v>
                </c:pt>
                <c:pt idx="552">
                  <c:v>4.4210099999999999</c:v>
                </c:pt>
                <c:pt idx="553">
                  <c:v>4.4230400000000003</c:v>
                </c:pt>
                <c:pt idx="554">
                  <c:v>4.4250699999999998</c:v>
                </c:pt>
                <c:pt idx="555">
                  <c:v>4.4270300000000002</c:v>
                </c:pt>
                <c:pt idx="556">
                  <c:v>4.4289800000000001</c:v>
                </c:pt>
                <c:pt idx="557">
                  <c:v>4.4309200000000004</c:v>
                </c:pt>
                <c:pt idx="558">
                  <c:v>4.4328700000000003</c:v>
                </c:pt>
                <c:pt idx="559">
                  <c:v>4.4348000000000001</c:v>
                </c:pt>
                <c:pt idx="560">
                  <c:v>4.4367599999999996</c:v>
                </c:pt>
                <c:pt idx="561">
                  <c:v>4.4387100000000004</c:v>
                </c:pt>
                <c:pt idx="562">
                  <c:v>4.4406699999999999</c:v>
                </c:pt>
                <c:pt idx="563">
                  <c:v>4.4426600000000001</c:v>
                </c:pt>
                <c:pt idx="564">
                  <c:v>4.4446300000000001</c:v>
                </c:pt>
                <c:pt idx="565">
                  <c:v>4.4465899999999996</c:v>
                </c:pt>
                <c:pt idx="566">
                  <c:v>4.4485400000000004</c:v>
                </c:pt>
                <c:pt idx="567">
                  <c:v>4.45045</c:v>
                </c:pt>
                <c:pt idx="568">
                  <c:v>4.4523700000000002</c:v>
                </c:pt>
                <c:pt idx="569">
                  <c:v>4.4542999999999999</c:v>
                </c:pt>
                <c:pt idx="570">
                  <c:v>4.4562200000000001</c:v>
                </c:pt>
                <c:pt idx="571">
                  <c:v>4.4581299999999997</c:v>
                </c:pt>
                <c:pt idx="572">
                  <c:v>4.4600200000000001</c:v>
                </c:pt>
                <c:pt idx="573">
                  <c:v>4.4619099999999996</c:v>
                </c:pt>
                <c:pt idx="574">
                  <c:v>4.4638</c:v>
                </c:pt>
                <c:pt idx="575">
                  <c:v>4.4656799999999999</c:v>
                </c:pt>
                <c:pt idx="576">
                  <c:v>4.4675700000000003</c:v>
                </c:pt>
                <c:pt idx="577">
                  <c:v>4.4694799999999999</c:v>
                </c:pt>
                <c:pt idx="578">
                  <c:v>4.4713900000000004</c:v>
                </c:pt>
                <c:pt idx="579">
                  <c:v>4.4732799999999999</c:v>
                </c:pt>
                <c:pt idx="580">
                  <c:v>4.4752000000000001</c:v>
                </c:pt>
                <c:pt idx="581">
                  <c:v>4.47715</c:v>
                </c:pt>
                <c:pt idx="582">
                  <c:v>4.47912</c:v>
                </c:pt>
                <c:pt idx="583">
                  <c:v>4.4810699999999999</c:v>
                </c:pt>
                <c:pt idx="584">
                  <c:v>4.4830100000000002</c:v>
                </c:pt>
                <c:pt idx="585">
                  <c:v>4.4849300000000003</c:v>
                </c:pt>
                <c:pt idx="586">
                  <c:v>4.4868399999999999</c:v>
                </c:pt>
                <c:pt idx="587">
                  <c:v>4.4887100000000002</c:v>
                </c:pt>
                <c:pt idx="588">
                  <c:v>4.4905799999999996</c:v>
                </c:pt>
                <c:pt idx="589">
                  <c:v>4.4924299999999997</c:v>
                </c:pt>
                <c:pt idx="590">
                  <c:v>4.4942599999999997</c:v>
                </c:pt>
                <c:pt idx="591">
                  <c:v>4.4960399999999998</c:v>
                </c:pt>
                <c:pt idx="592">
                  <c:v>4.4978300000000004</c:v>
                </c:pt>
                <c:pt idx="593">
                  <c:v>4.4996099999999997</c:v>
                </c:pt>
                <c:pt idx="594">
                  <c:v>4.50136</c:v>
                </c:pt>
                <c:pt idx="595">
                  <c:v>4.5030799999999997</c:v>
                </c:pt>
                <c:pt idx="596">
                  <c:v>4.5048000000000004</c:v>
                </c:pt>
                <c:pt idx="597">
                  <c:v>4.5065299999999997</c:v>
                </c:pt>
                <c:pt idx="598">
                  <c:v>4.5082599999999999</c:v>
                </c:pt>
                <c:pt idx="599">
                  <c:v>4.5099299999999998</c:v>
                </c:pt>
                <c:pt idx="600">
                  <c:v>4.5116300000000003</c:v>
                </c:pt>
                <c:pt idx="601">
                  <c:v>4.5133599999999996</c:v>
                </c:pt>
                <c:pt idx="602">
                  <c:v>4.51511</c:v>
                </c:pt>
                <c:pt idx="603">
                  <c:v>4.5168699999999999</c:v>
                </c:pt>
                <c:pt idx="604">
                  <c:v>4.5186400000000004</c:v>
                </c:pt>
                <c:pt idx="605">
                  <c:v>4.5204399999999998</c:v>
                </c:pt>
                <c:pt idx="606">
                  <c:v>4.5222800000000003</c:v>
                </c:pt>
                <c:pt idx="607">
                  <c:v>4.5242500000000003</c:v>
                </c:pt>
                <c:pt idx="608">
                  <c:v>4.5261899999999997</c:v>
                </c:pt>
                <c:pt idx="609">
                  <c:v>4.5280899999999997</c:v>
                </c:pt>
                <c:pt idx="610">
                  <c:v>4.5299899999999997</c:v>
                </c:pt>
                <c:pt idx="611">
                  <c:v>4.5319700000000003</c:v>
                </c:pt>
                <c:pt idx="612">
                  <c:v>4.5339099999999997</c:v>
                </c:pt>
                <c:pt idx="613">
                  <c:v>4.5358499999999999</c:v>
                </c:pt>
                <c:pt idx="614">
                  <c:v>4.5377900000000002</c:v>
                </c:pt>
                <c:pt idx="615">
                  <c:v>4.5397499999999997</c:v>
                </c:pt>
                <c:pt idx="616">
                  <c:v>4.54169</c:v>
                </c:pt>
                <c:pt idx="617">
                  <c:v>4.5436399999999999</c:v>
                </c:pt>
                <c:pt idx="618">
                  <c:v>4.5456000000000003</c:v>
                </c:pt>
                <c:pt idx="619">
                  <c:v>4.5475599999999998</c:v>
                </c:pt>
                <c:pt idx="620">
                  <c:v>4.5495900000000002</c:v>
                </c:pt>
                <c:pt idx="621">
                  <c:v>4.5516399999999999</c:v>
                </c:pt>
                <c:pt idx="622">
                  <c:v>4.5536899999999996</c:v>
                </c:pt>
                <c:pt idx="623">
                  <c:v>4.5557600000000003</c:v>
                </c:pt>
                <c:pt idx="624">
                  <c:v>4.5578700000000003</c:v>
                </c:pt>
                <c:pt idx="625">
                  <c:v>4.5599100000000004</c:v>
                </c:pt>
                <c:pt idx="626">
                  <c:v>4.5619300000000003</c:v>
                </c:pt>
                <c:pt idx="627">
                  <c:v>4.5639399999999997</c:v>
                </c:pt>
                <c:pt idx="628">
                  <c:v>4.56595</c:v>
                </c:pt>
                <c:pt idx="629">
                  <c:v>4.5679999999999996</c:v>
                </c:pt>
                <c:pt idx="630">
                  <c:v>4.5700799999999999</c:v>
                </c:pt>
                <c:pt idx="631">
                  <c:v>4.5721800000000004</c:v>
                </c:pt>
                <c:pt idx="632">
                  <c:v>4.5743600000000004</c:v>
                </c:pt>
                <c:pt idx="633">
                  <c:v>4.57653</c:v>
                </c:pt>
                <c:pt idx="634">
                  <c:v>4.5787100000000001</c:v>
                </c:pt>
                <c:pt idx="635">
                  <c:v>4.5809100000000003</c:v>
                </c:pt>
                <c:pt idx="636">
                  <c:v>4.5831099999999996</c:v>
                </c:pt>
                <c:pt idx="637">
                  <c:v>4.5852599999999999</c:v>
                </c:pt>
                <c:pt idx="638">
                  <c:v>4.5873699999999999</c:v>
                </c:pt>
                <c:pt idx="639">
                  <c:v>4.5894500000000003</c:v>
                </c:pt>
                <c:pt idx="640">
                  <c:v>4.5914799999999998</c:v>
                </c:pt>
                <c:pt idx="641">
                  <c:v>4.5935600000000001</c:v>
                </c:pt>
                <c:pt idx="642">
                  <c:v>4.59565</c:v>
                </c:pt>
                <c:pt idx="643">
                  <c:v>4.5977399999999999</c:v>
                </c:pt>
                <c:pt idx="644">
                  <c:v>4.5997899999999996</c:v>
                </c:pt>
                <c:pt idx="645">
                  <c:v>4.6018100000000004</c:v>
                </c:pt>
                <c:pt idx="646">
                  <c:v>4.6038100000000002</c:v>
                </c:pt>
                <c:pt idx="647">
                  <c:v>4.6058000000000003</c:v>
                </c:pt>
                <c:pt idx="648">
                  <c:v>4.60778</c:v>
                </c:pt>
                <c:pt idx="649">
                  <c:v>4.6097999999999999</c:v>
                </c:pt>
                <c:pt idx="650">
                  <c:v>4.6118300000000003</c:v>
                </c:pt>
                <c:pt idx="651">
                  <c:v>4.6138599999999999</c:v>
                </c:pt>
                <c:pt idx="652">
                  <c:v>4.6159800000000004</c:v>
                </c:pt>
                <c:pt idx="653">
                  <c:v>4.6181000000000001</c:v>
                </c:pt>
                <c:pt idx="654">
                  <c:v>4.6202500000000004</c:v>
                </c:pt>
                <c:pt idx="655">
                  <c:v>4.6224100000000004</c:v>
                </c:pt>
                <c:pt idx="656">
                  <c:v>4.6246600000000004</c:v>
                </c:pt>
                <c:pt idx="657">
                  <c:v>4.6269</c:v>
                </c:pt>
                <c:pt idx="658">
                  <c:v>4.6291799999999999</c:v>
                </c:pt>
                <c:pt idx="659">
                  <c:v>4.6314900000000003</c:v>
                </c:pt>
                <c:pt idx="660">
                  <c:v>4.6338699999999999</c:v>
                </c:pt>
                <c:pt idx="661">
                  <c:v>4.63619</c:v>
                </c:pt>
                <c:pt idx="662">
                  <c:v>4.6384999999999996</c:v>
                </c:pt>
                <c:pt idx="663">
                  <c:v>4.6408300000000002</c:v>
                </c:pt>
                <c:pt idx="664">
                  <c:v>4.6431800000000001</c:v>
                </c:pt>
                <c:pt idx="665">
                  <c:v>4.6455399999999996</c:v>
                </c:pt>
                <c:pt idx="666">
                  <c:v>4.6478999999999999</c:v>
                </c:pt>
                <c:pt idx="667">
                  <c:v>4.6502600000000003</c:v>
                </c:pt>
                <c:pt idx="668">
                  <c:v>4.6526300000000003</c:v>
                </c:pt>
                <c:pt idx="669">
                  <c:v>4.6549800000000001</c:v>
                </c:pt>
                <c:pt idx="670">
                  <c:v>4.6573099999999998</c:v>
                </c:pt>
                <c:pt idx="671">
                  <c:v>4.6596299999999999</c:v>
                </c:pt>
                <c:pt idx="672">
                  <c:v>4.6618700000000004</c:v>
                </c:pt>
                <c:pt idx="673">
                  <c:v>4.6641399999999997</c:v>
                </c:pt>
                <c:pt idx="674">
                  <c:v>4.6664000000000003</c:v>
                </c:pt>
                <c:pt idx="675">
                  <c:v>4.6686800000000002</c:v>
                </c:pt>
                <c:pt idx="676">
                  <c:v>4.6709199999999997</c:v>
                </c:pt>
                <c:pt idx="677">
                  <c:v>4.6731600000000002</c:v>
                </c:pt>
                <c:pt idx="678">
                  <c:v>4.6753999999999998</c:v>
                </c:pt>
                <c:pt idx="679">
                  <c:v>4.6776400000000002</c:v>
                </c:pt>
                <c:pt idx="680">
                  <c:v>4.6798799999999998</c:v>
                </c:pt>
                <c:pt idx="681">
                  <c:v>4.6821299999999999</c:v>
                </c:pt>
                <c:pt idx="682">
                  <c:v>4.68438</c:v>
                </c:pt>
                <c:pt idx="683">
                  <c:v>4.6866300000000001</c:v>
                </c:pt>
                <c:pt idx="684">
                  <c:v>4.6888899999999998</c:v>
                </c:pt>
                <c:pt idx="685">
                  <c:v>4.6912000000000003</c:v>
                </c:pt>
                <c:pt idx="686">
                  <c:v>4.6935099999999998</c:v>
                </c:pt>
                <c:pt idx="687">
                  <c:v>4.6958299999999999</c:v>
                </c:pt>
                <c:pt idx="688">
                  <c:v>4.6981900000000003</c:v>
                </c:pt>
                <c:pt idx="689">
                  <c:v>4.7006500000000004</c:v>
                </c:pt>
                <c:pt idx="690">
                  <c:v>4.7030700000000003</c:v>
                </c:pt>
                <c:pt idx="691">
                  <c:v>4.70547</c:v>
                </c:pt>
                <c:pt idx="692">
                  <c:v>4.7078600000000002</c:v>
                </c:pt>
                <c:pt idx="693">
                  <c:v>4.71028</c:v>
                </c:pt>
                <c:pt idx="694">
                  <c:v>4.71265</c:v>
                </c:pt>
                <c:pt idx="695">
                  <c:v>4.7149799999999997</c:v>
                </c:pt>
                <c:pt idx="696">
                  <c:v>4.7173100000000003</c:v>
                </c:pt>
                <c:pt idx="697">
                  <c:v>4.7195499999999999</c:v>
                </c:pt>
                <c:pt idx="698">
                  <c:v>4.7218499999999999</c:v>
                </c:pt>
                <c:pt idx="699">
                  <c:v>4.7241600000000004</c:v>
                </c:pt>
                <c:pt idx="700">
                  <c:v>4.7264600000000003</c:v>
                </c:pt>
                <c:pt idx="701">
                  <c:v>4.7287699999999999</c:v>
                </c:pt>
                <c:pt idx="702">
                  <c:v>4.7310999999999996</c:v>
                </c:pt>
                <c:pt idx="703">
                  <c:v>4.73346</c:v>
                </c:pt>
                <c:pt idx="704">
                  <c:v>4.7358399999999996</c:v>
                </c:pt>
                <c:pt idx="705">
                  <c:v>4.7382600000000004</c:v>
                </c:pt>
                <c:pt idx="706">
                  <c:v>4.7406899999999998</c:v>
                </c:pt>
                <c:pt idx="707">
                  <c:v>4.74315</c:v>
                </c:pt>
                <c:pt idx="708">
                  <c:v>4.7456300000000002</c:v>
                </c:pt>
                <c:pt idx="709">
                  <c:v>4.7481900000000001</c:v>
                </c:pt>
                <c:pt idx="710">
                  <c:v>4.7507400000000004</c:v>
                </c:pt>
                <c:pt idx="711">
                  <c:v>4.7533099999999999</c:v>
                </c:pt>
                <c:pt idx="712">
                  <c:v>4.7558999999999996</c:v>
                </c:pt>
                <c:pt idx="713">
                  <c:v>4.7585899999999999</c:v>
                </c:pt>
                <c:pt idx="714">
                  <c:v>4.76126</c:v>
                </c:pt>
                <c:pt idx="715">
                  <c:v>4.7638999999999996</c:v>
                </c:pt>
                <c:pt idx="716">
                  <c:v>4.7665199999999999</c:v>
                </c:pt>
                <c:pt idx="717">
                  <c:v>4.7691600000000003</c:v>
                </c:pt>
                <c:pt idx="718">
                  <c:v>4.7717299999999998</c:v>
                </c:pt>
                <c:pt idx="719">
                  <c:v>4.7742699999999996</c:v>
                </c:pt>
                <c:pt idx="720">
                  <c:v>4.7768100000000002</c:v>
                </c:pt>
                <c:pt idx="721">
                  <c:v>4.7792399999999997</c:v>
                </c:pt>
                <c:pt idx="722">
                  <c:v>4.7817499999999997</c:v>
                </c:pt>
                <c:pt idx="723">
                  <c:v>4.7842799999999999</c:v>
                </c:pt>
                <c:pt idx="724">
                  <c:v>4.7868300000000001</c:v>
                </c:pt>
                <c:pt idx="725">
                  <c:v>4.7894100000000002</c:v>
                </c:pt>
                <c:pt idx="726">
                  <c:v>4.7919799999999997</c:v>
                </c:pt>
                <c:pt idx="727">
                  <c:v>4.7945500000000001</c:v>
                </c:pt>
                <c:pt idx="728">
                  <c:v>4.7971300000000001</c:v>
                </c:pt>
                <c:pt idx="729">
                  <c:v>4.7997100000000001</c:v>
                </c:pt>
                <c:pt idx="730">
                  <c:v>4.8022799999999997</c:v>
                </c:pt>
                <c:pt idx="731">
                  <c:v>4.8048799999999998</c:v>
                </c:pt>
                <c:pt idx="732">
                  <c:v>4.80748</c:v>
                </c:pt>
                <c:pt idx="733">
                  <c:v>4.8100800000000001</c:v>
                </c:pt>
                <c:pt idx="734">
                  <c:v>4.8126699999999998</c:v>
                </c:pt>
                <c:pt idx="735">
                  <c:v>4.8152100000000004</c:v>
                </c:pt>
                <c:pt idx="736">
                  <c:v>4.8177199999999996</c:v>
                </c:pt>
                <c:pt idx="737">
                  <c:v>4.8201599999999996</c:v>
                </c:pt>
                <c:pt idx="738">
                  <c:v>4.8226199999999997</c:v>
                </c:pt>
                <c:pt idx="739">
                  <c:v>4.8250799999999998</c:v>
                </c:pt>
                <c:pt idx="740">
                  <c:v>4.8275100000000002</c:v>
                </c:pt>
                <c:pt idx="741">
                  <c:v>4.8298500000000004</c:v>
                </c:pt>
                <c:pt idx="742">
                  <c:v>4.8322500000000002</c:v>
                </c:pt>
                <c:pt idx="743">
                  <c:v>4.8346900000000002</c:v>
                </c:pt>
                <c:pt idx="744">
                  <c:v>4.8371399999999998</c:v>
                </c:pt>
                <c:pt idx="745">
                  <c:v>4.83962</c:v>
                </c:pt>
                <c:pt idx="746">
                  <c:v>4.8420699999999997</c:v>
                </c:pt>
                <c:pt idx="747">
                  <c:v>4.8445099999999996</c:v>
                </c:pt>
                <c:pt idx="748">
                  <c:v>4.8469300000000004</c:v>
                </c:pt>
                <c:pt idx="749">
                  <c:v>4.8493500000000003</c:v>
                </c:pt>
                <c:pt idx="750">
                  <c:v>4.8517700000000001</c:v>
                </c:pt>
                <c:pt idx="751">
                  <c:v>4.8542100000000001</c:v>
                </c:pt>
                <c:pt idx="752">
                  <c:v>4.8567</c:v>
                </c:pt>
                <c:pt idx="753">
                  <c:v>4.8592300000000002</c:v>
                </c:pt>
                <c:pt idx="754">
                  <c:v>4.8617999999999997</c:v>
                </c:pt>
                <c:pt idx="755">
                  <c:v>4.8643200000000002</c:v>
                </c:pt>
                <c:pt idx="756">
                  <c:v>4.8667899999999999</c:v>
                </c:pt>
                <c:pt idx="757">
                  <c:v>4.8692599999999997</c:v>
                </c:pt>
                <c:pt idx="758">
                  <c:v>4.8718500000000002</c:v>
                </c:pt>
                <c:pt idx="759">
                  <c:v>4.87446</c:v>
                </c:pt>
                <c:pt idx="760">
                  <c:v>4.8770199999999999</c:v>
                </c:pt>
                <c:pt idx="761">
                  <c:v>4.8795099999999998</c:v>
                </c:pt>
                <c:pt idx="762">
                  <c:v>4.8818200000000003</c:v>
                </c:pt>
                <c:pt idx="763">
                  <c:v>4.8839800000000002</c:v>
                </c:pt>
                <c:pt idx="764">
                  <c:v>4.8860099999999997</c:v>
                </c:pt>
                <c:pt idx="765">
                  <c:v>4.8879900000000003</c:v>
                </c:pt>
                <c:pt idx="766">
                  <c:v>4.8895</c:v>
                </c:pt>
                <c:pt idx="767">
                  <c:v>4.8912800000000001</c:v>
                </c:pt>
                <c:pt idx="768">
                  <c:v>4.89316</c:v>
                </c:pt>
                <c:pt idx="769">
                  <c:v>4.8951200000000004</c:v>
                </c:pt>
                <c:pt idx="770">
                  <c:v>4.8972499999999997</c:v>
                </c:pt>
                <c:pt idx="771">
                  <c:v>4.8994200000000001</c:v>
                </c:pt>
                <c:pt idx="772">
                  <c:v>4.9016599999999997</c:v>
                </c:pt>
                <c:pt idx="773">
                  <c:v>4.9039700000000002</c:v>
                </c:pt>
                <c:pt idx="774">
                  <c:v>4.9066599999999996</c:v>
                </c:pt>
                <c:pt idx="775">
                  <c:v>4.9092599999999997</c:v>
                </c:pt>
                <c:pt idx="776">
                  <c:v>4.9118599999999999</c:v>
                </c:pt>
                <c:pt idx="777">
                  <c:v>4.9144800000000002</c:v>
                </c:pt>
                <c:pt idx="778">
                  <c:v>4.9172500000000001</c:v>
                </c:pt>
                <c:pt idx="779">
                  <c:v>4.9199299999999999</c:v>
                </c:pt>
                <c:pt idx="780">
                  <c:v>4.92258</c:v>
                </c:pt>
                <c:pt idx="781">
                  <c:v>4.9252200000000004</c:v>
                </c:pt>
                <c:pt idx="782">
                  <c:v>4.9277899999999999</c:v>
                </c:pt>
                <c:pt idx="783">
                  <c:v>4.9303900000000001</c:v>
                </c:pt>
                <c:pt idx="784">
                  <c:v>4.9329799999999997</c:v>
                </c:pt>
                <c:pt idx="785">
                  <c:v>4.9355700000000002</c:v>
                </c:pt>
                <c:pt idx="786">
                  <c:v>4.9381000000000004</c:v>
                </c:pt>
                <c:pt idx="787">
                  <c:v>4.9406299999999996</c:v>
                </c:pt>
                <c:pt idx="788">
                  <c:v>4.9431500000000002</c:v>
                </c:pt>
                <c:pt idx="789">
                  <c:v>4.9456699999999998</c:v>
                </c:pt>
                <c:pt idx="790">
                  <c:v>4.9481200000000003</c:v>
                </c:pt>
                <c:pt idx="791">
                  <c:v>4.9506100000000002</c:v>
                </c:pt>
                <c:pt idx="792">
                  <c:v>4.9531099999999997</c:v>
                </c:pt>
                <c:pt idx="793">
                  <c:v>4.9556100000000001</c:v>
                </c:pt>
                <c:pt idx="794">
                  <c:v>4.9580799999999998</c:v>
                </c:pt>
                <c:pt idx="795">
                  <c:v>4.9605300000000003</c:v>
                </c:pt>
                <c:pt idx="796">
                  <c:v>4.9629899999999996</c:v>
                </c:pt>
                <c:pt idx="797">
                  <c:v>4.9654499999999997</c:v>
                </c:pt>
                <c:pt idx="798">
                  <c:v>4.9679000000000002</c:v>
                </c:pt>
                <c:pt idx="799">
                  <c:v>4.9703799999999996</c:v>
                </c:pt>
                <c:pt idx="800">
                  <c:v>4.9728899999999996</c:v>
                </c:pt>
                <c:pt idx="801">
                  <c:v>4.97539</c:v>
                </c:pt>
                <c:pt idx="802">
                  <c:v>4.9779600000000004</c:v>
                </c:pt>
                <c:pt idx="803">
                  <c:v>4.9805299999999999</c:v>
                </c:pt>
                <c:pt idx="804">
                  <c:v>4.9831200000000004</c:v>
                </c:pt>
                <c:pt idx="805">
                  <c:v>4.9857199999999997</c:v>
                </c:pt>
                <c:pt idx="806">
                  <c:v>4.9883600000000001</c:v>
                </c:pt>
                <c:pt idx="807">
                  <c:v>4.99099</c:v>
                </c:pt>
                <c:pt idx="808">
                  <c:v>4.9935999999999998</c:v>
                </c:pt>
                <c:pt idx="809">
                  <c:v>4.9961799999999998</c:v>
                </c:pt>
                <c:pt idx="810">
                  <c:v>4.9986800000000002</c:v>
                </c:pt>
                <c:pt idx="811">
                  <c:v>5.0011599999999996</c:v>
                </c:pt>
                <c:pt idx="812">
                  <c:v>5.0036100000000001</c:v>
                </c:pt>
                <c:pt idx="813">
                  <c:v>5.0060399999999996</c:v>
                </c:pt>
                <c:pt idx="814">
                  <c:v>5.0083200000000003</c:v>
                </c:pt>
                <c:pt idx="815">
                  <c:v>5.0106799999999998</c:v>
                </c:pt>
                <c:pt idx="816">
                  <c:v>5.01302</c:v>
                </c:pt>
                <c:pt idx="817">
                  <c:v>5.01532</c:v>
                </c:pt>
                <c:pt idx="818">
                  <c:v>5.0175799999999997</c:v>
                </c:pt>
                <c:pt idx="819">
                  <c:v>5.0198700000000001</c:v>
                </c:pt>
                <c:pt idx="820">
                  <c:v>5.0222100000000003</c:v>
                </c:pt>
                <c:pt idx="821">
                  <c:v>5.0245699999999998</c:v>
                </c:pt>
                <c:pt idx="822">
                  <c:v>5.0269599999999999</c:v>
                </c:pt>
                <c:pt idx="823">
                  <c:v>5.0293900000000002</c:v>
                </c:pt>
                <c:pt idx="824">
                  <c:v>5.0317800000000004</c:v>
                </c:pt>
                <c:pt idx="825">
                  <c:v>5.03416</c:v>
                </c:pt>
                <c:pt idx="826">
                  <c:v>5.0365500000000001</c:v>
                </c:pt>
                <c:pt idx="827">
                  <c:v>5.0389499999999998</c:v>
                </c:pt>
                <c:pt idx="828">
                  <c:v>5.0413300000000003</c:v>
                </c:pt>
                <c:pt idx="829">
                  <c:v>5.0436899999999998</c:v>
                </c:pt>
                <c:pt idx="830">
                  <c:v>5.0460399999999996</c:v>
                </c:pt>
                <c:pt idx="831">
                  <c:v>5.0484</c:v>
                </c:pt>
                <c:pt idx="832">
                  <c:v>5.0507799999999996</c:v>
                </c:pt>
                <c:pt idx="833">
                  <c:v>5.0531899999999998</c:v>
                </c:pt>
                <c:pt idx="834">
                  <c:v>5.0556299999999998</c:v>
                </c:pt>
                <c:pt idx="835">
                  <c:v>5.0581199999999997</c:v>
                </c:pt>
                <c:pt idx="836">
                  <c:v>5.0605700000000002</c:v>
                </c:pt>
                <c:pt idx="837">
                  <c:v>5.0629799999999996</c:v>
                </c:pt>
                <c:pt idx="838">
                  <c:v>5.0653600000000001</c:v>
                </c:pt>
                <c:pt idx="839">
                  <c:v>5.0677199999999996</c:v>
                </c:pt>
                <c:pt idx="840">
                  <c:v>5.0700799999999999</c:v>
                </c:pt>
                <c:pt idx="841">
                  <c:v>5.0724099999999996</c:v>
                </c:pt>
                <c:pt idx="842">
                  <c:v>5.0747</c:v>
                </c:pt>
                <c:pt idx="843">
                  <c:v>5.0768500000000003</c:v>
                </c:pt>
                <c:pt idx="844">
                  <c:v>5.0790100000000002</c:v>
                </c:pt>
                <c:pt idx="845">
                  <c:v>5.0811500000000001</c:v>
                </c:pt>
                <c:pt idx="846">
                  <c:v>5.0832699999999997</c:v>
                </c:pt>
                <c:pt idx="847">
                  <c:v>5.0853099999999998</c:v>
                </c:pt>
                <c:pt idx="848">
                  <c:v>5.0874300000000003</c:v>
                </c:pt>
                <c:pt idx="849">
                  <c:v>5.0895799999999998</c:v>
                </c:pt>
                <c:pt idx="850">
                  <c:v>5.0917599999999998</c:v>
                </c:pt>
                <c:pt idx="851">
                  <c:v>5.0940300000000001</c:v>
                </c:pt>
                <c:pt idx="852">
                  <c:v>5.0962899999999998</c:v>
                </c:pt>
                <c:pt idx="853">
                  <c:v>5.0985800000000001</c:v>
                </c:pt>
                <c:pt idx="854">
                  <c:v>5.1008599999999999</c:v>
                </c:pt>
                <c:pt idx="855">
                  <c:v>5.1032099999999998</c:v>
                </c:pt>
                <c:pt idx="856">
                  <c:v>5.1055099999999998</c:v>
                </c:pt>
                <c:pt idx="857">
                  <c:v>5.1078099999999997</c:v>
                </c:pt>
                <c:pt idx="858">
                  <c:v>5.1101299999999998</c:v>
                </c:pt>
                <c:pt idx="859">
                  <c:v>5.1124700000000001</c:v>
                </c:pt>
                <c:pt idx="860">
                  <c:v>5.1148300000000004</c:v>
                </c:pt>
                <c:pt idx="861">
                  <c:v>5.11721</c:v>
                </c:pt>
                <c:pt idx="862">
                  <c:v>5.11958</c:v>
                </c:pt>
                <c:pt idx="863">
                  <c:v>5.12202</c:v>
                </c:pt>
                <c:pt idx="864">
                  <c:v>5.1244199999999998</c:v>
                </c:pt>
                <c:pt idx="865">
                  <c:v>5.1268200000000004</c:v>
                </c:pt>
                <c:pt idx="866">
                  <c:v>5.1292200000000001</c:v>
                </c:pt>
                <c:pt idx="867">
                  <c:v>5.13164</c:v>
                </c:pt>
                <c:pt idx="868">
                  <c:v>5.1340899999999996</c:v>
                </c:pt>
                <c:pt idx="869">
                  <c:v>5.1365299999999996</c:v>
                </c:pt>
                <c:pt idx="870">
                  <c:v>5.1389699999999996</c:v>
                </c:pt>
                <c:pt idx="871">
                  <c:v>5.1414400000000002</c:v>
                </c:pt>
                <c:pt idx="872">
                  <c:v>5.1438499999999996</c:v>
                </c:pt>
                <c:pt idx="873">
                  <c:v>5.14621</c:v>
                </c:pt>
                <c:pt idx="874">
                  <c:v>5.1485399999999997</c:v>
                </c:pt>
                <c:pt idx="875">
                  <c:v>5.1508500000000002</c:v>
                </c:pt>
                <c:pt idx="876">
                  <c:v>5.1532299999999998</c:v>
                </c:pt>
                <c:pt idx="877">
                  <c:v>5.1556699999999998</c:v>
                </c:pt>
                <c:pt idx="878">
                  <c:v>5.1581299999999999</c:v>
                </c:pt>
                <c:pt idx="879">
                  <c:v>5.1606699999999996</c:v>
                </c:pt>
                <c:pt idx="880">
                  <c:v>5.1631900000000002</c:v>
                </c:pt>
                <c:pt idx="881">
                  <c:v>5.1657200000000003</c:v>
                </c:pt>
                <c:pt idx="882">
                  <c:v>5.1682499999999996</c:v>
                </c:pt>
                <c:pt idx="883">
                  <c:v>5.1708100000000004</c:v>
                </c:pt>
                <c:pt idx="884">
                  <c:v>5.1733200000000004</c:v>
                </c:pt>
                <c:pt idx="885">
                  <c:v>5.1757999999999997</c:v>
                </c:pt>
                <c:pt idx="886">
                  <c:v>5.1782700000000004</c:v>
                </c:pt>
                <c:pt idx="887">
                  <c:v>5.1806700000000001</c:v>
                </c:pt>
                <c:pt idx="888">
                  <c:v>5.1831100000000001</c:v>
                </c:pt>
                <c:pt idx="889">
                  <c:v>5.1855799999999999</c:v>
                </c:pt>
                <c:pt idx="890">
                  <c:v>5.1880800000000002</c:v>
                </c:pt>
                <c:pt idx="891">
                  <c:v>5.1905799999999997</c:v>
                </c:pt>
                <c:pt idx="892">
                  <c:v>5.19313</c:v>
                </c:pt>
                <c:pt idx="893">
                  <c:v>5.1956699999999998</c:v>
                </c:pt>
                <c:pt idx="894">
                  <c:v>5.1981999999999999</c:v>
                </c:pt>
                <c:pt idx="895">
                  <c:v>5.2007500000000002</c:v>
                </c:pt>
                <c:pt idx="896">
                  <c:v>5.2033300000000002</c:v>
                </c:pt>
                <c:pt idx="897">
                  <c:v>5.2058900000000001</c:v>
                </c:pt>
                <c:pt idx="898">
                  <c:v>5.2084400000000004</c:v>
                </c:pt>
                <c:pt idx="899">
                  <c:v>5.2109800000000002</c:v>
                </c:pt>
                <c:pt idx="900">
                  <c:v>5.2135300000000004</c:v>
                </c:pt>
                <c:pt idx="901">
                  <c:v>5.2160700000000002</c:v>
                </c:pt>
                <c:pt idx="902">
                  <c:v>5.2185800000000002</c:v>
                </c:pt>
                <c:pt idx="903">
                  <c:v>5.2210900000000002</c:v>
                </c:pt>
                <c:pt idx="904">
                  <c:v>5.2235300000000002</c:v>
                </c:pt>
                <c:pt idx="905">
                  <c:v>5.2259900000000004</c:v>
                </c:pt>
                <c:pt idx="906">
                  <c:v>5.2284899999999999</c:v>
                </c:pt>
                <c:pt idx="907">
                  <c:v>5.23102</c:v>
                </c:pt>
                <c:pt idx="908">
                  <c:v>5.2335000000000003</c:v>
                </c:pt>
                <c:pt idx="909">
                  <c:v>5.2359900000000001</c:v>
                </c:pt>
                <c:pt idx="910">
                  <c:v>5.2385000000000002</c:v>
                </c:pt>
                <c:pt idx="911">
                  <c:v>5.2410300000000003</c:v>
                </c:pt>
                <c:pt idx="912">
                  <c:v>5.2435999999999998</c:v>
                </c:pt>
                <c:pt idx="913">
                  <c:v>5.2461900000000004</c:v>
                </c:pt>
                <c:pt idx="914">
                  <c:v>5.2488000000000001</c:v>
                </c:pt>
                <c:pt idx="915">
                  <c:v>5.25143</c:v>
                </c:pt>
                <c:pt idx="916">
                  <c:v>5.2541700000000002</c:v>
                </c:pt>
                <c:pt idx="917">
                  <c:v>5.2568599999999996</c:v>
                </c:pt>
                <c:pt idx="918">
                  <c:v>5.2595499999999999</c:v>
                </c:pt>
                <c:pt idx="919">
                  <c:v>5.2622299999999997</c:v>
                </c:pt>
                <c:pt idx="920">
                  <c:v>5.2649699999999999</c:v>
                </c:pt>
                <c:pt idx="921">
                  <c:v>5.2676800000000004</c:v>
                </c:pt>
                <c:pt idx="922">
                  <c:v>5.2703699999999998</c:v>
                </c:pt>
                <c:pt idx="923">
                  <c:v>5.2730499999999996</c:v>
                </c:pt>
                <c:pt idx="924">
                  <c:v>5.2757100000000001</c:v>
                </c:pt>
                <c:pt idx="925">
                  <c:v>5.27834</c:v>
                </c:pt>
                <c:pt idx="926">
                  <c:v>5.2809400000000002</c:v>
                </c:pt>
                <c:pt idx="927">
                  <c:v>5.2835200000000002</c:v>
                </c:pt>
                <c:pt idx="928">
                  <c:v>5.2860300000000002</c:v>
                </c:pt>
                <c:pt idx="929">
                  <c:v>5.2885200000000001</c:v>
                </c:pt>
                <c:pt idx="930">
                  <c:v>5.2909800000000002</c:v>
                </c:pt>
                <c:pt idx="931">
                  <c:v>5.2934299999999999</c:v>
                </c:pt>
                <c:pt idx="932">
                  <c:v>5.29582</c:v>
                </c:pt>
                <c:pt idx="933">
                  <c:v>5.2982500000000003</c:v>
                </c:pt>
                <c:pt idx="934">
                  <c:v>5.3006799999999998</c:v>
                </c:pt>
                <c:pt idx="935">
                  <c:v>5.30314</c:v>
                </c:pt>
                <c:pt idx="936">
                  <c:v>5.3056000000000001</c:v>
                </c:pt>
                <c:pt idx="937">
                  <c:v>5.30809</c:v>
                </c:pt>
                <c:pt idx="938">
                  <c:v>5.3105900000000004</c:v>
                </c:pt>
                <c:pt idx="939">
                  <c:v>5.3130899999999999</c:v>
                </c:pt>
                <c:pt idx="940">
                  <c:v>5.3155799999999997</c:v>
                </c:pt>
                <c:pt idx="941">
                  <c:v>5.3180800000000001</c:v>
                </c:pt>
                <c:pt idx="942">
                  <c:v>5.3205499999999999</c:v>
                </c:pt>
                <c:pt idx="943">
                  <c:v>5.32301</c:v>
                </c:pt>
                <c:pt idx="944">
                  <c:v>5.3254700000000001</c:v>
                </c:pt>
                <c:pt idx="945">
                  <c:v>5.3278699999999999</c:v>
                </c:pt>
                <c:pt idx="946">
                  <c:v>5.3302899999999998</c:v>
                </c:pt>
                <c:pt idx="947">
                  <c:v>5.3327099999999996</c:v>
                </c:pt>
                <c:pt idx="948">
                  <c:v>5.3351199999999999</c:v>
                </c:pt>
                <c:pt idx="949">
                  <c:v>5.3374800000000002</c:v>
                </c:pt>
                <c:pt idx="950">
                  <c:v>5.3398599999999998</c:v>
                </c:pt>
                <c:pt idx="951">
                  <c:v>5.3422700000000001</c:v>
                </c:pt>
                <c:pt idx="952">
                  <c:v>5.3446999999999996</c:v>
                </c:pt>
                <c:pt idx="953">
                  <c:v>5.3471399999999996</c:v>
                </c:pt>
                <c:pt idx="954">
                  <c:v>5.3495999999999997</c:v>
                </c:pt>
                <c:pt idx="955">
                  <c:v>5.3520700000000003</c:v>
                </c:pt>
                <c:pt idx="956">
                  <c:v>5.3545499999999997</c:v>
                </c:pt>
                <c:pt idx="957">
                  <c:v>5.3571099999999996</c:v>
                </c:pt>
                <c:pt idx="958">
                  <c:v>5.3595899999999999</c:v>
                </c:pt>
                <c:pt idx="959">
                  <c:v>5.3620400000000004</c:v>
                </c:pt>
                <c:pt idx="960">
                  <c:v>5.3644699999999998</c:v>
                </c:pt>
                <c:pt idx="961">
                  <c:v>5.3668100000000001</c:v>
                </c:pt>
                <c:pt idx="962">
                  <c:v>5.3691300000000002</c:v>
                </c:pt>
                <c:pt idx="963">
                  <c:v>5.37141</c:v>
                </c:pt>
                <c:pt idx="964">
                  <c:v>5.3736699999999997</c:v>
                </c:pt>
                <c:pt idx="965">
                  <c:v>5.3757700000000002</c:v>
                </c:pt>
                <c:pt idx="966">
                  <c:v>5.3779500000000002</c:v>
                </c:pt>
                <c:pt idx="967">
                  <c:v>5.3801500000000004</c:v>
                </c:pt>
                <c:pt idx="968">
                  <c:v>5.38239</c:v>
                </c:pt>
                <c:pt idx="969">
                  <c:v>5.3845700000000001</c:v>
                </c:pt>
                <c:pt idx="970">
                  <c:v>5.3867200000000004</c:v>
                </c:pt>
                <c:pt idx="971">
                  <c:v>5.3888400000000001</c:v>
                </c:pt>
                <c:pt idx="972">
                  <c:v>5.3909500000000001</c:v>
                </c:pt>
                <c:pt idx="973">
                  <c:v>5.3930300000000004</c:v>
                </c:pt>
                <c:pt idx="974">
                  <c:v>5.3951500000000001</c:v>
                </c:pt>
                <c:pt idx="975">
                  <c:v>5.3972800000000003</c:v>
                </c:pt>
                <c:pt idx="976">
                  <c:v>5.3994299999999997</c:v>
                </c:pt>
                <c:pt idx="977">
                  <c:v>5.4015599999999999</c:v>
                </c:pt>
                <c:pt idx="978">
                  <c:v>5.4036900000000001</c:v>
                </c:pt>
                <c:pt idx="979">
                  <c:v>5.4057899999999997</c:v>
                </c:pt>
                <c:pt idx="980">
                  <c:v>5.4078999999999997</c:v>
                </c:pt>
                <c:pt idx="981">
                  <c:v>5.4100299999999999</c:v>
                </c:pt>
                <c:pt idx="982">
                  <c:v>5.4121800000000002</c:v>
                </c:pt>
                <c:pt idx="983">
                  <c:v>5.4143699999999999</c:v>
                </c:pt>
                <c:pt idx="984">
                  <c:v>5.4165700000000001</c:v>
                </c:pt>
                <c:pt idx="985">
                  <c:v>5.4188799999999997</c:v>
                </c:pt>
                <c:pt idx="986">
                  <c:v>5.4211900000000002</c:v>
                </c:pt>
                <c:pt idx="987">
                  <c:v>5.4235199999999999</c:v>
                </c:pt>
                <c:pt idx="988">
                  <c:v>5.4258699999999997</c:v>
                </c:pt>
                <c:pt idx="989">
                  <c:v>5.4283099999999997</c:v>
                </c:pt>
                <c:pt idx="990">
                  <c:v>5.4306900000000002</c:v>
                </c:pt>
                <c:pt idx="991">
                  <c:v>5.4330400000000001</c:v>
                </c:pt>
                <c:pt idx="992">
                  <c:v>5.4353800000000003</c:v>
                </c:pt>
                <c:pt idx="993">
                  <c:v>5.4377000000000004</c:v>
                </c:pt>
                <c:pt idx="994">
                  <c:v>5.44001</c:v>
                </c:pt>
                <c:pt idx="995">
                  <c:v>5.4423000000000004</c:v>
                </c:pt>
                <c:pt idx="996">
                  <c:v>5.4445600000000001</c:v>
                </c:pt>
                <c:pt idx="997">
                  <c:v>5.44672</c:v>
                </c:pt>
                <c:pt idx="998">
                  <c:v>5.4488899999999996</c:v>
                </c:pt>
                <c:pt idx="999">
                  <c:v>5.4510500000000004</c:v>
                </c:pt>
                <c:pt idx="1000">
                  <c:v>5.4531700000000001</c:v>
                </c:pt>
                <c:pt idx="1001">
                  <c:v>5.4551600000000002</c:v>
                </c:pt>
                <c:pt idx="1002">
                  <c:v>5.4572000000000003</c:v>
                </c:pt>
                <c:pt idx="1003">
                  <c:v>5.4592299999999998</c:v>
                </c:pt>
                <c:pt idx="1004">
                  <c:v>5.4612600000000002</c:v>
                </c:pt>
                <c:pt idx="1005">
                  <c:v>5.4632899999999998</c:v>
                </c:pt>
                <c:pt idx="1006">
                  <c:v>5.4653799999999997</c:v>
                </c:pt>
                <c:pt idx="1007">
                  <c:v>5.4675000000000002</c:v>
                </c:pt>
                <c:pt idx="1008">
                  <c:v>5.4696300000000004</c:v>
                </c:pt>
                <c:pt idx="1009">
                  <c:v>5.47173</c:v>
                </c:pt>
                <c:pt idx="1010">
                  <c:v>5.4738600000000002</c:v>
                </c:pt>
                <c:pt idx="1011">
                  <c:v>5.4759200000000003</c:v>
                </c:pt>
                <c:pt idx="1012">
                  <c:v>5.4779499999999999</c:v>
                </c:pt>
                <c:pt idx="1013">
                  <c:v>5.4799600000000002</c:v>
                </c:pt>
                <c:pt idx="1014">
                  <c:v>5.4817999999999998</c:v>
                </c:pt>
                <c:pt idx="1015">
                  <c:v>5.4836900000000002</c:v>
                </c:pt>
                <c:pt idx="1016">
                  <c:v>5.4855700000000001</c:v>
                </c:pt>
                <c:pt idx="1017">
                  <c:v>5.4874400000000003</c:v>
                </c:pt>
                <c:pt idx="1018">
                  <c:v>5.4892200000000004</c:v>
                </c:pt>
                <c:pt idx="1019">
                  <c:v>5.4909999999999997</c:v>
                </c:pt>
                <c:pt idx="1020">
                  <c:v>5.4927700000000002</c:v>
                </c:pt>
                <c:pt idx="1021">
                  <c:v>5.4945300000000001</c:v>
                </c:pt>
                <c:pt idx="1022">
                  <c:v>5.4961399999999996</c:v>
                </c:pt>
                <c:pt idx="1023">
                  <c:v>5.4977600000000004</c:v>
                </c:pt>
                <c:pt idx="1024">
                  <c:v>5.4993499999999997</c:v>
                </c:pt>
                <c:pt idx="1025">
                  <c:v>5.5008999999999997</c:v>
                </c:pt>
                <c:pt idx="1026">
                  <c:v>5.5023499999999999</c:v>
                </c:pt>
                <c:pt idx="1027">
                  <c:v>5.5038299999999998</c:v>
                </c:pt>
                <c:pt idx="1028">
                  <c:v>5.5052700000000003</c:v>
                </c:pt>
                <c:pt idx="1029">
                  <c:v>5.5066600000000001</c:v>
                </c:pt>
                <c:pt idx="1030">
                  <c:v>5.508</c:v>
                </c:pt>
                <c:pt idx="1031">
                  <c:v>5.5093899999999998</c:v>
                </c:pt>
                <c:pt idx="1032">
                  <c:v>5.5107999999999997</c:v>
                </c:pt>
                <c:pt idx="1033">
                  <c:v>5.5122099999999996</c:v>
                </c:pt>
                <c:pt idx="1034">
                  <c:v>5.5135800000000001</c:v>
                </c:pt>
                <c:pt idx="1035">
                  <c:v>5.5149699999999999</c:v>
                </c:pt>
                <c:pt idx="1036">
                  <c:v>5.5163599999999997</c:v>
                </c:pt>
                <c:pt idx="1037">
                  <c:v>5.51776</c:v>
                </c:pt>
                <c:pt idx="1038">
                  <c:v>5.51919</c:v>
                </c:pt>
                <c:pt idx="1039">
                  <c:v>5.5206099999999996</c:v>
                </c:pt>
                <c:pt idx="1040">
                  <c:v>5.5219899999999997</c:v>
                </c:pt>
                <c:pt idx="1041">
                  <c:v>5.5233499999999998</c:v>
                </c:pt>
                <c:pt idx="1042">
                  <c:v>5.5246899999999997</c:v>
                </c:pt>
                <c:pt idx="1043">
                  <c:v>5.5260100000000003</c:v>
                </c:pt>
                <c:pt idx="1044">
                  <c:v>5.5273000000000003</c:v>
                </c:pt>
                <c:pt idx="1045">
                  <c:v>5.5285799999999998</c:v>
                </c:pt>
                <c:pt idx="1046">
                  <c:v>5.5297400000000003</c:v>
                </c:pt>
                <c:pt idx="1047">
                  <c:v>5.5309299999999997</c:v>
                </c:pt>
                <c:pt idx="1048">
                  <c:v>5.5321100000000003</c:v>
                </c:pt>
                <c:pt idx="1049">
                  <c:v>5.5332800000000004</c:v>
                </c:pt>
                <c:pt idx="1050">
                  <c:v>5.5343799999999996</c:v>
                </c:pt>
                <c:pt idx="1051">
                  <c:v>5.5355100000000004</c:v>
                </c:pt>
                <c:pt idx="1052">
                  <c:v>5.5366299999999997</c:v>
                </c:pt>
                <c:pt idx="1053">
                  <c:v>5.5377200000000002</c:v>
                </c:pt>
                <c:pt idx="1054">
                  <c:v>5.5388200000000003</c:v>
                </c:pt>
                <c:pt idx="1055">
                  <c:v>5.5399799999999999</c:v>
                </c:pt>
                <c:pt idx="1056">
                  <c:v>5.54115</c:v>
                </c:pt>
                <c:pt idx="1057">
                  <c:v>5.5423200000000001</c:v>
                </c:pt>
                <c:pt idx="1058">
                  <c:v>5.54352</c:v>
                </c:pt>
                <c:pt idx="1059">
                  <c:v>5.5446900000000001</c:v>
                </c:pt>
                <c:pt idx="1060">
                  <c:v>5.54589</c:v>
                </c:pt>
                <c:pt idx="1061">
                  <c:v>5.54711</c:v>
                </c:pt>
                <c:pt idx="1062">
                  <c:v>5.5483500000000001</c:v>
                </c:pt>
                <c:pt idx="1063">
                  <c:v>5.54962</c:v>
                </c:pt>
                <c:pt idx="1064">
                  <c:v>5.55091</c:v>
                </c:pt>
                <c:pt idx="1065">
                  <c:v>5.5522200000000002</c:v>
                </c:pt>
                <c:pt idx="1066">
                  <c:v>5.5536500000000002</c:v>
                </c:pt>
                <c:pt idx="1067">
                  <c:v>5.5550300000000004</c:v>
                </c:pt>
                <c:pt idx="1068">
                  <c:v>5.5564</c:v>
                </c:pt>
                <c:pt idx="1069">
                  <c:v>5.5577899999999998</c:v>
                </c:pt>
                <c:pt idx="1070">
                  <c:v>5.55924</c:v>
                </c:pt>
                <c:pt idx="1071">
                  <c:v>5.5606900000000001</c:v>
                </c:pt>
                <c:pt idx="1072">
                  <c:v>5.5621299999999998</c:v>
                </c:pt>
                <c:pt idx="1073">
                  <c:v>5.5635700000000003</c:v>
                </c:pt>
                <c:pt idx="1074">
                  <c:v>5.5650300000000001</c:v>
                </c:pt>
                <c:pt idx="1075">
                  <c:v>5.5666099999999998</c:v>
                </c:pt>
                <c:pt idx="1076">
                  <c:v>5.5681700000000003</c:v>
                </c:pt>
                <c:pt idx="1077">
                  <c:v>5.5697099999999997</c:v>
                </c:pt>
                <c:pt idx="1078">
                  <c:v>5.5712400000000004</c:v>
                </c:pt>
                <c:pt idx="1079">
                  <c:v>5.5728600000000004</c:v>
                </c:pt>
                <c:pt idx="1080">
                  <c:v>5.5744600000000002</c:v>
                </c:pt>
                <c:pt idx="1081">
                  <c:v>5.5760699999999996</c:v>
                </c:pt>
                <c:pt idx="1082">
                  <c:v>5.5777000000000001</c:v>
                </c:pt>
                <c:pt idx="1083">
                  <c:v>5.5793900000000001</c:v>
                </c:pt>
                <c:pt idx="1084">
                  <c:v>5.5811200000000003</c:v>
                </c:pt>
                <c:pt idx="1085">
                  <c:v>5.5828899999999999</c:v>
                </c:pt>
                <c:pt idx="1086">
                  <c:v>5.5846799999999996</c:v>
                </c:pt>
                <c:pt idx="1087">
                  <c:v>5.5866300000000004</c:v>
                </c:pt>
                <c:pt idx="1088">
                  <c:v>5.5884799999999997</c:v>
                </c:pt>
                <c:pt idx="1089">
                  <c:v>5.5903</c:v>
                </c:pt>
                <c:pt idx="1090">
                  <c:v>5.5921099999999999</c:v>
                </c:pt>
                <c:pt idx="1091">
                  <c:v>5.5939100000000002</c:v>
                </c:pt>
                <c:pt idx="1092">
                  <c:v>5.5956999999999999</c:v>
                </c:pt>
                <c:pt idx="1093">
                  <c:v>5.59748</c:v>
                </c:pt>
                <c:pt idx="1094">
                  <c:v>5.5992499999999996</c:v>
                </c:pt>
                <c:pt idx="1095">
                  <c:v>5.60093</c:v>
                </c:pt>
                <c:pt idx="1096">
                  <c:v>5.6026600000000002</c:v>
                </c:pt>
                <c:pt idx="1097">
                  <c:v>5.6044400000000003</c:v>
                </c:pt>
                <c:pt idx="1098">
                  <c:v>5.6062200000000004</c:v>
                </c:pt>
                <c:pt idx="1099">
                  <c:v>5.6080500000000004</c:v>
                </c:pt>
                <c:pt idx="1100">
                  <c:v>5.6098999999999997</c:v>
                </c:pt>
                <c:pt idx="1101">
                  <c:v>5.6117600000000003</c:v>
                </c:pt>
                <c:pt idx="1102">
                  <c:v>5.6136100000000004</c:v>
                </c:pt>
                <c:pt idx="1103">
                  <c:v>5.6154999999999999</c:v>
                </c:pt>
                <c:pt idx="1104">
                  <c:v>5.6173400000000004</c:v>
                </c:pt>
                <c:pt idx="1105">
                  <c:v>5.6191899999999997</c:v>
                </c:pt>
                <c:pt idx="1106">
                  <c:v>5.6210399999999998</c:v>
                </c:pt>
                <c:pt idx="1107">
                  <c:v>5.6228300000000004</c:v>
                </c:pt>
                <c:pt idx="1108">
                  <c:v>5.6246499999999999</c:v>
                </c:pt>
                <c:pt idx="1109">
                  <c:v>5.6265099999999997</c:v>
                </c:pt>
                <c:pt idx="1110">
                  <c:v>5.6283799999999999</c:v>
                </c:pt>
                <c:pt idx="1111">
                  <c:v>5.63028</c:v>
                </c:pt>
                <c:pt idx="1112">
                  <c:v>5.6322000000000001</c:v>
                </c:pt>
                <c:pt idx="1113">
                  <c:v>5.63415</c:v>
                </c:pt>
                <c:pt idx="1114">
                  <c:v>5.6361400000000001</c:v>
                </c:pt>
                <c:pt idx="1115">
                  <c:v>5.6381800000000002</c:v>
                </c:pt>
                <c:pt idx="1116">
                  <c:v>5.64018</c:v>
                </c:pt>
                <c:pt idx="1117">
                  <c:v>5.64215</c:v>
                </c:pt>
                <c:pt idx="1118">
                  <c:v>5.64412</c:v>
                </c:pt>
                <c:pt idx="1119">
                  <c:v>5.6461300000000003</c:v>
                </c:pt>
                <c:pt idx="1120">
                  <c:v>5.64811</c:v>
                </c:pt>
                <c:pt idx="1121">
                  <c:v>5.6500700000000004</c:v>
                </c:pt>
                <c:pt idx="1122">
                  <c:v>5.6520200000000003</c:v>
                </c:pt>
                <c:pt idx="1123">
                  <c:v>5.6539599999999997</c:v>
                </c:pt>
                <c:pt idx="1124">
                  <c:v>5.6558900000000003</c:v>
                </c:pt>
                <c:pt idx="1125">
                  <c:v>5.6577999999999999</c:v>
                </c:pt>
                <c:pt idx="1126">
                  <c:v>5.6597099999999996</c:v>
                </c:pt>
                <c:pt idx="1127">
                  <c:v>5.6616600000000004</c:v>
                </c:pt>
                <c:pt idx="1128">
                  <c:v>5.66364</c:v>
                </c:pt>
                <c:pt idx="1129">
                  <c:v>5.66561</c:v>
                </c:pt>
                <c:pt idx="1130">
                  <c:v>5.6675800000000001</c:v>
                </c:pt>
                <c:pt idx="1131">
                  <c:v>5.6695700000000002</c:v>
                </c:pt>
                <c:pt idx="1132">
                  <c:v>5.6715299999999997</c:v>
                </c:pt>
                <c:pt idx="1133">
                  <c:v>5.67347</c:v>
                </c:pt>
                <c:pt idx="1134">
                  <c:v>5.6753900000000002</c:v>
                </c:pt>
                <c:pt idx="1135">
                  <c:v>5.6772200000000002</c:v>
                </c:pt>
                <c:pt idx="1136">
                  <c:v>5.6790799999999999</c:v>
                </c:pt>
                <c:pt idx="1137">
                  <c:v>5.6809500000000002</c:v>
                </c:pt>
                <c:pt idx="1138">
                  <c:v>5.6828200000000004</c:v>
                </c:pt>
                <c:pt idx="1139">
                  <c:v>5.68466</c:v>
                </c:pt>
                <c:pt idx="1140">
                  <c:v>5.6865199999999998</c:v>
                </c:pt>
                <c:pt idx="1141">
                  <c:v>5.6883699999999999</c:v>
                </c:pt>
                <c:pt idx="1142">
                  <c:v>5.6902299999999997</c:v>
                </c:pt>
                <c:pt idx="1143">
                  <c:v>5.6920999999999999</c:v>
                </c:pt>
                <c:pt idx="1144">
                  <c:v>5.6940200000000001</c:v>
                </c:pt>
                <c:pt idx="1145">
                  <c:v>5.6959299999999997</c:v>
                </c:pt>
                <c:pt idx="1146">
                  <c:v>5.6978400000000002</c:v>
                </c:pt>
                <c:pt idx="1147">
                  <c:v>5.6997600000000004</c:v>
                </c:pt>
                <c:pt idx="1148">
                  <c:v>5.7017800000000003</c:v>
                </c:pt>
                <c:pt idx="1149">
                  <c:v>5.7037800000000001</c:v>
                </c:pt>
                <c:pt idx="1150">
                  <c:v>5.7058</c:v>
                </c:pt>
                <c:pt idx="1151">
                  <c:v>5.7078100000000003</c:v>
                </c:pt>
                <c:pt idx="1152">
                  <c:v>5.7099099999999998</c:v>
                </c:pt>
                <c:pt idx="1153">
                  <c:v>5.7120100000000003</c:v>
                </c:pt>
                <c:pt idx="1154">
                  <c:v>5.7141400000000004</c:v>
                </c:pt>
                <c:pt idx="1155">
                  <c:v>5.7163000000000004</c:v>
                </c:pt>
                <c:pt idx="1156">
                  <c:v>5.7184799999999996</c:v>
                </c:pt>
                <c:pt idx="1157">
                  <c:v>5.7206299999999999</c:v>
                </c:pt>
                <c:pt idx="1158">
                  <c:v>5.7227399999999999</c:v>
                </c:pt>
                <c:pt idx="1159">
                  <c:v>5.7248299999999999</c:v>
                </c:pt>
                <c:pt idx="1160">
                  <c:v>5.7267799999999998</c:v>
                </c:pt>
                <c:pt idx="1161">
                  <c:v>5.7286999999999999</c:v>
                </c:pt>
                <c:pt idx="1162">
                  <c:v>5.7305700000000002</c:v>
                </c:pt>
                <c:pt idx="1163">
                  <c:v>5.7323899999999997</c:v>
                </c:pt>
                <c:pt idx="1164">
                  <c:v>5.7339599999999997</c:v>
                </c:pt>
                <c:pt idx="1165">
                  <c:v>5.7356699999999998</c:v>
                </c:pt>
                <c:pt idx="1166">
                  <c:v>5.7375400000000001</c:v>
                </c:pt>
                <c:pt idx="1167">
                  <c:v>5.73956</c:v>
                </c:pt>
                <c:pt idx="1168">
                  <c:v>5.7414300000000003</c:v>
                </c:pt>
                <c:pt idx="1169">
                  <c:v>5.7435400000000003</c:v>
                </c:pt>
                <c:pt idx="1170">
                  <c:v>5.7462900000000001</c:v>
                </c:pt>
                <c:pt idx="1171">
                  <c:v>5.7495700000000003</c:v>
                </c:pt>
                <c:pt idx="1172">
                  <c:v>5.7525899999999996</c:v>
                </c:pt>
                <c:pt idx="1173">
                  <c:v>5.7554499999999997</c:v>
                </c:pt>
                <c:pt idx="1174">
                  <c:v>5.7582800000000001</c:v>
                </c:pt>
                <c:pt idx="1175">
                  <c:v>5.7610700000000001</c:v>
                </c:pt>
                <c:pt idx="1176">
                  <c:v>5.7635399999999999</c:v>
                </c:pt>
                <c:pt idx="1177">
                  <c:v>5.7660600000000004</c:v>
                </c:pt>
                <c:pt idx="1178">
                  <c:v>5.7685399999999998</c:v>
                </c:pt>
                <c:pt idx="1179">
                  <c:v>5.7709799999999998</c:v>
                </c:pt>
                <c:pt idx="1180">
                  <c:v>5.7732099999999997</c:v>
                </c:pt>
                <c:pt idx="1181">
                  <c:v>5.7754899999999996</c:v>
                </c:pt>
                <c:pt idx="1182">
                  <c:v>5.77773</c:v>
                </c:pt>
                <c:pt idx="1183">
                  <c:v>5.7799399999999999</c:v>
                </c:pt>
                <c:pt idx="1184">
                  <c:v>5.78207</c:v>
                </c:pt>
                <c:pt idx="1185">
                  <c:v>5.7842700000000002</c:v>
                </c:pt>
                <c:pt idx="1186">
                  <c:v>5.7864500000000003</c:v>
                </c:pt>
                <c:pt idx="1187">
                  <c:v>5.7886100000000003</c:v>
                </c:pt>
                <c:pt idx="1188">
                  <c:v>5.7906700000000004</c:v>
                </c:pt>
                <c:pt idx="1189">
                  <c:v>5.7926900000000003</c:v>
                </c:pt>
                <c:pt idx="1190">
                  <c:v>5.7947499999999996</c:v>
                </c:pt>
                <c:pt idx="1191">
                  <c:v>5.7968099999999998</c:v>
                </c:pt>
                <c:pt idx="1192">
                  <c:v>5.79861</c:v>
                </c:pt>
                <c:pt idx="1193">
                  <c:v>5.80063</c:v>
                </c:pt>
                <c:pt idx="1194">
                  <c:v>5.8155900000000003</c:v>
                </c:pt>
                <c:pt idx="1195">
                  <c:v>5.8557600000000001</c:v>
                </c:pt>
                <c:pt idx="1196">
                  <c:v>5.76417</c:v>
                </c:pt>
                <c:pt idx="1197">
                  <c:v>5.2784500000000003</c:v>
                </c:pt>
                <c:pt idx="1198">
                  <c:v>4.3556699999999999</c:v>
                </c:pt>
                <c:pt idx="1199">
                  <c:v>3.23264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73-4534-91A6-42FDADB03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5134976"/>
        <c:axId val="1043501568"/>
      </c:scatterChart>
      <c:valAx>
        <c:axId val="1035134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3501568"/>
        <c:crosses val="autoZero"/>
        <c:crossBetween val="midCat"/>
      </c:valAx>
      <c:valAx>
        <c:axId val="1043501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5134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165652</xdr:colOff>
      <xdr:row>8</xdr:row>
      <xdr:rowOff>135835</xdr:rowOff>
    </xdr:from>
    <xdr:to>
      <xdr:col>12</xdr:col>
      <xdr:colOff>447260</xdr:colOff>
      <xdr:row>23</xdr:row>
      <xdr:rowOff>145774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898219C-EAAF-455B-9B0A-FD0FCFB30C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157370</xdr:colOff>
      <xdr:row>24</xdr:row>
      <xdr:rowOff>1</xdr:rowOff>
    </xdr:from>
    <xdr:to>
      <xdr:col>13</xdr:col>
      <xdr:colOff>438978</xdr:colOff>
      <xdr:row>39</xdr:row>
      <xdr:rowOff>9940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9072F2D-8D28-448F-B26A-E8BBD69173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13</xdr:row>
      <xdr:rowOff>0</xdr:rowOff>
    </xdr:from>
    <xdr:to>
      <xdr:col>21</xdr:col>
      <xdr:colOff>281609</xdr:colOff>
      <xdr:row>28</xdr:row>
      <xdr:rowOff>9939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7998DDC-D612-4AF4-902B-FB5AEE62E8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598715</xdr:colOff>
      <xdr:row>22</xdr:row>
      <xdr:rowOff>68036</xdr:rowOff>
    </xdr:from>
    <xdr:to>
      <xdr:col>21</xdr:col>
      <xdr:colOff>163286</xdr:colOff>
      <xdr:row>39</xdr:row>
      <xdr:rowOff>68036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A69E2E6-7731-4070-8C18-D6BA1C3B3E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15</xdr:col>
      <xdr:colOff>304800</xdr:colOff>
      <xdr:row>19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D467B22-0EA3-4829-9C10-4ABA3C32B4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2F1CB-D4CF-422A-9162-4443DD6A9DB7}">
  <dimension ref="B4:O1209"/>
  <sheetViews>
    <sheetView tabSelected="1" topLeftCell="A11" zoomScale="70" zoomScaleNormal="70" workbookViewId="0">
      <selection activeCell="S42" sqref="S42"/>
    </sheetView>
  </sheetViews>
  <sheetFormatPr defaultRowHeight="15" x14ac:dyDescent="0.25"/>
  <cols>
    <col min="4" max="4" width="18" bestFit="1" customWidth="1"/>
  </cols>
  <sheetData>
    <row r="4" spans="2:5" x14ac:dyDescent="0.25">
      <c r="B4" t="s">
        <v>0</v>
      </c>
      <c r="C4" t="s">
        <v>1</v>
      </c>
    </row>
    <row r="5" spans="2:5" x14ac:dyDescent="0.25">
      <c r="B5" t="s">
        <v>2</v>
      </c>
      <c r="C5" t="s">
        <v>3</v>
      </c>
      <c r="D5" t="s">
        <v>4</v>
      </c>
      <c r="E5" t="s">
        <v>5</v>
      </c>
    </row>
    <row r="6" spans="2:5" x14ac:dyDescent="0.25">
      <c r="B6" t="s">
        <v>0</v>
      </c>
      <c r="C6" t="s">
        <v>6</v>
      </c>
    </row>
    <row r="8" spans="2:5" x14ac:dyDescent="0.25">
      <c r="B8" t="s">
        <v>7</v>
      </c>
      <c r="C8" t="s">
        <v>8</v>
      </c>
      <c r="D8" t="s">
        <v>9</v>
      </c>
    </row>
    <row r="9" spans="2:5" x14ac:dyDescent="0.25">
      <c r="C9" t="s">
        <v>10</v>
      </c>
      <c r="D9" t="s">
        <v>11</v>
      </c>
    </row>
    <row r="10" spans="2:5" x14ac:dyDescent="0.25">
      <c r="B10">
        <v>0</v>
      </c>
      <c r="C10" s="1">
        <v>-30</v>
      </c>
      <c r="D10">
        <v>-0.28168500000000002</v>
      </c>
    </row>
    <row r="11" spans="2:5" x14ac:dyDescent="0.25">
      <c r="B11">
        <v>1</v>
      </c>
      <c r="C11" s="1">
        <v>-29.832999999999998</v>
      </c>
      <c r="D11">
        <v>-0.20305200000000001</v>
      </c>
    </row>
    <row r="12" spans="2:5" x14ac:dyDescent="0.25">
      <c r="B12">
        <v>2</v>
      </c>
      <c r="C12" s="1">
        <v>-29.667000000000002</v>
      </c>
      <c r="D12">
        <v>-0.104546</v>
      </c>
    </row>
    <row r="13" spans="2:5" x14ac:dyDescent="0.25">
      <c r="B13">
        <v>3</v>
      </c>
      <c r="C13" s="1">
        <f>-29.5    -0</f>
        <v>-29.5</v>
      </c>
      <c r="D13">
        <v>2.1498099999999998E-3</v>
      </c>
    </row>
    <row r="14" spans="2:5" x14ac:dyDescent="0.25">
      <c r="B14">
        <v>4</v>
      </c>
      <c r="C14" s="1">
        <v>-29.332999999999998</v>
      </c>
      <c r="D14">
        <v>9.9295800000000004E-2</v>
      </c>
    </row>
    <row r="15" spans="2:5" x14ac:dyDescent="0.25">
      <c r="B15">
        <v>5</v>
      </c>
      <c r="C15" s="1">
        <v>-29.167000000000002</v>
      </c>
      <c r="D15">
        <v>0.193746</v>
      </c>
    </row>
    <row r="16" spans="2:5" x14ac:dyDescent="0.25">
      <c r="B16">
        <v>6</v>
      </c>
      <c r="C16" s="1">
        <v>-29</v>
      </c>
      <c r="D16">
        <v>0.27706799999999998</v>
      </c>
    </row>
    <row r="17" spans="2:15" x14ac:dyDescent="0.25">
      <c r="B17">
        <v>7</v>
      </c>
      <c r="C17" s="1">
        <v>-28.832999999999998</v>
      </c>
      <c r="D17">
        <v>0.35240899999999997</v>
      </c>
    </row>
    <row r="18" spans="2:15" x14ac:dyDescent="0.25">
      <c r="B18">
        <v>8</v>
      </c>
      <c r="C18" s="1">
        <v>-28.667000000000002</v>
      </c>
      <c r="D18">
        <v>0.41156900000000002</v>
      </c>
    </row>
    <row r="19" spans="2:15" x14ac:dyDescent="0.25">
      <c r="B19">
        <v>9</v>
      </c>
      <c r="C19" s="1">
        <v>-28.5</v>
      </c>
      <c r="D19">
        <v>0.464173</v>
      </c>
    </row>
    <row r="20" spans="2:15" x14ac:dyDescent="0.25">
      <c r="B20">
        <v>10</v>
      </c>
      <c r="C20" s="1">
        <v>-28.332999999999998</v>
      </c>
      <c r="D20">
        <v>0.51034199999999996</v>
      </c>
    </row>
    <row r="21" spans="2:15" x14ac:dyDescent="0.25">
      <c r="B21">
        <v>11</v>
      </c>
      <c r="C21" s="1">
        <v>-28.167000000000002</v>
      </c>
      <c r="D21">
        <v>0.55254599999999998</v>
      </c>
    </row>
    <row r="22" spans="2:15" x14ac:dyDescent="0.25">
      <c r="B22">
        <v>12</v>
      </c>
      <c r="C22" s="1">
        <v>-28</v>
      </c>
      <c r="D22">
        <v>0.58500600000000003</v>
      </c>
    </row>
    <row r="23" spans="2:15" x14ac:dyDescent="0.25">
      <c r="B23">
        <v>13</v>
      </c>
      <c r="C23" s="1">
        <v>-27.832999999999998</v>
      </c>
      <c r="D23">
        <v>0.61504099999999995</v>
      </c>
    </row>
    <row r="24" spans="2:15" x14ac:dyDescent="0.25">
      <c r="B24">
        <v>14</v>
      </c>
      <c r="C24" s="1">
        <v>-27.667000000000002</v>
      </c>
      <c r="D24">
        <v>0.64169900000000002</v>
      </c>
    </row>
    <row r="25" spans="2:15" x14ac:dyDescent="0.25">
      <c r="B25">
        <v>15</v>
      </c>
      <c r="C25" s="1">
        <v>-27.5</v>
      </c>
      <c r="D25">
        <v>0.66602499999999998</v>
      </c>
    </row>
    <row r="26" spans="2:15" x14ac:dyDescent="0.25">
      <c r="B26">
        <v>16</v>
      </c>
      <c r="C26" s="1">
        <v>-27.332999999999998</v>
      </c>
      <c r="D26">
        <v>0.685141</v>
      </c>
      <c r="O26">
        <f>1200/200</f>
        <v>6</v>
      </c>
    </row>
    <row r="27" spans="2:15" x14ac:dyDescent="0.25">
      <c r="B27">
        <v>17</v>
      </c>
      <c r="C27" s="1">
        <v>-27.167000000000002</v>
      </c>
      <c r="D27">
        <v>0.70242800000000005</v>
      </c>
      <c r="O27">
        <f>30*6</f>
        <v>180</v>
      </c>
    </row>
    <row r="28" spans="2:15" x14ac:dyDescent="0.25">
      <c r="B28">
        <v>18</v>
      </c>
      <c r="C28" s="1">
        <v>-27</v>
      </c>
      <c r="D28">
        <v>0.71741200000000005</v>
      </c>
    </row>
    <row r="29" spans="2:15" x14ac:dyDescent="0.25">
      <c r="B29">
        <v>19</v>
      </c>
      <c r="C29" s="1">
        <v>-26.832999999999998</v>
      </c>
      <c r="D29">
        <v>0.73097000000000001</v>
      </c>
    </row>
    <row r="30" spans="2:15" x14ac:dyDescent="0.25">
      <c r="B30">
        <v>20</v>
      </c>
      <c r="C30" s="1">
        <v>-26.667000000000002</v>
      </c>
      <c r="D30">
        <v>0.74158900000000005</v>
      </c>
    </row>
    <row r="31" spans="2:15" x14ac:dyDescent="0.25">
      <c r="B31">
        <v>21</v>
      </c>
      <c r="C31" s="1">
        <v>-26.5</v>
      </c>
      <c r="D31">
        <v>0.75099499999999997</v>
      </c>
    </row>
    <row r="32" spans="2:15" x14ac:dyDescent="0.25">
      <c r="B32">
        <v>22</v>
      </c>
      <c r="C32" s="1">
        <v>-26.332999999999998</v>
      </c>
      <c r="D32">
        <v>0.75901399999999997</v>
      </c>
    </row>
    <row r="33" spans="2:4" x14ac:dyDescent="0.25">
      <c r="B33">
        <v>23</v>
      </c>
      <c r="C33" s="1">
        <v>-26.167000000000002</v>
      </c>
      <c r="D33">
        <v>0.76668400000000003</v>
      </c>
    </row>
    <row r="34" spans="2:4" x14ac:dyDescent="0.25">
      <c r="B34">
        <v>24</v>
      </c>
      <c r="C34" s="1">
        <v>-26</v>
      </c>
      <c r="D34">
        <v>0.772949</v>
      </c>
    </row>
    <row r="35" spans="2:4" x14ac:dyDescent="0.25">
      <c r="B35">
        <v>25</v>
      </c>
      <c r="C35" s="1">
        <v>-25.832999999999998</v>
      </c>
      <c r="D35">
        <v>0.77892899999999998</v>
      </c>
    </row>
    <row r="36" spans="2:4" x14ac:dyDescent="0.25">
      <c r="B36">
        <v>26</v>
      </c>
      <c r="C36" s="1">
        <v>-25.667000000000002</v>
      </c>
      <c r="D36">
        <v>0.78436499999999998</v>
      </c>
    </row>
    <row r="37" spans="2:4" x14ac:dyDescent="0.25">
      <c r="B37">
        <v>27</v>
      </c>
      <c r="C37" s="1">
        <v>-25.5</v>
      </c>
      <c r="D37">
        <v>0.78972200000000004</v>
      </c>
    </row>
    <row r="38" spans="2:4" x14ac:dyDescent="0.25">
      <c r="B38">
        <v>28</v>
      </c>
      <c r="C38" s="1">
        <v>-25.332999999999998</v>
      </c>
      <c r="D38">
        <v>0.79427800000000004</v>
      </c>
    </row>
    <row r="39" spans="2:4" x14ac:dyDescent="0.25">
      <c r="B39">
        <v>29</v>
      </c>
      <c r="C39" s="1">
        <v>-25.167000000000002</v>
      </c>
      <c r="D39">
        <v>0.79890300000000003</v>
      </c>
    </row>
    <row r="40" spans="2:4" x14ac:dyDescent="0.25">
      <c r="B40">
        <v>30</v>
      </c>
      <c r="C40" s="1">
        <v>-25</v>
      </c>
      <c r="D40">
        <v>0.80273700000000003</v>
      </c>
    </row>
    <row r="41" spans="2:4" x14ac:dyDescent="0.25">
      <c r="B41">
        <v>31</v>
      </c>
      <c r="C41" s="1">
        <v>-24.832999999999998</v>
      </c>
      <c r="D41">
        <v>0.80588400000000004</v>
      </c>
    </row>
    <row r="42" spans="2:4" x14ac:dyDescent="0.25">
      <c r="B42">
        <v>32</v>
      </c>
      <c r="C42" s="1">
        <v>-24.667000000000002</v>
      </c>
      <c r="D42">
        <v>0.80829499999999999</v>
      </c>
    </row>
    <row r="43" spans="2:4" x14ac:dyDescent="0.25">
      <c r="B43">
        <v>33</v>
      </c>
      <c r="C43" s="1">
        <v>-24.5</v>
      </c>
      <c r="D43">
        <v>0.81067299999999998</v>
      </c>
    </row>
    <row r="44" spans="2:4" x14ac:dyDescent="0.25">
      <c r="B44">
        <v>34</v>
      </c>
      <c r="C44" s="1">
        <v>-24.332999999999998</v>
      </c>
      <c r="D44">
        <v>0.81276300000000001</v>
      </c>
    </row>
    <row r="45" spans="2:4" x14ac:dyDescent="0.25">
      <c r="B45">
        <v>35</v>
      </c>
      <c r="C45" s="1">
        <v>-24.167000000000002</v>
      </c>
      <c r="D45">
        <v>0.81461399999999995</v>
      </c>
    </row>
    <row r="46" spans="2:4" x14ac:dyDescent="0.25">
      <c r="B46">
        <v>36</v>
      </c>
      <c r="C46" s="1">
        <v>-24</v>
      </c>
      <c r="D46">
        <v>0.81628500000000004</v>
      </c>
    </row>
    <row r="47" spans="2:4" x14ac:dyDescent="0.25">
      <c r="B47">
        <v>37</v>
      </c>
      <c r="C47" s="1">
        <v>-23.832999999999998</v>
      </c>
      <c r="D47">
        <v>0.81815300000000002</v>
      </c>
    </row>
    <row r="48" spans="2:4" x14ac:dyDescent="0.25">
      <c r="B48">
        <v>38</v>
      </c>
      <c r="C48" s="1">
        <v>-23.667000000000002</v>
      </c>
      <c r="D48">
        <v>0.82001000000000002</v>
      </c>
    </row>
    <row r="49" spans="2:4" x14ac:dyDescent="0.25">
      <c r="B49">
        <v>39</v>
      </c>
      <c r="C49" s="1">
        <v>-23.5</v>
      </c>
      <c r="D49">
        <v>0.82183600000000001</v>
      </c>
    </row>
    <row r="50" spans="2:4" x14ac:dyDescent="0.25">
      <c r="B50">
        <v>40</v>
      </c>
      <c r="C50" s="1">
        <v>-23.332999999999998</v>
      </c>
      <c r="D50">
        <v>0.82356700000000005</v>
      </c>
    </row>
    <row r="51" spans="2:4" x14ac:dyDescent="0.25">
      <c r="B51">
        <v>41</v>
      </c>
      <c r="C51" s="1">
        <v>-23.167000000000002</v>
      </c>
      <c r="D51">
        <v>0.82511000000000001</v>
      </c>
    </row>
    <row r="52" spans="2:4" x14ac:dyDescent="0.25">
      <c r="B52">
        <v>42</v>
      </c>
      <c r="C52" s="1">
        <v>-23</v>
      </c>
      <c r="D52">
        <v>0.82646900000000001</v>
      </c>
    </row>
    <row r="53" spans="2:4" x14ac:dyDescent="0.25">
      <c r="B53">
        <v>43</v>
      </c>
      <c r="C53" s="1">
        <v>-22.832999999999998</v>
      </c>
      <c r="D53">
        <v>0.82771799999999995</v>
      </c>
    </row>
    <row r="54" spans="2:4" x14ac:dyDescent="0.25">
      <c r="B54">
        <v>44</v>
      </c>
      <c r="C54" s="1">
        <v>-22.667000000000002</v>
      </c>
      <c r="D54">
        <v>0.82839300000000005</v>
      </c>
    </row>
    <row r="55" spans="2:4" x14ac:dyDescent="0.25">
      <c r="B55">
        <v>45</v>
      </c>
      <c r="C55" s="1">
        <v>-22.5</v>
      </c>
      <c r="D55">
        <v>0.82918599999999998</v>
      </c>
    </row>
    <row r="56" spans="2:4" x14ac:dyDescent="0.25">
      <c r="B56">
        <v>46</v>
      </c>
      <c r="C56" s="1">
        <v>-22.332999999999998</v>
      </c>
      <c r="D56">
        <v>0.82992500000000002</v>
      </c>
    </row>
    <row r="57" spans="2:4" x14ac:dyDescent="0.25">
      <c r="B57">
        <v>47</v>
      </c>
      <c r="C57" s="1">
        <v>-22.167000000000002</v>
      </c>
      <c r="D57">
        <v>0.83062999999999998</v>
      </c>
    </row>
    <row r="58" spans="2:4" x14ac:dyDescent="0.25">
      <c r="B58">
        <v>48</v>
      </c>
      <c r="C58" s="1">
        <v>-22</v>
      </c>
      <c r="D58">
        <v>0.831341</v>
      </c>
    </row>
    <row r="59" spans="2:4" x14ac:dyDescent="0.25">
      <c r="B59">
        <v>49</v>
      </c>
      <c r="C59" s="1">
        <v>-21.832999999999998</v>
      </c>
      <c r="D59">
        <v>0.83202900000000002</v>
      </c>
    </row>
    <row r="60" spans="2:4" x14ac:dyDescent="0.25">
      <c r="B60">
        <v>50</v>
      </c>
      <c r="C60" s="1">
        <v>-21.667000000000002</v>
      </c>
      <c r="D60">
        <v>0.83291800000000005</v>
      </c>
    </row>
    <row r="61" spans="2:4" x14ac:dyDescent="0.25">
      <c r="B61">
        <v>51</v>
      </c>
      <c r="C61" s="1">
        <v>-21.5</v>
      </c>
      <c r="D61">
        <v>0.83389800000000003</v>
      </c>
    </row>
    <row r="62" spans="2:4" x14ac:dyDescent="0.25">
      <c r="B62">
        <v>52</v>
      </c>
      <c r="C62" s="1">
        <v>-21.332999999999998</v>
      </c>
      <c r="D62">
        <v>0.83492</v>
      </c>
    </row>
    <row r="63" spans="2:4" x14ac:dyDescent="0.25">
      <c r="B63">
        <v>53</v>
      </c>
      <c r="C63" s="1">
        <v>-21.167000000000002</v>
      </c>
      <c r="D63">
        <v>0.83633100000000005</v>
      </c>
    </row>
    <row r="64" spans="2:4" x14ac:dyDescent="0.25">
      <c r="B64">
        <v>54</v>
      </c>
      <c r="C64" s="1">
        <v>-21</v>
      </c>
      <c r="D64">
        <v>0.83756399999999998</v>
      </c>
    </row>
    <row r="65" spans="2:4" x14ac:dyDescent="0.25">
      <c r="B65">
        <v>55</v>
      </c>
      <c r="C65" s="1">
        <v>-20.832999999999998</v>
      </c>
      <c r="D65">
        <v>0.83879800000000004</v>
      </c>
    </row>
    <row r="66" spans="2:4" x14ac:dyDescent="0.25">
      <c r="B66">
        <v>56</v>
      </c>
      <c r="C66" s="1">
        <v>-20.667000000000002</v>
      </c>
      <c r="D66">
        <v>0.84007100000000001</v>
      </c>
    </row>
    <row r="67" spans="2:4" x14ac:dyDescent="0.25">
      <c r="B67">
        <v>57</v>
      </c>
      <c r="C67" s="1">
        <v>-20.5</v>
      </c>
      <c r="D67">
        <v>0.84146399999999999</v>
      </c>
    </row>
    <row r="68" spans="2:4" x14ac:dyDescent="0.25">
      <c r="B68">
        <v>58</v>
      </c>
      <c r="C68" s="1">
        <v>-20.332999999999998</v>
      </c>
      <c r="D68">
        <v>0.84294100000000005</v>
      </c>
    </row>
    <row r="69" spans="2:4" x14ac:dyDescent="0.25">
      <c r="B69">
        <v>59</v>
      </c>
      <c r="C69" s="1">
        <v>-20.167000000000002</v>
      </c>
      <c r="D69">
        <v>0.84452899999999997</v>
      </c>
    </row>
    <row r="70" spans="2:4" x14ac:dyDescent="0.25">
      <c r="B70">
        <v>60</v>
      </c>
      <c r="C70" s="1">
        <v>-20</v>
      </c>
      <c r="D70">
        <v>0.84619100000000003</v>
      </c>
    </row>
    <row r="71" spans="2:4" x14ac:dyDescent="0.25">
      <c r="B71">
        <v>61</v>
      </c>
      <c r="C71" s="1">
        <v>-19.832999999999998</v>
      </c>
      <c r="D71">
        <v>0.84815499999999999</v>
      </c>
    </row>
    <row r="72" spans="2:4" x14ac:dyDescent="0.25">
      <c r="B72">
        <v>62</v>
      </c>
      <c r="C72" s="1">
        <v>-19.667000000000002</v>
      </c>
      <c r="D72">
        <v>0.85001899999999997</v>
      </c>
    </row>
    <row r="73" spans="2:4" x14ac:dyDescent="0.25">
      <c r="B73">
        <v>63</v>
      </c>
      <c r="C73" s="1">
        <v>-19.5</v>
      </c>
      <c r="D73">
        <v>0.851881</v>
      </c>
    </row>
    <row r="74" spans="2:4" x14ac:dyDescent="0.25">
      <c r="B74">
        <v>64</v>
      </c>
      <c r="C74" s="1">
        <v>-19.332999999999998</v>
      </c>
      <c r="D74">
        <v>0.85410799999999998</v>
      </c>
    </row>
    <row r="75" spans="2:4" x14ac:dyDescent="0.25">
      <c r="B75">
        <v>65</v>
      </c>
      <c r="C75" s="1">
        <v>-19.167000000000002</v>
      </c>
      <c r="D75">
        <v>0.85541999999999996</v>
      </c>
    </row>
    <row r="76" spans="2:4" x14ac:dyDescent="0.25">
      <c r="B76">
        <v>66</v>
      </c>
      <c r="C76" s="1">
        <v>-19</v>
      </c>
      <c r="D76">
        <v>0.85673100000000002</v>
      </c>
    </row>
    <row r="77" spans="2:4" x14ac:dyDescent="0.25">
      <c r="B77">
        <v>67</v>
      </c>
      <c r="C77" s="1">
        <v>-18.832999999999998</v>
      </c>
      <c r="D77">
        <v>0.85804199999999997</v>
      </c>
    </row>
    <row r="78" spans="2:4" x14ac:dyDescent="0.25">
      <c r="B78">
        <v>68</v>
      </c>
      <c r="C78" s="1">
        <v>-18.667000000000002</v>
      </c>
      <c r="D78">
        <v>0.85935300000000003</v>
      </c>
    </row>
    <row r="79" spans="2:4" x14ac:dyDescent="0.25">
      <c r="B79">
        <v>69</v>
      </c>
      <c r="C79" s="1">
        <v>-18.5</v>
      </c>
      <c r="D79">
        <v>0.86066500000000001</v>
      </c>
    </row>
    <row r="80" spans="2:4" x14ac:dyDescent="0.25">
      <c r="B80">
        <v>70</v>
      </c>
      <c r="C80" s="1">
        <v>-18.332999999999998</v>
      </c>
      <c r="D80">
        <v>0.86197599999999996</v>
      </c>
    </row>
    <row r="81" spans="2:4" x14ac:dyDescent="0.25">
      <c r="B81">
        <v>71</v>
      </c>
      <c r="C81" s="1">
        <v>-18.167000000000002</v>
      </c>
      <c r="D81">
        <v>0.86328700000000003</v>
      </c>
    </row>
    <row r="82" spans="2:4" x14ac:dyDescent="0.25">
      <c r="B82">
        <v>72</v>
      </c>
      <c r="C82" s="1">
        <v>-18</v>
      </c>
      <c r="D82">
        <v>0.86459900000000001</v>
      </c>
    </row>
    <row r="83" spans="2:4" x14ac:dyDescent="0.25">
      <c r="B83">
        <v>73</v>
      </c>
      <c r="C83" s="1">
        <v>-17.832999999999998</v>
      </c>
      <c r="D83">
        <v>0.86590999999999996</v>
      </c>
    </row>
    <row r="84" spans="2:4" x14ac:dyDescent="0.25">
      <c r="B84">
        <v>74</v>
      </c>
      <c r="C84" s="1">
        <v>-17.667000000000002</v>
      </c>
      <c r="D84">
        <v>0.86722100000000002</v>
      </c>
    </row>
    <row r="85" spans="2:4" x14ac:dyDescent="0.25">
      <c r="B85">
        <v>75</v>
      </c>
      <c r="C85" s="1">
        <v>-17.5</v>
      </c>
      <c r="D85">
        <v>0.86853199999999997</v>
      </c>
    </row>
    <row r="86" spans="2:4" x14ac:dyDescent="0.25">
      <c r="B86">
        <v>76</v>
      </c>
      <c r="C86" s="1">
        <v>-17.332999999999998</v>
      </c>
      <c r="D86">
        <v>0.86984399999999995</v>
      </c>
    </row>
    <row r="87" spans="2:4" x14ac:dyDescent="0.25">
      <c r="B87">
        <v>77</v>
      </c>
      <c r="C87" s="1">
        <v>-17.167000000000002</v>
      </c>
      <c r="D87">
        <v>0.87115500000000001</v>
      </c>
    </row>
    <row r="88" spans="2:4" x14ac:dyDescent="0.25">
      <c r="B88">
        <v>78</v>
      </c>
      <c r="C88" s="1">
        <v>-17</v>
      </c>
      <c r="D88">
        <v>0.87246599999999996</v>
      </c>
    </row>
    <row r="89" spans="2:4" x14ac:dyDescent="0.25">
      <c r="B89">
        <v>79</v>
      </c>
      <c r="C89" s="1">
        <v>-16.832999999999998</v>
      </c>
      <c r="D89">
        <v>0.87377700000000003</v>
      </c>
    </row>
    <row r="90" spans="2:4" x14ac:dyDescent="0.25">
      <c r="B90">
        <v>80</v>
      </c>
      <c r="C90" s="1">
        <v>-16.667000000000002</v>
      </c>
      <c r="D90">
        <v>0.87508900000000001</v>
      </c>
    </row>
    <row r="91" spans="2:4" x14ac:dyDescent="0.25">
      <c r="B91">
        <v>81</v>
      </c>
      <c r="C91" s="1">
        <v>-16.5</v>
      </c>
      <c r="D91">
        <v>0.87639999999999996</v>
      </c>
    </row>
    <row r="92" spans="2:4" x14ac:dyDescent="0.25">
      <c r="B92">
        <v>82</v>
      </c>
      <c r="C92" s="1">
        <v>-16.332999999999998</v>
      </c>
      <c r="D92">
        <v>0.87771100000000002</v>
      </c>
    </row>
    <row r="93" spans="2:4" x14ac:dyDescent="0.25">
      <c r="B93">
        <v>83</v>
      </c>
      <c r="C93" s="1">
        <v>-16.167000000000002</v>
      </c>
      <c r="D93">
        <v>0.87902199999999997</v>
      </c>
    </row>
    <row r="94" spans="2:4" x14ac:dyDescent="0.25">
      <c r="B94">
        <v>84</v>
      </c>
      <c r="C94" s="1">
        <v>-16</v>
      </c>
      <c r="D94">
        <v>0.88033399999999995</v>
      </c>
    </row>
    <row r="95" spans="2:4" x14ac:dyDescent="0.25">
      <c r="B95">
        <v>85</v>
      </c>
      <c r="C95" s="1">
        <v>-15.833</v>
      </c>
      <c r="D95">
        <v>0.88164500000000001</v>
      </c>
    </row>
    <row r="96" spans="2:4" x14ac:dyDescent="0.25">
      <c r="B96">
        <v>86</v>
      </c>
      <c r="C96" s="1">
        <v>-15.667</v>
      </c>
      <c r="D96">
        <v>0.88295599999999996</v>
      </c>
    </row>
    <row r="97" spans="2:4" x14ac:dyDescent="0.25">
      <c r="B97">
        <v>87</v>
      </c>
      <c r="C97" s="1">
        <v>-15.5</v>
      </c>
      <c r="D97">
        <v>0.88426700000000003</v>
      </c>
    </row>
    <row r="98" spans="2:4" x14ac:dyDescent="0.25">
      <c r="B98">
        <v>88</v>
      </c>
      <c r="C98" s="1">
        <v>-15.333</v>
      </c>
      <c r="D98">
        <v>0.88557900000000001</v>
      </c>
    </row>
    <row r="99" spans="2:4" x14ac:dyDescent="0.25">
      <c r="B99">
        <v>89</v>
      </c>
      <c r="C99" s="1">
        <v>-15.167</v>
      </c>
      <c r="D99">
        <v>0.88688999999999996</v>
      </c>
    </row>
    <row r="100" spans="2:4" x14ac:dyDescent="0.25">
      <c r="B100">
        <v>90</v>
      </c>
      <c r="C100" s="1">
        <v>-15</v>
      </c>
      <c r="D100">
        <v>0.88820100000000002</v>
      </c>
    </row>
    <row r="101" spans="2:4" x14ac:dyDescent="0.25">
      <c r="B101">
        <v>91</v>
      </c>
      <c r="C101" s="1">
        <v>-14.833</v>
      </c>
      <c r="D101">
        <v>0.88951199999999997</v>
      </c>
    </row>
    <row r="102" spans="2:4" x14ac:dyDescent="0.25">
      <c r="B102">
        <v>92</v>
      </c>
      <c r="C102" s="1">
        <v>-14.667</v>
      </c>
      <c r="D102">
        <v>0.89082399999999995</v>
      </c>
    </row>
    <row r="103" spans="2:4" x14ac:dyDescent="0.25">
      <c r="B103">
        <v>93</v>
      </c>
      <c r="C103" s="1">
        <v>-14.5</v>
      </c>
      <c r="D103">
        <v>0.89213500000000001</v>
      </c>
    </row>
    <row r="104" spans="2:4" x14ac:dyDescent="0.25">
      <c r="B104">
        <v>94</v>
      </c>
      <c r="C104" s="1">
        <v>-14.333</v>
      </c>
      <c r="D104">
        <v>0.89344599999999996</v>
      </c>
    </row>
    <row r="105" spans="2:4" x14ac:dyDescent="0.25">
      <c r="B105">
        <v>95</v>
      </c>
      <c r="C105" s="1">
        <v>-14.167</v>
      </c>
      <c r="D105">
        <v>0.89475800000000005</v>
      </c>
    </row>
    <row r="106" spans="2:4" x14ac:dyDescent="0.25">
      <c r="B106">
        <v>96</v>
      </c>
      <c r="C106" s="1">
        <v>-14</v>
      </c>
      <c r="D106">
        <v>0.896069</v>
      </c>
    </row>
    <row r="107" spans="2:4" x14ac:dyDescent="0.25">
      <c r="B107">
        <v>97</v>
      </c>
      <c r="C107" s="1">
        <v>-13.833</v>
      </c>
      <c r="D107">
        <v>0.89737999999999996</v>
      </c>
    </row>
    <row r="108" spans="2:4" x14ac:dyDescent="0.25">
      <c r="B108">
        <v>98</v>
      </c>
      <c r="C108" s="1">
        <v>-13.667</v>
      </c>
      <c r="D108">
        <v>0.89869100000000002</v>
      </c>
    </row>
    <row r="109" spans="2:4" x14ac:dyDescent="0.25">
      <c r="B109">
        <v>99</v>
      </c>
      <c r="C109" s="1">
        <v>-13.5</v>
      </c>
      <c r="D109">
        <v>0.900003</v>
      </c>
    </row>
    <row r="110" spans="2:4" x14ac:dyDescent="0.25">
      <c r="B110">
        <v>100</v>
      </c>
      <c r="C110" s="1">
        <v>-13.333</v>
      </c>
      <c r="D110">
        <v>0.90131399999999995</v>
      </c>
    </row>
    <row r="111" spans="2:4" x14ac:dyDescent="0.25">
      <c r="B111">
        <v>101</v>
      </c>
      <c r="C111" s="1">
        <v>-13.167</v>
      </c>
      <c r="D111">
        <v>0.90262500000000001</v>
      </c>
    </row>
    <row r="112" spans="2:4" x14ac:dyDescent="0.25">
      <c r="B112">
        <v>102</v>
      </c>
      <c r="C112" s="1">
        <v>-13</v>
      </c>
      <c r="D112">
        <v>0.90393599999999996</v>
      </c>
    </row>
    <row r="113" spans="2:4" x14ac:dyDescent="0.25">
      <c r="B113">
        <v>103</v>
      </c>
      <c r="C113" s="1">
        <v>-12.833</v>
      </c>
      <c r="D113">
        <v>0.90524800000000005</v>
      </c>
    </row>
    <row r="114" spans="2:4" x14ac:dyDescent="0.25">
      <c r="B114">
        <v>104</v>
      </c>
      <c r="C114" s="1">
        <v>-12.667</v>
      </c>
      <c r="D114">
        <v>0.906559</v>
      </c>
    </row>
    <row r="115" spans="2:4" x14ac:dyDescent="0.25">
      <c r="B115">
        <v>105</v>
      </c>
      <c r="C115" s="1">
        <v>-12.5</v>
      </c>
      <c r="D115">
        <v>0.90786999999999995</v>
      </c>
    </row>
    <row r="116" spans="2:4" x14ac:dyDescent="0.25">
      <c r="B116">
        <v>106</v>
      </c>
      <c r="C116" s="1">
        <v>-12.333</v>
      </c>
      <c r="D116">
        <v>0.90918100000000002</v>
      </c>
    </row>
    <row r="117" spans="2:4" x14ac:dyDescent="0.25">
      <c r="B117">
        <v>107</v>
      </c>
      <c r="C117" s="1">
        <v>-12.167</v>
      </c>
      <c r="D117">
        <v>0.910493</v>
      </c>
    </row>
    <row r="118" spans="2:4" x14ac:dyDescent="0.25">
      <c r="B118">
        <v>108</v>
      </c>
      <c r="C118" s="1">
        <v>-12</v>
      </c>
      <c r="D118">
        <v>0.91180399999999995</v>
      </c>
    </row>
    <row r="119" spans="2:4" x14ac:dyDescent="0.25">
      <c r="B119">
        <v>109</v>
      </c>
      <c r="C119" s="1">
        <v>-11.833</v>
      </c>
      <c r="D119">
        <v>0.91311500000000001</v>
      </c>
    </row>
    <row r="120" spans="2:4" x14ac:dyDescent="0.25">
      <c r="B120">
        <v>110</v>
      </c>
      <c r="C120" s="1">
        <v>-11.667</v>
      </c>
      <c r="D120">
        <v>0.91442599999999996</v>
      </c>
    </row>
    <row r="121" spans="2:4" x14ac:dyDescent="0.25">
      <c r="B121">
        <v>111</v>
      </c>
      <c r="C121" s="1">
        <v>-11.5</v>
      </c>
      <c r="D121">
        <v>0.91573800000000005</v>
      </c>
    </row>
    <row r="122" spans="2:4" x14ac:dyDescent="0.25">
      <c r="B122">
        <v>112</v>
      </c>
      <c r="C122" s="1">
        <v>-11.333</v>
      </c>
      <c r="D122">
        <v>0.917049</v>
      </c>
    </row>
    <row r="123" spans="2:4" x14ac:dyDescent="0.25">
      <c r="B123">
        <v>113</v>
      </c>
      <c r="C123" s="1">
        <v>-11.167</v>
      </c>
      <c r="D123">
        <v>0.91835999999999995</v>
      </c>
    </row>
    <row r="124" spans="2:4" x14ac:dyDescent="0.25">
      <c r="B124">
        <v>114</v>
      </c>
      <c r="C124" s="1">
        <v>-11</v>
      </c>
      <c r="D124">
        <v>0.91967100000000002</v>
      </c>
    </row>
    <row r="125" spans="2:4" x14ac:dyDescent="0.25">
      <c r="B125">
        <v>115</v>
      </c>
      <c r="C125" s="1">
        <v>-10.833</v>
      </c>
      <c r="D125">
        <v>0.920983</v>
      </c>
    </row>
    <row r="126" spans="2:4" x14ac:dyDescent="0.25">
      <c r="B126">
        <v>116</v>
      </c>
      <c r="C126" s="1">
        <v>-10.667</v>
      </c>
      <c r="D126">
        <v>0.92229399999999995</v>
      </c>
    </row>
    <row r="127" spans="2:4" x14ac:dyDescent="0.25">
      <c r="B127">
        <v>117</v>
      </c>
      <c r="C127" s="1">
        <v>-10.5</v>
      </c>
      <c r="D127">
        <v>0.92360500000000001</v>
      </c>
    </row>
    <row r="128" spans="2:4" x14ac:dyDescent="0.25">
      <c r="B128">
        <v>118</v>
      </c>
      <c r="C128" s="1">
        <v>-10.333</v>
      </c>
      <c r="D128">
        <v>0.92491699999999999</v>
      </c>
    </row>
    <row r="129" spans="2:4" x14ac:dyDescent="0.25">
      <c r="B129">
        <v>119</v>
      </c>
      <c r="C129" s="1">
        <v>-10.167</v>
      </c>
      <c r="D129">
        <v>0.92622800000000005</v>
      </c>
    </row>
    <row r="130" spans="2:4" x14ac:dyDescent="0.25">
      <c r="B130">
        <v>120</v>
      </c>
      <c r="C130" s="1">
        <v>-10</v>
      </c>
      <c r="D130">
        <v>0.927539</v>
      </c>
    </row>
    <row r="131" spans="2:4" x14ac:dyDescent="0.25">
      <c r="B131">
        <v>121</v>
      </c>
      <c r="C131" s="1">
        <v>-9.8330000000000002</v>
      </c>
      <c r="D131">
        <v>0.92884999999999995</v>
      </c>
    </row>
    <row r="132" spans="2:4" x14ac:dyDescent="0.25">
      <c r="B132">
        <v>122</v>
      </c>
      <c r="C132" s="1">
        <v>-9.6669999999999998</v>
      </c>
      <c r="D132">
        <v>0.93016200000000004</v>
      </c>
    </row>
    <row r="133" spans="2:4" x14ac:dyDescent="0.25">
      <c r="B133">
        <v>123</v>
      </c>
      <c r="C133" s="1">
        <v>-9.5</v>
      </c>
      <c r="D133">
        <v>0.931473</v>
      </c>
    </row>
    <row r="134" spans="2:4" x14ac:dyDescent="0.25">
      <c r="B134">
        <v>124</v>
      </c>
      <c r="C134" s="1">
        <v>-9.3330000000000002</v>
      </c>
      <c r="D134">
        <v>0.93278399999999995</v>
      </c>
    </row>
    <row r="135" spans="2:4" x14ac:dyDescent="0.25">
      <c r="B135">
        <v>125</v>
      </c>
      <c r="C135" s="1">
        <v>-9.1669999999999998</v>
      </c>
      <c r="D135">
        <v>0.93409500000000001</v>
      </c>
    </row>
    <row r="136" spans="2:4" x14ac:dyDescent="0.25">
      <c r="B136">
        <v>126</v>
      </c>
      <c r="C136" s="1">
        <v>-9</v>
      </c>
      <c r="D136">
        <v>0.93540699999999999</v>
      </c>
    </row>
    <row r="137" spans="2:4" x14ac:dyDescent="0.25">
      <c r="B137">
        <v>127</v>
      </c>
      <c r="C137" s="1">
        <v>-8.8330000000000002</v>
      </c>
      <c r="D137">
        <v>0.93671800000000005</v>
      </c>
    </row>
    <row r="138" spans="2:4" x14ac:dyDescent="0.25">
      <c r="B138">
        <v>128</v>
      </c>
      <c r="C138" s="1">
        <v>-8.6669999999999998</v>
      </c>
      <c r="D138">
        <v>0.938029</v>
      </c>
    </row>
    <row r="139" spans="2:4" x14ac:dyDescent="0.25">
      <c r="B139">
        <v>129</v>
      </c>
      <c r="C139" s="1">
        <v>-8.5</v>
      </c>
      <c r="D139">
        <v>0.93933999999999995</v>
      </c>
    </row>
    <row r="140" spans="2:4" x14ac:dyDescent="0.25">
      <c r="B140">
        <v>130</v>
      </c>
      <c r="C140" s="1">
        <v>-8.3330000000000002</v>
      </c>
      <c r="D140">
        <v>0.94065200000000004</v>
      </c>
    </row>
    <row r="141" spans="2:4" x14ac:dyDescent="0.25">
      <c r="B141">
        <v>131</v>
      </c>
      <c r="C141" s="1">
        <v>-8.1669999999999998</v>
      </c>
      <c r="D141">
        <v>0.94196299999999999</v>
      </c>
    </row>
    <row r="142" spans="2:4" x14ac:dyDescent="0.25">
      <c r="B142">
        <v>132</v>
      </c>
      <c r="C142" s="1">
        <v>-8</v>
      </c>
      <c r="D142">
        <v>0.94327399999999995</v>
      </c>
    </row>
    <row r="143" spans="2:4" x14ac:dyDescent="0.25">
      <c r="B143">
        <v>133</v>
      </c>
      <c r="C143" s="1">
        <v>-7.8330000000000002</v>
      </c>
      <c r="D143">
        <v>0.94458500000000001</v>
      </c>
    </row>
    <row r="144" spans="2:4" x14ac:dyDescent="0.25">
      <c r="B144">
        <v>134</v>
      </c>
      <c r="C144" s="1">
        <v>-7.6669999999999998</v>
      </c>
      <c r="D144">
        <v>0.94589699999999999</v>
      </c>
    </row>
    <row r="145" spans="2:4" x14ac:dyDescent="0.25">
      <c r="B145">
        <v>135</v>
      </c>
      <c r="C145" s="1">
        <v>-7.5</v>
      </c>
      <c r="D145">
        <v>0.94720800000000005</v>
      </c>
    </row>
    <row r="146" spans="2:4" x14ac:dyDescent="0.25">
      <c r="B146">
        <v>136</v>
      </c>
      <c r="C146" s="1">
        <v>-7.3330000000000002</v>
      </c>
      <c r="D146">
        <v>0.948519</v>
      </c>
    </row>
    <row r="147" spans="2:4" x14ac:dyDescent="0.25">
      <c r="B147">
        <v>137</v>
      </c>
      <c r="C147" s="1">
        <v>-7.1669999999999998</v>
      </c>
      <c r="D147">
        <v>0.94983099999999998</v>
      </c>
    </row>
    <row r="148" spans="2:4" x14ac:dyDescent="0.25">
      <c r="B148">
        <v>138</v>
      </c>
      <c r="C148" s="1">
        <v>-7</v>
      </c>
      <c r="D148">
        <v>0.95114200000000004</v>
      </c>
    </row>
    <row r="149" spans="2:4" x14ac:dyDescent="0.25">
      <c r="B149">
        <v>139</v>
      </c>
      <c r="C149" s="1">
        <v>-6.8330000000000002</v>
      </c>
      <c r="D149">
        <v>0.95245299999999999</v>
      </c>
    </row>
    <row r="150" spans="2:4" x14ac:dyDescent="0.25">
      <c r="B150">
        <v>140</v>
      </c>
      <c r="C150" s="1">
        <v>-6.6669999999999998</v>
      </c>
      <c r="D150">
        <v>0.95376399999999995</v>
      </c>
    </row>
    <row r="151" spans="2:4" x14ac:dyDescent="0.25">
      <c r="B151">
        <v>141</v>
      </c>
      <c r="C151" s="1">
        <v>-6.5</v>
      </c>
      <c r="D151">
        <v>0.95507600000000004</v>
      </c>
    </row>
    <row r="152" spans="2:4" x14ac:dyDescent="0.25">
      <c r="B152">
        <v>142</v>
      </c>
      <c r="C152" s="1">
        <v>-6.3330000000000002</v>
      </c>
      <c r="D152">
        <v>0.95638699999999999</v>
      </c>
    </row>
    <row r="153" spans="2:4" x14ac:dyDescent="0.25">
      <c r="B153">
        <v>143</v>
      </c>
      <c r="C153" s="1">
        <v>-6.1669999999999998</v>
      </c>
      <c r="D153">
        <v>0.95769800000000005</v>
      </c>
    </row>
    <row r="154" spans="2:4" x14ac:dyDescent="0.25">
      <c r="B154">
        <v>144</v>
      </c>
      <c r="C154" s="1">
        <v>-6</v>
      </c>
      <c r="D154">
        <v>0.959009</v>
      </c>
    </row>
    <row r="155" spans="2:4" x14ac:dyDescent="0.25">
      <c r="B155">
        <v>145</v>
      </c>
      <c r="C155" s="1">
        <v>-5.8330000000000002</v>
      </c>
      <c r="D155">
        <v>0.96032099999999998</v>
      </c>
    </row>
    <row r="156" spans="2:4" x14ac:dyDescent="0.25">
      <c r="B156">
        <v>146</v>
      </c>
      <c r="C156" s="1">
        <v>-5.6669999999999998</v>
      </c>
      <c r="D156">
        <v>0.96163200000000004</v>
      </c>
    </row>
    <row r="157" spans="2:4" x14ac:dyDescent="0.25">
      <c r="B157">
        <v>147</v>
      </c>
      <c r="C157" s="1">
        <v>-5.5</v>
      </c>
      <c r="D157">
        <v>0.96294299999999999</v>
      </c>
    </row>
    <row r="158" spans="2:4" x14ac:dyDescent="0.25">
      <c r="B158">
        <v>148</v>
      </c>
      <c r="C158" s="1">
        <v>-5.3330000000000002</v>
      </c>
      <c r="D158">
        <v>0.96425400000000006</v>
      </c>
    </row>
    <row r="159" spans="2:4" x14ac:dyDescent="0.25">
      <c r="B159">
        <v>149</v>
      </c>
      <c r="C159" s="1">
        <v>-5.1669999999999998</v>
      </c>
      <c r="D159">
        <v>0.96556600000000004</v>
      </c>
    </row>
    <row r="160" spans="2:4" x14ac:dyDescent="0.25">
      <c r="B160">
        <v>150</v>
      </c>
      <c r="C160" s="1">
        <v>-5</v>
      </c>
      <c r="D160">
        <v>0.96687699999999999</v>
      </c>
    </row>
    <row r="161" spans="2:4" x14ac:dyDescent="0.25">
      <c r="B161">
        <v>151</v>
      </c>
      <c r="C161" s="1">
        <v>-4.8330000000000002</v>
      </c>
      <c r="D161">
        <v>0.96818800000000005</v>
      </c>
    </row>
    <row r="162" spans="2:4" x14ac:dyDescent="0.25">
      <c r="B162">
        <v>152</v>
      </c>
      <c r="C162" s="1">
        <v>-4.6669999999999998</v>
      </c>
      <c r="D162">
        <v>0.969499</v>
      </c>
    </row>
    <row r="163" spans="2:4" x14ac:dyDescent="0.25">
      <c r="B163">
        <v>153</v>
      </c>
      <c r="C163" s="1">
        <v>-4.5</v>
      </c>
      <c r="D163">
        <v>0.97081099999999998</v>
      </c>
    </row>
    <row r="164" spans="2:4" x14ac:dyDescent="0.25">
      <c r="B164">
        <v>154</v>
      </c>
      <c r="C164" s="1">
        <v>-4.3330000000000002</v>
      </c>
      <c r="D164">
        <v>0.97212200000000004</v>
      </c>
    </row>
    <row r="165" spans="2:4" x14ac:dyDescent="0.25">
      <c r="B165">
        <v>155</v>
      </c>
      <c r="C165" s="1">
        <v>-4.1669999999999998</v>
      </c>
      <c r="D165">
        <v>0.97343299999999999</v>
      </c>
    </row>
    <row r="166" spans="2:4" x14ac:dyDescent="0.25">
      <c r="B166">
        <v>156</v>
      </c>
      <c r="C166" s="1">
        <v>-4</v>
      </c>
      <c r="D166">
        <v>0.97474400000000005</v>
      </c>
    </row>
    <row r="167" spans="2:4" x14ac:dyDescent="0.25">
      <c r="B167">
        <v>157</v>
      </c>
      <c r="C167" s="1">
        <v>-3.8330000000000002</v>
      </c>
      <c r="D167">
        <v>0.97605600000000003</v>
      </c>
    </row>
    <row r="168" spans="2:4" x14ac:dyDescent="0.25">
      <c r="B168">
        <v>158</v>
      </c>
      <c r="C168" s="1">
        <v>-3.6669999999999998</v>
      </c>
      <c r="D168">
        <v>0.97736699999999999</v>
      </c>
    </row>
    <row r="169" spans="2:4" x14ac:dyDescent="0.25">
      <c r="B169">
        <v>159</v>
      </c>
      <c r="C169" s="1">
        <v>-3.5</v>
      </c>
      <c r="D169">
        <v>0.97867800000000005</v>
      </c>
    </row>
    <row r="170" spans="2:4" x14ac:dyDescent="0.25">
      <c r="B170">
        <v>160</v>
      </c>
      <c r="C170" s="1">
        <v>-3.3330000000000002</v>
      </c>
      <c r="D170">
        <v>0.97999000000000003</v>
      </c>
    </row>
    <row r="171" spans="2:4" x14ac:dyDescent="0.25">
      <c r="B171">
        <v>161</v>
      </c>
      <c r="C171" s="1">
        <v>-3.1669999999999998</v>
      </c>
      <c r="D171">
        <v>0.98130099999999998</v>
      </c>
    </row>
    <row r="172" spans="2:4" x14ac:dyDescent="0.25">
      <c r="B172">
        <v>162</v>
      </c>
      <c r="C172" s="1">
        <v>-3</v>
      </c>
      <c r="D172">
        <v>0.98261200000000004</v>
      </c>
    </row>
    <row r="173" spans="2:4" x14ac:dyDescent="0.25">
      <c r="B173">
        <v>163</v>
      </c>
      <c r="C173" s="1">
        <v>-2.8330000000000002</v>
      </c>
      <c r="D173">
        <v>0.98392299999999999</v>
      </c>
    </row>
    <row r="174" spans="2:4" x14ac:dyDescent="0.25">
      <c r="B174">
        <v>164</v>
      </c>
      <c r="C174" s="1">
        <v>-2.6669999999999998</v>
      </c>
      <c r="D174">
        <v>0.98523499999999997</v>
      </c>
    </row>
    <row r="175" spans="2:4" x14ac:dyDescent="0.25">
      <c r="B175">
        <v>165</v>
      </c>
      <c r="C175" s="1">
        <v>-2.5</v>
      </c>
      <c r="D175">
        <v>0.98654600000000003</v>
      </c>
    </row>
    <row r="176" spans="2:4" x14ac:dyDescent="0.25">
      <c r="B176">
        <v>166</v>
      </c>
      <c r="C176" s="1">
        <v>-2.3330000000000002</v>
      </c>
      <c r="D176">
        <v>0.98785699999999999</v>
      </c>
    </row>
    <row r="177" spans="2:4" x14ac:dyDescent="0.25">
      <c r="B177">
        <v>167</v>
      </c>
      <c r="C177" s="1">
        <v>-2.1669999999999998</v>
      </c>
      <c r="D177">
        <v>0.98916800000000005</v>
      </c>
    </row>
    <row r="178" spans="2:4" x14ac:dyDescent="0.25">
      <c r="B178">
        <v>168</v>
      </c>
      <c r="C178" s="1">
        <v>-2</v>
      </c>
      <c r="D178">
        <v>0.99048000000000003</v>
      </c>
    </row>
    <row r="179" spans="2:4" x14ac:dyDescent="0.25">
      <c r="B179">
        <v>169</v>
      </c>
      <c r="C179" s="1">
        <v>-1.833</v>
      </c>
      <c r="D179">
        <v>0.99179099999999998</v>
      </c>
    </row>
    <row r="180" spans="2:4" x14ac:dyDescent="0.25">
      <c r="B180">
        <v>170</v>
      </c>
      <c r="C180" s="1">
        <v>-1.667</v>
      </c>
      <c r="D180">
        <v>0.99310200000000004</v>
      </c>
    </row>
    <row r="181" spans="2:4" x14ac:dyDescent="0.25">
      <c r="B181">
        <v>171</v>
      </c>
      <c r="C181" s="1">
        <v>-1.5</v>
      </c>
      <c r="D181">
        <v>0.99441299999999999</v>
      </c>
    </row>
    <row r="182" spans="2:4" x14ac:dyDescent="0.25">
      <c r="B182">
        <v>172</v>
      </c>
      <c r="C182" s="1">
        <v>-1.333</v>
      </c>
      <c r="D182">
        <v>0.99572499999999997</v>
      </c>
    </row>
    <row r="183" spans="2:4" x14ac:dyDescent="0.25">
      <c r="B183">
        <v>173</v>
      </c>
      <c r="C183" s="1">
        <v>-1.167</v>
      </c>
      <c r="D183">
        <v>0.99703600000000003</v>
      </c>
    </row>
    <row r="184" spans="2:4" x14ac:dyDescent="0.25">
      <c r="B184">
        <v>174</v>
      </c>
      <c r="C184" s="1">
        <v>-1</v>
      </c>
      <c r="D184">
        <v>0.99834699999999998</v>
      </c>
    </row>
    <row r="185" spans="2:4" x14ac:dyDescent="0.25">
      <c r="B185">
        <v>175</v>
      </c>
      <c r="C185" s="1">
        <v>-0.83299999999999996</v>
      </c>
      <c r="D185">
        <v>0.99965800000000005</v>
      </c>
    </row>
    <row r="186" spans="2:4" x14ac:dyDescent="0.25">
      <c r="B186">
        <v>176</v>
      </c>
      <c r="C186" s="1">
        <v>-0.66700000000000004</v>
      </c>
      <c r="D186">
        <v>1.0009699999999999</v>
      </c>
    </row>
    <row r="187" spans="2:4" x14ac:dyDescent="0.25">
      <c r="B187">
        <v>177</v>
      </c>
      <c r="C187" s="1">
        <v>-0.5</v>
      </c>
      <c r="D187">
        <v>1.0022800000000001</v>
      </c>
    </row>
    <row r="188" spans="2:4" x14ac:dyDescent="0.25">
      <c r="B188">
        <v>178</v>
      </c>
      <c r="C188" s="1">
        <v>-0.33300000000000002</v>
      </c>
      <c r="D188">
        <v>1.00359</v>
      </c>
    </row>
    <row r="189" spans="2:4" x14ac:dyDescent="0.25">
      <c r="B189">
        <v>179</v>
      </c>
      <c r="C189" s="1">
        <v>-0.16700000000000001</v>
      </c>
      <c r="D189">
        <v>1.0048999999999999</v>
      </c>
    </row>
    <row r="190" spans="2:4" x14ac:dyDescent="0.25">
      <c r="B190">
        <v>180</v>
      </c>
      <c r="C190" s="1">
        <v>0</v>
      </c>
      <c r="D190">
        <v>1.00621</v>
      </c>
    </row>
    <row r="191" spans="2:4" x14ac:dyDescent="0.25">
      <c r="B191">
        <v>181</v>
      </c>
      <c r="C191" s="1">
        <v>0.16700000000000001</v>
      </c>
      <c r="D191">
        <v>1.00753</v>
      </c>
    </row>
    <row r="192" spans="2:4" x14ac:dyDescent="0.25">
      <c r="B192">
        <v>182</v>
      </c>
      <c r="C192" s="1">
        <v>0.33300000000000002</v>
      </c>
      <c r="D192">
        <v>1.00884</v>
      </c>
    </row>
    <row r="193" spans="2:4" x14ac:dyDescent="0.25">
      <c r="B193">
        <v>183</v>
      </c>
      <c r="C193" s="1">
        <v>0.5</v>
      </c>
      <c r="D193">
        <v>1.0101500000000001</v>
      </c>
    </row>
    <row r="194" spans="2:4" x14ac:dyDescent="0.25">
      <c r="B194">
        <v>184</v>
      </c>
      <c r="C194" s="1">
        <v>0.66700000000000004</v>
      </c>
      <c r="D194">
        <v>1.01146</v>
      </c>
    </row>
    <row r="195" spans="2:4" x14ac:dyDescent="0.25">
      <c r="B195">
        <v>185</v>
      </c>
      <c r="C195" s="1">
        <v>0.83299999999999996</v>
      </c>
      <c r="D195">
        <v>1.0127699999999999</v>
      </c>
    </row>
    <row r="196" spans="2:4" x14ac:dyDescent="0.25">
      <c r="B196">
        <v>186</v>
      </c>
      <c r="C196" s="1">
        <v>1</v>
      </c>
      <c r="D196">
        <v>1.0140800000000001</v>
      </c>
    </row>
    <row r="197" spans="2:4" x14ac:dyDescent="0.25">
      <c r="B197">
        <v>187</v>
      </c>
      <c r="C197" s="1">
        <v>1.167</v>
      </c>
      <c r="D197">
        <v>1.01539</v>
      </c>
    </row>
    <row r="198" spans="2:4" x14ac:dyDescent="0.25">
      <c r="B198">
        <v>188</v>
      </c>
      <c r="C198" s="1">
        <v>1.333</v>
      </c>
      <c r="D198">
        <v>1.0166999999999999</v>
      </c>
    </row>
    <row r="199" spans="2:4" x14ac:dyDescent="0.25">
      <c r="B199">
        <v>189</v>
      </c>
      <c r="C199" s="1">
        <v>1.5</v>
      </c>
      <c r="D199">
        <v>1.0180199999999999</v>
      </c>
    </row>
    <row r="200" spans="2:4" x14ac:dyDescent="0.25">
      <c r="B200">
        <v>190</v>
      </c>
      <c r="C200" s="1">
        <v>1.667</v>
      </c>
      <c r="D200">
        <v>1.0193300000000001</v>
      </c>
    </row>
    <row r="201" spans="2:4" x14ac:dyDescent="0.25">
      <c r="B201">
        <v>191</v>
      </c>
      <c r="C201" s="1">
        <v>1.833</v>
      </c>
      <c r="D201">
        <v>1.02064</v>
      </c>
    </row>
    <row r="202" spans="2:4" x14ac:dyDescent="0.25">
      <c r="B202">
        <v>192</v>
      </c>
      <c r="C202" s="1">
        <v>2</v>
      </c>
      <c r="D202">
        <v>1.0219499999999999</v>
      </c>
    </row>
    <row r="203" spans="2:4" x14ac:dyDescent="0.25">
      <c r="B203">
        <v>193</v>
      </c>
      <c r="C203" s="1">
        <v>2.1669999999999998</v>
      </c>
      <c r="D203">
        <v>1.0232600000000001</v>
      </c>
    </row>
    <row r="204" spans="2:4" x14ac:dyDescent="0.25">
      <c r="B204">
        <v>194</v>
      </c>
      <c r="C204" s="1">
        <v>2.3330000000000002</v>
      </c>
      <c r="D204">
        <v>1.02457</v>
      </c>
    </row>
    <row r="205" spans="2:4" x14ac:dyDescent="0.25">
      <c r="B205">
        <v>195</v>
      </c>
      <c r="C205" s="1">
        <v>2.5</v>
      </c>
      <c r="D205">
        <v>1.0258799999999999</v>
      </c>
    </row>
    <row r="206" spans="2:4" x14ac:dyDescent="0.25">
      <c r="B206">
        <v>196</v>
      </c>
      <c r="C206" s="1">
        <v>2.6669999999999998</v>
      </c>
      <c r="D206">
        <v>1.02719</v>
      </c>
    </row>
    <row r="207" spans="2:4" x14ac:dyDescent="0.25">
      <c r="B207">
        <v>197</v>
      </c>
      <c r="C207" s="1">
        <v>2.8330000000000002</v>
      </c>
      <c r="D207">
        <v>1.02851</v>
      </c>
    </row>
    <row r="208" spans="2:4" x14ac:dyDescent="0.25">
      <c r="B208">
        <v>198</v>
      </c>
      <c r="C208" s="1">
        <v>3</v>
      </c>
      <c r="D208">
        <v>1.02982</v>
      </c>
    </row>
    <row r="209" spans="2:4" x14ac:dyDescent="0.25">
      <c r="B209">
        <v>199</v>
      </c>
      <c r="C209" s="1">
        <v>3.1669999999999998</v>
      </c>
      <c r="D209">
        <v>1.0311300000000001</v>
      </c>
    </row>
    <row r="210" spans="2:4" x14ac:dyDescent="0.25">
      <c r="B210">
        <v>200</v>
      </c>
      <c r="C210" s="1">
        <v>3.3330000000000002</v>
      </c>
      <c r="D210">
        <v>1.03244</v>
      </c>
    </row>
    <row r="211" spans="2:4" x14ac:dyDescent="0.25">
      <c r="B211">
        <v>201</v>
      </c>
      <c r="C211" s="1">
        <v>3.5</v>
      </c>
      <c r="D211">
        <v>1.0337499999999999</v>
      </c>
    </row>
    <row r="212" spans="2:4" x14ac:dyDescent="0.25">
      <c r="B212">
        <v>202</v>
      </c>
      <c r="C212" s="1">
        <v>3.6669999999999998</v>
      </c>
      <c r="D212">
        <v>1.0350600000000001</v>
      </c>
    </row>
    <row r="213" spans="2:4" x14ac:dyDescent="0.25">
      <c r="B213">
        <v>203</v>
      </c>
      <c r="C213" s="1">
        <v>3.8330000000000002</v>
      </c>
      <c r="D213">
        <v>1.03637</v>
      </c>
    </row>
    <row r="214" spans="2:4" x14ac:dyDescent="0.25">
      <c r="B214">
        <v>204</v>
      </c>
      <c r="C214" s="1">
        <v>4</v>
      </c>
      <c r="D214">
        <v>1.03769</v>
      </c>
    </row>
    <row r="215" spans="2:4" x14ac:dyDescent="0.25">
      <c r="B215">
        <v>205</v>
      </c>
      <c r="C215" s="1">
        <v>4.1669999999999998</v>
      </c>
      <c r="D215">
        <v>1.0389999999999999</v>
      </c>
    </row>
    <row r="216" spans="2:4" x14ac:dyDescent="0.25">
      <c r="B216">
        <v>206</v>
      </c>
      <c r="C216" s="1">
        <v>4.3330000000000002</v>
      </c>
      <c r="D216">
        <v>1.0403100000000001</v>
      </c>
    </row>
    <row r="217" spans="2:4" x14ac:dyDescent="0.25">
      <c r="B217">
        <v>207</v>
      </c>
      <c r="C217" s="1">
        <v>4.5</v>
      </c>
      <c r="D217">
        <v>1.04162</v>
      </c>
    </row>
    <row r="218" spans="2:4" x14ac:dyDescent="0.25">
      <c r="B218">
        <v>208</v>
      </c>
      <c r="C218" s="1">
        <v>4.6669999999999998</v>
      </c>
      <c r="D218">
        <v>1.0429299999999999</v>
      </c>
    </row>
    <row r="219" spans="2:4" x14ac:dyDescent="0.25">
      <c r="B219">
        <v>209</v>
      </c>
      <c r="C219" s="1">
        <v>4.8330000000000002</v>
      </c>
      <c r="D219">
        <v>1.0442400000000001</v>
      </c>
    </row>
    <row r="220" spans="2:4" x14ac:dyDescent="0.25">
      <c r="B220">
        <v>210</v>
      </c>
      <c r="C220" s="1">
        <v>5</v>
      </c>
      <c r="D220">
        <v>1.04555</v>
      </c>
    </row>
    <row r="221" spans="2:4" x14ac:dyDescent="0.25">
      <c r="B221">
        <v>211</v>
      </c>
      <c r="C221" s="1">
        <v>5.1669999999999998</v>
      </c>
      <c r="D221">
        <v>1.0468599999999999</v>
      </c>
    </row>
    <row r="222" spans="2:4" x14ac:dyDescent="0.25">
      <c r="B222">
        <v>212</v>
      </c>
      <c r="C222" s="1">
        <v>5.3330000000000002</v>
      </c>
      <c r="D222">
        <v>1.0481799999999999</v>
      </c>
    </row>
    <row r="223" spans="2:4" x14ac:dyDescent="0.25">
      <c r="B223">
        <v>213</v>
      </c>
      <c r="C223" s="1">
        <v>5.5</v>
      </c>
      <c r="D223">
        <v>1.04949</v>
      </c>
    </row>
    <row r="224" spans="2:4" x14ac:dyDescent="0.25">
      <c r="B224">
        <v>214</v>
      </c>
      <c r="C224" s="1">
        <v>5.6669999999999998</v>
      </c>
      <c r="D224">
        <v>1.0508</v>
      </c>
    </row>
    <row r="225" spans="2:4" x14ac:dyDescent="0.25">
      <c r="B225">
        <v>215</v>
      </c>
      <c r="C225" s="1">
        <v>5.8330000000000002</v>
      </c>
      <c r="D225">
        <v>1.0521100000000001</v>
      </c>
    </row>
    <row r="226" spans="2:4" x14ac:dyDescent="0.25">
      <c r="B226">
        <v>216</v>
      </c>
      <c r="C226" s="1">
        <v>6</v>
      </c>
      <c r="D226">
        <v>1.05342</v>
      </c>
    </row>
    <row r="227" spans="2:4" x14ac:dyDescent="0.25">
      <c r="B227">
        <v>217</v>
      </c>
      <c r="C227" s="1">
        <v>6.1669999999999998</v>
      </c>
      <c r="D227">
        <v>1.0547299999999999</v>
      </c>
    </row>
    <row r="228" spans="2:4" x14ac:dyDescent="0.25">
      <c r="B228">
        <v>218</v>
      </c>
      <c r="C228" s="1">
        <v>6.3330000000000002</v>
      </c>
      <c r="D228">
        <v>1.0560400000000001</v>
      </c>
    </row>
    <row r="229" spans="2:4" x14ac:dyDescent="0.25">
      <c r="B229">
        <v>219</v>
      </c>
      <c r="C229" s="1">
        <v>6.5</v>
      </c>
      <c r="D229">
        <v>1.05735</v>
      </c>
    </row>
    <row r="230" spans="2:4" x14ac:dyDescent="0.25">
      <c r="B230">
        <v>220</v>
      </c>
      <c r="C230" s="1">
        <v>6.6669999999999998</v>
      </c>
      <c r="D230">
        <v>1.05867</v>
      </c>
    </row>
    <row r="231" spans="2:4" x14ac:dyDescent="0.25">
      <c r="B231">
        <v>221</v>
      </c>
      <c r="C231" s="1">
        <v>6.8330000000000002</v>
      </c>
      <c r="D231">
        <v>1.0599799999999999</v>
      </c>
    </row>
    <row r="232" spans="2:4" x14ac:dyDescent="0.25">
      <c r="B232">
        <v>222</v>
      </c>
      <c r="C232" s="1">
        <v>7</v>
      </c>
      <c r="D232">
        <v>1.0612900000000001</v>
      </c>
    </row>
    <row r="233" spans="2:4" x14ac:dyDescent="0.25">
      <c r="B233">
        <v>223</v>
      </c>
      <c r="C233" s="1">
        <v>7.1669999999999998</v>
      </c>
      <c r="D233">
        <v>1.0626</v>
      </c>
    </row>
    <row r="234" spans="2:4" x14ac:dyDescent="0.25">
      <c r="B234">
        <v>224</v>
      </c>
      <c r="C234" s="1">
        <v>7.3330000000000002</v>
      </c>
      <c r="D234">
        <v>1.0639099999999999</v>
      </c>
    </row>
    <row r="235" spans="2:4" x14ac:dyDescent="0.25">
      <c r="B235">
        <v>225</v>
      </c>
      <c r="C235" s="1">
        <v>7.5</v>
      </c>
      <c r="D235">
        <v>1.0652200000000001</v>
      </c>
    </row>
    <row r="236" spans="2:4" x14ac:dyDescent="0.25">
      <c r="B236">
        <v>226</v>
      </c>
      <c r="C236" s="1">
        <v>7.6669999999999998</v>
      </c>
      <c r="D236">
        <v>1.06653</v>
      </c>
    </row>
    <row r="237" spans="2:4" x14ac:dyDescent="0.25">
      <c r="B237">
        <v>227</v>
      </c>
      <c r="C237" s="1">
        <v>7.8330000000000002</v>
      </c>
      <c r="D237">
        <v>1.0678399999999999</v>
      </c>
    </row>
    <row r="238" spans="2:4" x14ac:dyDescent="0.25">
      <c r="B238">
        <v>228</v>
      </c>
      <c r="C238" s="1">
        <v>8</v>
      </c>
      <c r="D238">
        <v>1.0691600000000001</v>
      </c>
    </row>
    <row r="239" spans="2:4" x14ac:dyDescent="0.25">
      <c r="B239">
        <v>229</v>
      </c>
      <c r="C239" s="1">
        <v>8.1669999999999998</v>
      </c>
      <c r="D239">
        <v>1.07047</v>
      </c>
    </row>
    <row r="240" spans="2:4" x14ac:dyDescent="0.25">
      <c r="B240">
        <v>230</v>
      </c>
      <c r="C240" s="1">
        <v>8.3330000000000002</v>
      </c>
      <c r="D240">
        <v>1.07178</v>
      </c>
    </row>
    <row r="241" spans="2:4" x14ac:dyDescent="0.25">
      <c r="B241">
        <v>231</v>
      </c>
      <c r="C241" s="1">
        <v>8.5</v>
      </c>
      <c r="D241">
        <v>1.0730900000000001</v>
      </c>
    </row>
    <row r="242" spans="2:4" x14ac:dyDescent="0.25">
      <c r="B242">
        <v>232</v>
      </c>
      <c r="C242" s="1">
        <v>8.6669999999999998</v>
      </c>
      <c r="D242">
        <v>1.0744</v>
      </c>
    </row>
    <row r="243" spans="2:4" x14ac:dyDescent="0.25">
      <c r="B243">
        <v>233</v>
      </c>
      <c r="C243" s="1">
        <v>8.8330000000000002</v>
      </c>
      <c r="D243">
        <v>1.0757099999999999</v>
      </c>
    </row>
    <row r="244" spans="2:4" x14ac:dyDescent="0.25">
      <c r="B244">
        <v>234</v>
      </c>
      <c r="C244" s="1">
        <v>9</v>
      </c>
      <c r="D244">
        <v>1.0770200000000001</v>
      </c>
    </row>
    <row r="245" spans="2:4" x14ac:dyDescent="0.25">
      <c r="B245">
        <v>235</v>
      </c>
      <c r="C245" s="1">
        <v>9.1669999999999998</v>
      </c>
      <c r="D245">
        <v>1.07833</v>
      </c>
    </row>
    <row r="246" spans="2:4" x14ac:dyDescent="0.25">
      <c r="B246">
        <v>236</v>
      </c>
      <c r="C246" s="1">
        <v>9.3330000000000002</v>
      </c>
      <c r="D246">
        <v>1.07965</v>
      </c>
    </row>
    <row r="247" spans="2:4" x14ac:dyDescent="0.25">
      <c r="B247">
        <v>237</v>
      </c>
      <c r="C247" s="1">
        <v>9.5</v>
      </c>
      <c r="D247">
        <v>1.0809599999999999</v>
      </c>
    </row>
    <row r="248" spans="2:4" x14ac:dyDescent="0.25">
      <c r="B248">
        <v>238</v>
      </c>
      <c r="C248" s="1">
        <v>9.6669999999999998</v>
      </c>
      <c r="D248">
        <v>1.0822700000000001</v>
      </c>
    </row>
    <row r="249" spans="2:4" x14ac:dyDescent="0.25">
      <c r="B249">
        <v>239</v>
      </c>
      <c r="C249" s="1">
        <v>9.8330000000000002</v>
      </c>
      <c r="D249">
        <v>1.08358</v>
      </c>
    </row>
    <row r="250" spans="2:4" x14ac:dyDescent="0.25">
      <c r="B250">
        <v>240</v>
      </c>
      <c r="C250" s="1">
        <v>10</v>
      </c>
      <c r="D250">
        <v>1.0848899999999999</v>
      </c>
    </row>
    <row r="251" spans="2:4" x14ac:dyDescent="0.25">
      <c r="B251">
        <v>241</v>
      </c>
      <c r="C251" s="1">
        <v>10.167</v>
      </c>
      <c r="D251">
        <v>1.0862000000000001</v>
      </c>
    </row>
    <row r="252" spans="2:4" x14ac:dyDescent="0.25">
      <c r="B252">
        <v>242</v>
      </c>
      <c r="C252" s="1">
        <v>10.333</v>
      </c>
      <c r="D252">
        <v>1.08751</v>
      </c>
    </row>
    <row r="253" spans="2:4" x14ac:dyDescent="0.25">
      <c r="B253">
        <v>243</v>
      </c>
      <c r="C253" s="1">
        <v>10.5</v>
      </c>
      <c r="D253">
        <v>1.0888199999999999</v>
      </c>
    </row>
    <row r="254" spans="2:4" x14ac:dyDescent="0.25">
      <c r="B254">
        <v>244</v>
      </c>
      <c r="C254" s="1">
        <v>10.667</v>
      </c>
      <c r="D254">
        <v>1.0901400000000001</v>
      </c>
    </row>
    <row r="255" spans="2:4" x14ac:dyDescent="0.25">
      <c r="B255">
        <v>245</v>
      </c>
      <c r="C255" s="1">
        <v>10.833</v>
      </c>
      <c r="D255">
        <v>1.09145</v>
      </c>
    </row>
    <row r="256" spans="2:4" x14ac:dyDescent="0.25">
      <c r="B256">
        <v>246</v>
      </c>
      <c r="C256" s="1">
        <v>11</v>
      </c>
      <c r="D256">
        <v>1.09276</v>
      </c>
    </row>
    <row r="257" spans="2:4" x14ac:dyDescent="0.25">
      <c r="B257">
        <v>247</v>
      </c>
      <c r="C257" s="1">
        <v>11.167</v>
      </c>
      <c r="D257">
        <v>1.0940700000000001</v>
      </c>
    </row>
    <row r="258" spans="2:4" x14ac:dyDescent="0.25">
      <c r="B258">
        <v>248</v>
      </c>
      <c r="C258" s="1">
        <v>11.333</v>
      </c>
      <c r="D258">
        <v>1.09538</v>
      </c>
    </row>
    <row r="259" spans="2:4" x14ac:dyDescent="0.25">
      <c r="B259">
        <v>249</v>
      </c>
      <c r="C259" s="1">
        <v>11.5</v>
      </c>
      <c r="D259">
        <v>1.0966899999999999</v>
      </c>
    </row>
    <row r="260" spans="2:4" x14ac:dyDescent="0.25">
      <c r="B260">
        <v>250</v>
      </c>
      <c r="C260" s="1">
        <v>11.667</v>
      </c>
      <c r="D260">
        <v>1.0980000000000001</v>
      </c>
    </row>
    <row r="261" spans="2:4" x14ac:dyDescent="0.25">
      <c r="B261">
        <v>251</v>
      </c>
      <c r="C261" s="1">
        <v>11.833</v>
      </c>
      <c r="D261">
        <v>1.09931</v>
      </c>
    </row>
    <row r="262" spans="2:4" x14ac:dyDescent="0.25">
      <c r="B262">
        <v>252</v>
      </c>
      <c r="C262" s="1">
        <v>12</v>
      </c>
      <c r="D262">
        <v>1.10063</v>
      </c>
    </row>
    <row r="263" spans="2:4" x14ac:dyDescent="0.25">
      <c r="B263">
        <v>253</v>
      </c>
      <c r="C263" s="1">
        <v>12.167</v>
      </c>
      <c r="D263">
        <v>1.1019399999999999</v>
      </c>
    </row>
    <row r="264" spans="2:4" x14ac:dyDescent="0.25">
      <c r="B264">
        <v>254</v>
      </c>
      <c r="C264" s="1">
        <v>12.333</v>
      </c>
      <c r="D264">
        <v>1.1032500000000001</v>
      </c>
    </row>
    <row r="265" spans="2:4" x14ac:dyDescent="0.25">
      <c r="B265">
        <v>255</v>
      </c>
      <c r="C265" s="1">
        <v>12.5</v>
      </c>
      <c r="D265">
        <v>1.10456</v>
      </c>
    </row>
    <row r="266" spans="2:4" x14ac:dyDescent="0.25">
      <c r="B266">
        <v>256</v>
      </c>
      <c r="C266" s="1">
        <v>12.667</v>
      </c>
      <c r="D266">
        <v>1.1058699999999999</v>
      </c>
    </row>
    <row r="267" spans="2:4" x14ac:dyDescent="0.25">
      <c r="B267">
        <v>257</v>
      </c>
      <c r="C267" s="1">
        <v>12.833</v>
      </c>
      <c r="D267">
        <v>1.1071800000000001</v>
      </c>
    </row>
    <row r="268" spans="2:4" x14ac:dyDescent="0.25">
      <c r="B268">
        <v>258</v>
      </c>
      <c r="C268" s="1">
        <v>13</v>
      </c>
      <c r="D268">
        <v>1.10849</v>
      </c>
    </row>
    <row r="269" spans="2:4" x14ac:dyDescent="0.25">
      <c r="B269">
        <v>259</v>
      </c>
      <c r="C269" s="1">
        <v>13.167</v>
      </c>
      <c r="D269">
        <v>1.1097999999999999</v>
      </c>
    </row>
    <row r="270" spans="2:4" x14ac:dyDescent="0.25">
      <c r="B270">
        <v>260</v>
      </c>
      <c r="C270" s="1">
        <v>13.333</v>
      </c>
      <c r="D270">
        <v>1.1111200000000001</v>
      </c>
    </row>
    <row r="271" spans="2:4" x14ac:dyDescent="0.25">
      <c r="B271">
        <v>261</v>
      </c>
      <c r="C271" s="1">
        <v>13.5</v>
      </c>
      <c r="D271">
        <v>1.11243</v>
      </c>
    </row>
    <row r="272" spans="2:4" x14ac:dyDescent="0.25">
      <c r="B272">
        <v>262</v>
      </c>
      <c r="C272" s="1">
        <v>13.667</v>
      </c>
      <c r="D272">
        <v>1.11374</v>
      </c>
    </row>
    <row r="273" spans="2:4" x14ac:dyDescent="0.25">
      <c r="B273">
        <v>263</v>
      </c>
      <c r="C273" s="1">
        <v>13.833</v>
      </c>
      <c r="D273">
        <v>1.1150500000000001</v>
      </c>
    </row>
    <row r="274" spans="2:4" x14ac:dyDescent="0.25">
      <c r="B274">
        <v>264</v>
      </c>
      <c r="C274" s="1">
        <v>14</v>
      </c>
      <c r="D274">
        <v>1.11636</v>
      </c>
    </row>
    <row r="275" spans="2:4" x14ac:dyDescent="0.25">
      <c r="B275">
        <v>265</v>
      </c>
      <c r="C275" s="1">
        <v>14.167</v>
      </c>
      <c r="D275">
        <v>1.11998</v>
      </c>
    </row>
    <row r="276" spans="2:4" x14ac:dyDescent="0.25">
      <c r="B276">
        <v>266</v>
      </c>
      <c r="C276" s="1">
        <v>14.333</v>
      </c>
      <c r="D276">
        <v>1.123</v>
      </c>
    </row>
    <row r="277" spans="2:4" x14ac:dyDescent="0.25">
      <c r="B277">
        <v>267</v>
      </c>
      <c r="C277" s="1">
        <v>14.5</v>
      </c>
      <c r="D277">
        <v>1.12602</v>
      </c>
    </row>
    <row r="278" spans="2:4" x14ac:dyDescent="0.25">
      <c r="B278">
        <v>268</v>
      </c>
      <c r="C278" s="1">
        <v>14.667</v>
      </c>
      <c r="D278">
        <v>1.12907</v>
      </c>
    </row>
    <row r="279" spans="2:4" x14ac:dyDescent="0.25">
      <c r="B279">
        <v>269</v>
      </c>
      <c r="C279" s="1">
        <v>14.833</v>
      </c>
      <c r="D279">
        <v>1.1319900000000001</v>
      </c>
    </row>
    <row r="280" spans="2:4" x14ac:dyDescent="0.25">
      <c r="B280">
        <v>270</v>
      </c>
      <c r="C280" s="1">
        <v>15</v>
      </c>
      <c r="D280">
        <v>1.1348400000000001</v>
      </c>
    </row>
    <row r="281" spans="2:4" x14ac:dyDescent="0.25">
      <c r="B281">
        <v>271</v>
      </c>
      <c r="C281" s="1">
        <v>15.167</v>
      </c>
      <c r="D281">
        <v>1.1376500000000001</v>
      </c>
    </row>
    <row r="282" spans="2:4" x14ac:dyDescent="0.25">
      <c r="B282">
        <v>272</v>
      </c>
      <c r="C282" s="1">
        <v>15.333</v>
      </c>
      <c r="D282">
        <v>1.14018</v>
      </c>
    </row>
    <row r="283" spans="2:4" x14ac:dyDescent="0.25">
      <c r="B283">
        <v>273</v>
      </c>
      <c r="C283" s="1">
        <v>15.5</v>
      </c>
      <c r="D283">
        <v>1.1427499999999999</v>
      </c>
    </row>
    <row r="284" spans="2:4" x14ac:dyDescent="0.25">
      <c r="B284">
        <v>274</v>
      </c>
      <c r="C284" s="1">
        <v>15.667</v>
      </c>
      <c r="D284">
        <v>1.1452100000000001</v>
      </c>
    </row>
    <row r="285" spans="2:4" x14ac:dyDescent="0.25">
      <c r="B285">
        <v>275</v>
      </c>
      <c r="C285" s="1">
        <v>15.833</v>
      </c>
      <c r="D285">
        <v>1.14758</v>
      </c>
    </row>
    <row r="286" spans="2:4" x14ac:dyDescent="0.25">
      <c r="B286">
        <v>276</v>
      </c>
      <c r="C286" s="1">
        <v>16</v>
      </c>
      <c r="D286">
        <v>1.1495500000000001</v>
      </c>
    </row>
    <row r="287" spans="2:4" x14ac:dyDescent="0.25">
      <c r="B287">
        <v>277</v>
      </c>
      <c r="C287" s="1">
        <v>16.167000000000002</v>
      </c>
      <c r="D287">
        <v>1.1515500000000001</v>
      </c>
    </row>
    <row r="288" spans="2:4" x14ac:dyDescent="0.25">
      <c r="B288">
        <v>278</v>
      </c>
      <c r="C288" s="1">
        <v>16.332999999999998</v>
      </c>
      <c r="D288">
        <v>1.1535899999999999</v>
      </c>
    </row>
    <row r="289" spans="2:4" x14ac:dyDescent="0.25">
      <c r="B289">
        <v>279</v>
      </c>
      <c r="C289" s="1">
        <v>16.5</v>
      </c>
      <c r="D289">
        <v>1.1556999999999999</v>
      </c>
    </row>
    <row r="290" spans="2:4" x14ac:dyDescent="0.25">
      <c r="B290">
        <v>280</v>
      </c>
      <c r="C290" s="1">
        <v>16.667000000000002</v>
      </c>
      <c r="D290">
        <v>1.1576900000000001</v>
      </c>
    </row>
    <row r="291" spans="2:4" x14ac:dyDescent="0.25">
      <c r="B291">
        <v>281</v>
      </c>
      <c r="C291" s="1">
        <v>16.832999999999998</v>
      </c>
      <c r="D291">
        <v>1.1598299999999999</v>
      </c>
    </row>
    <row r="292" spans="2:4" x14ac:dyDescent="0.25">
      <c r="B292">
        <v>282</v>
      </c>
      <c r="C292" s="1">
        <v>17</v>
      </c>
      <c r="D292">
        <v>1.1621999999999999</v>
      </c>
    </row>
    <row r="293" spans="2:4" x14ac:dyDescent="0.25">
      <c r="B293">
        <v>283</v>
      </c>
      <c r="C293" s="1">
        <v>17.167000000000002</v>
      </c>
      <c r="D293">
        <v>1.16448</v>
      </c>
    </row>
    <row r="294" spans="2:4" x14ac:dyDescent="0.25">
      <c r="B294">
        <v>284</v>
      </c>
      <c r="C294" s="1">
        <v>17.332999999999998</v>
      </c>
      <c r="D294">
        <v>1.1672100000000001</v>
      </c>
    </row>
    <row r="295" spans="2:4" x14ac:dyDescent="0.25">
      <c r="B295">
        <v>285</v>
      </c>
      <c r="C295" s="1">
        <v>17.5</v>
      </c>
      <c r="D295">
        <v>1.1698200000000001</v>
      </c>
    </row>
    <row r="296" spans="2:4" x14ac:dyDescent="0.25">
      <c r="B296">
        <v>286</v>
      </c>
      <c r="C296" s="1">
        <v>17.667000000000002</v>
      </c>
      <c r="D296">
        <v>1.17248</v>
      </c>
    </row>
    <row r="297" spans="2:4" x14ac:dyDescent="0.25">
      <c r="B297">
        <v>287</v>
      </c>
      <c r="C297" s="1">
        <v>17.832999999999998</v>
      </c>
      <c r="D297">
        <v>1.1752100000000001</v>
      </c>
    </row>
    <row r="298" spans="2:4" x14ac:dyDescent="0.25">
      <c r="B298">
        <v>288</v>
      </c>
      <c r="C298" s="1">
        <v>18</v>
      </c>
      <c r="D298">
        <v>1.1780600000000001</v>
      </c>
    </row>
    <row r="299" spans="2:4" x14ac:dyDescent="0.25">
      <c r="B299">
        <v>289</v>
      </c>
      <c r="C299" s="1">
        <v>18.167000000000002</v>
      </c>
      <c r="D299">
        <v>1.18079</v>
      </c>
    </row>
    <row r="300" spans="2:4" x14ac:dyDescent="0.25">
      <c r="B300">
        <v>290</v>
      </c>
      <c r="C300" s="1">
        <v>18.332999999999998</v>
      </c>
      <c r="D300">
        <v>1.18343</v>
      </c>
    </row>
    <row r="301" spans="2:4" x14ac:dyDescent="0.25">
      <c r="B301">
        <v>291</v>
      </c>
      <c r="C301" s="1">
        <v>18.5</v>
      </c>
      <c r="D301">
        <v>1.1860200000000001</v>
      </c>
    </row>
    <row r="302" spans="2:4" x14ac:dyDescent="0.25">
      <c r="B302">
        <v>292</v>
      </c>
      <c r="C302" s="1">
        <v>18.667000000000002</v>
      </c>
      <c r="D302">
        <v>1.18851</v>
      </c>
    </row>
    <row r="303" spans="2:4" x14ac:dyDescent="0.25">
      <c r="B303">
        <v>293</v>
      </c>
      <c r="C303" s="1">
        <v>18.832999999999998</v>
      </c>
      <c r="D303">
        <v>1.1909799999999999</v>
      </c>
    </row>
    <row r="304" spans="2:4" x14ac:dyDescent="0.25">
      <c r="B304">
        <v>294</v>
      </c>
      <c r="C304" s="1">
        <v>19</v>
      </c>
      <c r="D304">
        <v>1.1934100000000001</v>
      </c>
    </row>
    <row r="305" spans="2:4" x14ac:dyDescent="0.25">
      <c r="B305">
        <v>295</v>
      </c>
      <c r="C305" s="1">
        <v>19.167000000000002</v>
      </c>
      <c r="D305">
        <v>1.19581</v>
      </c>
    </row>
    <row r="306" spans="2:4" x14ac:dyDescent="0.25">
      <c r="B306">
        <v>296</v>
      </c>
      <c r="C306" s="1">
        <v>19.332999999999998</v>
      </c>
      <c r="D306">
        <v>1.1978599999999999</v>
      </c>
    </row>
    <row r="307" spans="2:4" x14ac:dyDescent="0.25">
      <c r="B307">
        <v>297</v>
      </c>
      <c r="C307" s="1">
        <v>19.5</v>
      </c>
      <c r="D307">
        <v>1.19994</v>
      </c>
    </row>
    <row r="308" spans="2:4" x14ac:dyDescent="0.25">
      <c r="B308">
        <v>298</v>
      </c>
      <c r="C308" s="1">
        <v>19.667000000000002</v>
      </c>
      <c r="D308">
        <v>1.20194</v>
      </c>
    </row>
    <row r="309" spans="2:4" x14ac:dyDescent="0.25">
      <c r="B309">
        <v>299</v>
      </c>
      <c r="C309" s="1">
        <v>19.832999999999998</v>
      </c>
      <c r="D309">
        <v>1.2038800000000001</v>
      </c>
    </row>
    <row r="310" spans="2:4" x14ac:dyDescent="0.25">
      <c r="B310">
        <v>300</v>
      </c>
      <c r="C310" s="1">
        <v>20</v>
      </c>
      <c r="D310">
        <v>1.2055800000000001</v>
      </c>
    </row>
    <row r="311" spans="2:4" x14ac:dyDescent="0.25">
      <c r="B311">
        <v>301</v>
      </c>
      <c r="C311" s="1">
        <v>20.167000000000002</v>
      </c>
      <c r="D311">
        <v>1.2074199999999999</v>
      </c>
    </row>
    <row r="312" spans="2:4" x14ac:dyDescent="0.25">
      <c r="B312">
        <v>302</v>
      </c>
      <c r="C312" s="1">
        <v>20.332999999999998</v>
      </c>
      <c r="D312">
        <v>1.2093499999999999</v>
      </c>
    </row>
    <row r="313" spans="2:4" x14ac:dyDescent="0.25">
      <c r="B313">
        <v>303</v>
      </c>
      <c r="C313" s="1">
        <v>20.5</v>
      </c>
      <c r="D313">
        <v>1.21129</v>
      </c>
    </row>
    <row r="314" spans="2:4" x14ac:dyDescent="0.25">
      <c r="B314">
        <v>304</v>
      </c>
      <c r="C314" s="1">
        <v>20.667000000000002</v>
      </c>
      <c r="D314">
        <v>1.21329</v>
      </c>
    </row>
    <row r="315" spans="2:4" x14ac:dyDescent="0.25">
      <c r="B315">
        <v>305</v>
      </c>
      <c r="C315" s="1">
        <v>20.832999999999998</v>
      </c>
      <c r="D315">
        <v>1.2153</v>
      </c>
    </row>
    <row r="316" spans="2:4" x14ac:dyDescent="0.25">
      <c r="B316">
        <v>306</v>
      </c>
      <c r="C316" s="1">
        <v>21</v>
      </c>
      <c r="D316">
        <v>1.2173700000000001</v>
      </c>
    </row>
    <row r="317" spans="2:4" x14ac:dyDescent="0.25">
      <c r="B317">
        <v>307</v>
      </c>
      <c r="C317" s="1">
        <v>21.167000000000002</v>
      </c>
      <c r="D317">
        <v>1.21949</v>
      </c>
    </row>
    <row r="318" spans="2:4" x14ac:dyDescent="0.25">
      <c r="B318">
        <v>308</v>
      </c>
      <c r="C318" s="1">
        <v>21.332999999999998</v>
      </c>
      <c r="D318">
        <v>1.2218800000000001</v>
      </c>
    </row>
    <row r="319" spans="2:4" x14ac:dyDescent="0.25">
      <c r="B319">
        <v>309</v>
      </c>
      <c r="C319" s="1">
        <v>21.5</v>
      </c>
      <c r="D319">
        <v>1.22424</v>
      </c>
    </row>
    <row r="320" spans="2:4" x14ac:dyDescent="0.25">
      <c r="B320">
        <v>310</v>
      </c>
      <c r="C320" s="1">
        <v>21.667000000000002</v>
      </c>
      <c r="D320">
        <v>1.22658</v>
      </c>
    </row>
    <row r="321" spans="2:4" x14ac:dyDescent="0.25">
      <c r="B321">
        <v>311</v>
      </c>
      <c r="C321" s="1">
        <v>21.832999999999998</v>
      </c>
      <c r="D321">
        <v>1.22889</v>
      </c>
    </row>
    <row r="322" spans="2:4" x14ac:dyDescent="0.25">
      <c r="B322">
        <v>312</v>
      </c>
      <c r="C322" s="1">
        <v>22</v>
      </c>
      <c r="D322">
        <v>1.23125</v>
      </c>
    </row>
    <row r="323" spans="2:4" x14ac:dyDescent="0.25">
      <c r="B323">
        <v>313</v>
      </c>
      <c r="C323" s="1">
        <v>22.167000000000002</v>
      </c>
      <c r="D323">
        <v>1.2334499999999999</v>
      </c>
    </row>
    <row r="324" spans="2:4" x14ac:dyDescent="0.25">
      <c r="B324">
        <v>314</v>
      </c>
      <c r="C324" s="1">
        <v>22.332999999999998</v>
      </c>
      <c r="D324">
        <v>1.2355499999999999</v>
      </c>
    </row>
    <row r="325" spans="2:4" x14ac:dyDescent="0.25">
      <c r="B325">
        <v>315</v>
      </c>
      <c r="C325" s="1">
        <v>22.5</v>
      </c>
      <c r="D325">
        <v>1.2375700000000001</v>
      </c>
    </row>
    <row r="326" spans="2:4" x14ac:dyDescent="0.25">
      <c r="B326">
        <v>316</v>
      </c>
      <c r="C326" s="1">
        <v>22.667000000000002</v>
      </c>
      <c r="D326">
        <v>1.2393000000000001</v>
      </c>
    </row>
    <row r="327" spans="2:4" x14ac:dyDescent="0.25">
      <c r="B327">
        <v>317</v>
      </c>
      <c r="C327" s="1">
        <v>22.832999999999998</v>
      </c>
      <c r="D327">
        <v>1.24122</v>
      </c>
    </row>
    <row r="328" spans="2:4" x14ac:dyDescent="0.25">
      <c r="B328">
        <v>318</v>
      </c>
      <c r="C328" s="1">
        <v>23</v>
      </c>
      <c r="D328">
        <v>1.24319</v>
      </c>
    </row>
    <row r="329" spans="2:4" x14ac:dyDescent="0.25">
      <c r="B329">
        <v>319</v>
      </c>
      <c r="C329" s="1">
        <v>23.167000000000002</v>
      </c>
      <c r="D329">
        <v>1.2451700000000001</v>
      </c>
    </row>
    <row r="330" spans="2:4" x14ac:dyDescent="0.25">
      <c r="B330">
        <v>320</v>
      </c>
      <c r="C330" s="1">
        <v>23.332999999999998</v>
      </c>
      <c r="D330">
        <v>1.24715</v>
      </c>
    </row>
    <row r="331" spans="2:4" x14ac:dyDescent="0.25">
      <c r="B331">
        <v>321</v>
      </c>
      <c r="C331" s="1">
        <v>23.5</v>
      </c>
      <c r="D331">
        <v>1.24909</v>
      </c>
    </row>
    <row r="332" spans="2:4" x14ac:dyDescent="0.25">
      <c r="B332">
        <v>322</v>
      </c>
      <c r="C332" s="1">
        <v>23.667000000000002</v>
      </c>
      <c r="D332">
        <v>1.2509699999999999</v>
      </c>
    </row>
    <row r="333" spans="2:4" x14ac:dyDescent="0.25">
      <c r="B333">
        <v>323</v>
      </c>
      <c r="C333" s="1">
        <v>23.832999999999998</v>
      </c>
      <c r="D333">
        <v>1.25281</v>
      </c>
    </row>
    <row r="334" spans="2:4" x14ac:dyDescent="0.25">
      <c r="B334">
        <v>324</v>
      </c>
      <c r="C334" s="1">
        <v>24</v>
      </c>
      <c r="D334">
        <v>1.25461</v>
      </c>
    </row>
    <row r="335" spans="2:4" x14ac:dyDescent="0.25">
      <c r="B335">
        <v>325</v>
      </c>
      <c r="C335" s="1">
        <v>24.167000000000002</v>
      </c>
      <c r="D335">
        <v>1.2563299999999999</v>
      </c>
    </row>
    <row r="336" spans="2:4" x14ac:dyDescent="0.25">
      <c r="B336">
        <v>326</v>
      </c>
      <c r="C336" s="1">
        <v>24.332999999999998</v>
      </c>
      <c r="D336">
        <v>1.2581</v>
      </c>
    </row>
    <row r="337" spans="2:4" x14ac:dyDescent="0.25">
      <c r="B337">
        <v>327</v>
      </c>
      <c r="C337" s="1">
        <v>24.5</v>
      </c>
      <c r="D337">
        <v>1.2598800000000001</v>
      </c>
    </row>
    <row r="338" spans="2:4" x14ac:dyDescent="0.25">
      <c r="B338">
        <v>328</v>
      </c>
      <c r="C338" s="1">
        <v>24.667000000000002</v>
      </c>
      <c r="D338">
        <v>1.2616499999999999</v>
      </c>
    </row>
    <row r="339" spans="2:4" x14ac:dyDescent="0.25">
      <c r="B339">
        <v>329</v>
      </c>
      <c r="C339" s="1">
        <v>24.832999999999998</v>
      </c>
      <c r="D339">
        <v>1.2633399999999999</v>
      </c>
    </row>
    <row r="340" spans="2:4" x14ac:dyDescent="0.25">
      <c r="B340">
        <v>330</v>
      </c>
      <c r="C340" s="1">
        <v>25</v>
      </c>
      <c r="D340">
        <v>1.2649999999999999</v>
      </c>
    </row>
    <row r="341" spans="2:4" x14ac:dyDescent="0.25">
      <c r="B341">
        <v>331</v>
      </c>
      <c r="C341" s="1">
        <v>25.167000000000002</v>
      </c>
      <c r="D341">
        <v>1.2665999999999999</v>
      </c>
    </row>
    <row r="342" spans="2:4" x14ac:dyDescent="0.25">
      <c r="B342">
        <v>332</v>
      </c>
      <c r="C342" s="1">
        <v>25.332999999999998</v>
      </c>
      <c r="D342">
        <v>1.26816</v>
      </c>
    </row>
    <row r="343" spans="2:4" x14ac:dyDescent="0.25">
      <c r="B343">
        <v>333</v>
      </c>
      <c r="C343" s="1">
        <v>25.5</v>
      </c>
      <c r="D343">
        <v>1.2696000000000001</v>
      </c>
    </row>
    <row r="344" spans="2:4" x14ac:dyDescent="0.25">
      <c r="B344">
        <v>334</v>
      </c>
      <c r="C344" s="1">
        <v>25.667000000000002</v>
      </c>
      <c r="D344">
        <v>1.2710999999999999</v>
      </c>
    </row>
    <row r="345" spans="2:4" x14ac:dyDescent="0.25">
      <c r="B345">
        <v>335</v>
      </c>
      <c r="C345" s="1">
        <v>25.832999999999998</v>
      </c>
      <c r="D345">
        <v>1.2726</v>
      </c>
    </row>
    <row r="346" spans="2:4" x14ac:dyDescent="0.25">
      <c r="B346">
        <v>336</v>
      </c>
      <c r="C346" s="1">
        <v>26</v>
      </c>
      <c r="D346">
        <v>1.2740499999999999</v>
      </c>
    </row>
    <row r="347" spans="2:4" x14ac:dyDescent="0.25">
      <c r="B347">
        <v>337</v>
      </c>
      <c r="C347" s="1">
        <v>26.167000000000002</v>
      </c>
      <c r="D347">
        <v>1.2754300000000001</v>
      </c>
    </row>
    <row r="348" spans="2:4" x14ac:dyDescent="0.25">
      <c r="B348">
        <v>338</v>
      </c>
      <c r="C348" s="1">
        <v>26.332999999999998</v>
      </c>
      <c r="D348">
        <v>1.27681</v>
      </c>
    </row>
    <row r="349" spans="2:4" x14ac:dyDescent="0.25">
      <c r="B349">
        <v>339</v>
      </c>
      <c r="C349" s="1">
        <v>26.5</v>
      </c>
      <c r="D349">
        <v>1.27817</v>
      </c>
    </row>
    <row r="350" spans="2:4" x14ac:dyDescent="0.25">
      <c r="B350">
        <v>340</v>
      </c>
      <c r="C350" s="1">
        <v>26.667000000000002</v>
      </c>
      <c r="D350">
        <v>1.2795000000000001</v>
      </c>
    </row>
    <row r="351" spans="2:4" x14ac:dyDescent="0.25">
      <c r="B351">
        <v>341</v>
      </c>
      <c r="C351" s="1">
        <v>26.832999999999998</v>
      </c>
      <c r="D351">
        <v>1.2807299999999999</v>
      </c>
    </row>
    <row r="352" spans="2:4" x14ac:dyDescent="0.25">
      <c r="B352">
        <v>342</v>
      </c>
      <c r="C352" s="1">
        <v>27</v>
      </c>
      <c r="D352">
        <v>1.28199</v>
      </c>
    </row>
    <row r="353" spans="2:4" x14ac:dyDescent="0.25">
      <c r="B353">
        <v>343</v>
      </c>
      <c r="C353" s="1">
        <v>27.167000000000002</v>
      </c>
      <c r="D353">
        <v>1.28325</v>
      </c>
    </row>
    <row r="354" spans="2:4" x14ac:dyDescent="0.25">
      <c r="B354">
        <v>344</v>
      </c>
      <c r="C354" s="1">
        <v>27.332999999999998</v>
      </c>
      <c r="D354">
        <v>1.2844899999999999</v>
      </c>
    </row>
    <row r="355" spans="2:4" x14ac:dyDescent="0.25">
      <c r="B355">
        <v>345</v>
      </c>
      <c r="C355" s="1">
        <v>27.5</v>
      </c>
      <c r="D355">
        <v>1.2856700000000001</v>
      </c>
    </row>
    <row r="356" spans="2:4" x14ac:dyDescent="0.25">
      <c r="B356">
        <v>346</v>
      </c>
      <c r="C356" s="1">
        <v>27.667000000000002</v>
      </c>
      <c r="D356">
        <v>1.2868299999999999</v>
      </c>
    </row>
    <row r="357" spans="2:4" x14ac:dyDescent="0.25">
      <c r="B357">
        <v>347</v>
      </c>
      <c r="C357" s="1">
        <v>27.832999999999998</v>
      </c>
      <c r="D357">
        <v>1.2879700000000001</v>
      </c>
    </row>
    <row r="358" spans="2:4" x14ac:dyDescent="0.25">
      <c r="B358">
        <v>348</v>
      </c>
      <c r="C358" s="1">
        <v>28</v>
      </c>
      <c r="D358">
        <v>1.28908</v>
      </c>
    </row>
    <row r="359" spans="2:4" x14ac:dyDescent="0.25">
      <c r="B359">
        <v>349</v>
      </c>
      <c r="C359" s="1">
        <v>28.167000000000002</v>
      </c>
      <c r="D359">
        <v>1.2901199999999999</v>
      </c>
    </row>
    <row r="360" spans="2:4" x14ac:dyDescent="0.25">
      <c r="B360">
        <v>350</v>
      </c>
      <c r="C360" s="1">
        <v>28.332999999999998</v>
      </c>
      <c r="D360">
        <v>1.29122</v>
      </c>
    </row>
    <row r="361" spans="2:4" x14ac:dyDescent="0.25">
      <c r="B361">
        <v>351</v>
      </c>
      <c r="C361" s="1">
        <v>28.5</v>
      </c>
      <c r="D361">
        <v>1.2923500000000001</v>
      </c>
    </row>
    <row r="362" spans="2:4" x14ac:dyDescent="0.25">
      <c r="B362">
        <v>352</v>
      </c>
      <c r="C362" s="1">
        <v>28.667000000000002</v>
      </c>
      <c r="D362">
        <v>1.2934600000000001</v>
      </c>
    </row>
    <row r="363" spans="2:4" x14ac:dyDescent="0.25">
      <c r="B363">
        <v>353</v>
      </c>
      <c r="C363" s="1">
        <v>28.832999999999998</v>
      </c>
      <c r="D363">
        <v>1.2945500000000001</v>
      </c>
    </row>
    <row r="364" spans="2:4" x14ac:dyDescent="0.25">
      <c r="B364">
        <v>354</v>
      </c>
      <c r="C364" s="1">
        <v>29</v>
      </c>
      <c r="D364">
        <v>1.29562</v>
      </c>
    </row>
    <row r="365" spans="2:4" x14ac:dyDescent="0.25">
      <c r="B365">
        <v>355</v>
      </c>
      <c r="C365" s="1">
        <v>29.167000000000002</v>
      </c>
      <c r="D365">
        <v>1.2966800000000001</v>
      </c>
    </row>
    <row r="366" spans="2:4" x14ac:dyDescent="0.25">
      <c r="B366">
        <v>356</v>
      </c>
      <c r="C366" s="1">
        <v>29.332999999999998</v>
      </c>
      <c r="D366">
        <v>1.2977099999999999</v>
      </c>
    </row>
    <row r="367" spans="2:4" x14ac:dyDescent="0.25">
      <c r="B367">
        <v>357</v>
      </c>
      <c r="C367" s="1">
        <v>29.5</v>
      </c>
      <c r="D367">
        <v>1.29867</v>
      </c>
    </row>
    <row r="368" spans="2:4" x14ac:dyDescent="0.25">
      <c r="B368">
        <v>358</v>
      </c>
      <c r="C368" s="1">
        <v>29.667000000000002</v>
      </c>
      <c r="D368">
        <v>1.2996399999999999</v>
      </c>
    </row>
    <row r="369" spans="2:4" x14ac:dyDescent="0.25">
      <c r="B369">
        <v>359</v>
      </c>
      <c r="C369" s="1">
        <v>29.832999999999998</v>
      </c>
      <c r="D369">
        <v>1.3006200000000001</v>
      </c>
    </row>
    <row r="370" spans="2:4" x14ac:dyDescent="0.25">
      <c r="B370">
        <v>360</v>
      </c>
      <c r="C370" s="1">
        <v>30</v>
      </c>
      <c r="D370">
        <v>1.3016000000000001</v>
      </c>
    </row>
    <row r="371" spans="2:4" x14ac:dyDescent="0.25">
      <c r="B371">
        <v>361</v>
      </c>
      <c r="C371" s="1">
        <v>30.167000000000002</v>
      </c>
      <c r="D371">
        <v>1.30254</v>
      </c>
    </row>
    <row r="372" spans="2:4" x14ac:dyDescent="0.25">
      <c r="B372">
        <v>362</v>
      </c>
      <c r="C372" s="1">
        <v>30.332999999999998</v>
      </c>
      <c r="D372">
        <v>1.30352</v>
      </c>
    </row>
    <row r="373" spans="2:4" x14ac:dyDescent="0.25">
      <c r="B373">
        <v>363</v>
      </c>
      <c r="C373" s="1">
        <v>30.5</v>
      </c>
      <c r="D373">
        <v>1.3045</v>
      </c>
    </row>
    <row r="374" spans="2:4" x14ac:dyDescent="0.25">
      <c r="B374">
        <v>364</v>
      </c>
      <c r="C374" s="1">
        <v>30.667000000000002</v>
      </c>
      <c r="D374">
        <v>1.3055000000000001</v>
      </c>
    </row>
    <row r="375" spans="2:4" x14ac:dyDescent="0.25">
      <c r="B375">
        <v>365</v>
      </c>
      <c r="C375" s="1">
        <v>30.832999999999998</v>
      </c>
      <c r="D375">
        <v>1.30653</v>
      </c>
    </row>
    <row r="376" spans="2:4" x14ac:dyDescent="0.25">
      <c r="B376">
        <v>366</v>
      </c>
      <c r="C376" s="1">
        <v>31</v>
      </c>
      <c r="D376">
        <v>1.30755</v>
      </c>
    </row>
    <row r="377" spans="2:4" x14ac:dyDescent="0.25">
      <c r="B377">
        <v>367</v>
      </c>
      <c r="C377" s="1">
        <v>31.167000000000002</v>
      </c>
      <c r="D377">
        <v>1.3085800000000001</v>
      </c>
    </row>
    <row r="378" spans="2:4" x14ac:dyDescent="0.25">
      <c r="B378">
        <v>368</v>
      </c>
      <c r="C378" s="1">
        <v>31.332999999999998</v>
      </c>
      <c r="D378">
        <v>1.3096099999999999</v>
      </c>
    </row>
    <row r="379" spans="2:4" x14ac:dyDescent="0.25">
      <c r="B379">
        <v>369</v>
      </c>
      <c r="C379" s="1">
        <v>31.5</v>
      </c>
      <c r="D379">
        <v>1.3106800000000001</v>
      </c>
    </row>
    <row r="380" spans="2:4" x14ac:dyDescent="0.25">
      <c r="B380">
        <v>370</v>
      </c>
      <c r="C380" s="1">
        <v>31.667000000000002</v>
      </c>
      <c r="D380">
        <v>1.31175</v>
      </c>
    </row>
    <row r="381" spans="2:4" x14ac:dyDescent="0.25">
      <c r="B381">
        <v>371</v>
      </c>
      <c r="C381" s="1">
        <v>31.832999999999998</v>
      </c>
      <c r="D381">
        <v>1.31284</v>
      </c>
    </row>
    <row r="382" spans="2:4" x14ac:dyDescent="0.25">
      <c r="B382">
        <v>372</v>
      </c>
      <c r="C382" s="1">
        <v>32</v>
      </c>
      <c r="D382">
        <v>1.3139400000000001</v>
      </c>
    </row>
    <row r="383" spans="2:4" x14ac:dyDescent="0.25">
      <c r="B383">
        <v>373</v>
      </c>
      <c r="C383" s="1">
        <v>32.167000000000002</v>
      </c>
      <c r="D383">
        <v>1.3150999999999999</v>
      </c>
    </row>
    <row r="384" spans="2:4" x14ac:dyDescent="0.25">
      <c r="B384">
        <v>374</v>
      </c>
      <c r="C384" s="1">
        <v>32.332999999999998</v>
      </c>
      <c r="D384">
        <v>1.3162700000000001</v>
      </c>
    </row>
    <row r="385" spans="2:4" x14ac:dyDescent="0.25">
      <c r="B385">
        <v>375</v>
      </c>
      <c r="C385" s="1">
        <v>32.5</v>
      </c>
      <c r="D385">
        <v>1.31745</v>
      </c>
    </row>
    <row r="386" spans="2:4" x14ac:dyDescent="0.25">
      <c r="B386">
        <v>376</v>
      </c>
      <c r="C386" s="1">
        <v>32.667000000000002</v>
      </c>
      <c r="D386">
        <v>1.31863</v>
      </c>
    </row>
    <row r="387" spans="2:4" x14ac:dyDescent="0.25">
      <c r="B387">
        <v>377</v>
      </c>
      <c r="C387" s="1">
        <v>32.832999999999998</v>
      </c>
      <c r="D387">
        <v>1.3199000000000001</v>
      </c>
    </row>
    <row r="388" spans="2:4" x14ac:dyDescent="0.25">
      <c r="B388">
        <v>378</v>
      </c>
      <c r="C388" s="1">
        <v>33</v>
      </c>
      <c r="D388">
        <v>1.32115</v>
      </c>
    </row>
    <row r="389" spans="2:4" x14ac:dyDescent="0.25">
      <c r="B389">
        <v>379</v>
      </c>
      <c r="C389" s="1">
        <v>33.167000000000002</v>
      </c>
      <c r="D389">
        <v>1.3224199999999999</v>
      </c>
    </row>
    <row r="390" spans="2:4" x14ac:dyDescent="0.25">
      <c r="B390">
        <v>380</v>
      </c>
      <c r="C390" s="1">
        <v>33.332999999999998</v>
      </c>
      <c r="D390">
        <v>1.32368</v>
      </c>
    </row>
    <row r="391" spans="2:4" x14ac:dyDescent="0.25">
      <c r="B391">
        <v>381</v>
      </c>
      <c r="C391" s="1">
        <v>33.5</v>
      </c>
      <c r="D391">
        <v>1.3250200000000001</v>
      </c>
    </row>
    <row r="392" spans="2:4" x14ac:dyDescent="0.25">
      <c r="B392">
        <v>382</v>
      </c>
      <c r="C392" s="1">
        <v>33.667000000000002</v>
      </c>
      <c r="D392">
        <v>1.3263499999999999</v>
      </c>
    </row>
    <row r="393" spans="2:4" x14ac:dyDescent="0.25">
      <c r="B393">
        <v>383</v>
      </c>
      <c r="C393" s="1">
        <v>33.832999999999998</v>
      </c>
      <c r="D393">
        <v>1.3277000000000001</v>
      </c>
    </row>
    <row r="394" spans="2:4" x14ac:dyDescent="0.25">
      <c r="B394">
        <v>384</v>
      </c>
      <c r="C394" s="1">
        <v>34</v>
      </c>
      <c r="D394">
        <v>1.3290599999999999</v>
      </c>
    </row>
    <row r="395" spans="2:4" x14ac:dyDescent="0.25">
      <c r="B395">
        <v>385</v>
      </c>
      <c r="C395" s="1">
        <v>34.167000000000002</v>
      </c>
      <c r="D395">
        <v>1.33047</v>
      </c>
    </row>
    <row r="396" spans="2:4" x14ac:dyDescent="0.25">
      <c r="B396">
        <v>386</v>
      </c>
      <c r="C396" s="1">
        <v>34.332999999999998</v>
      </c>
      <c r="D396">
        <v>1.3319099999999999</v>
      </c>
    </row>
    <row r="397" spans="2:4" x14ac:dyDescent="0.25">
      <c r="B397">
        <v>387</v>
      </c>
      <c r="C397" s="1">
        <v>34.5</v>
      </c>
      <c r="D397">
        <v>1.3333699999999999</v>
      </c>
    </row>
    <row r="398" spans="2:4" x14ac:dyDescent="0.25">
      <c r="B398">
        <v>388</v>
      </c>
      <c r="C398" s="1">
        <v>34.667000000000002</v>
      </c>
      <c r="D398">
        <v>1.3348599999999999</v>
      </c>
    </row>
    <row r="399" spans="2:4" x14ac:dyDescent="0.25">
      <c r="B399">
        <v>389</v>
      </c>
      <c r="C399" s="1">
        <v>34.832999999999998</v>
      </c>
      <c r="D399">
        <v>1.33646</v>
      </c>
    </row>
    <row r="400" spans="2:4" x14ac:dyDescent="0.25">
      <c r="B400">
        <v>390</v>
      </c>
      <c r="C400" s="1">
        <v>35</v>
      </c>
      <c r="D400">
        <v>1.3380700000000001</v>
      </c>
    </row>
    <row r="401" spans="2:4" x14ac:dyDescent="0.25">
      <c r="B401">
        <v>391</v>
      </c>
      <c r="C401" s="1">
        <v>35.167000000000002</v>
      </c>
      <c r="D401">
        <v>1.3397300000000001</v>
      </c>
    </row>
    <row r="402" spans="2:4" x14ac:dyDescent="0.25">
      <c r="B402">
        <v>392</v>
      </c>
      <c r="C402" s="1">
        <v>35.332999999999998</v>
      </c>
      <c r="D402">
        <v>1.34144</v>
      </c>
    </row>
    <row r="403" spans="2:4" x14ac:dyDescent="0.25">
      <c r="B403">
        <v>393</v>
      </c>
      <c r="C403" s="1">
        <v>35.5</v>
      </c>
      <c r="D403">
        <v>1.34318</v>
      </c>
    </row>
    <row r="404" spans="2:4" x14ac:dyDescent="0.25">
      <c r="B404">
        <v>394</v>
      </c>
      <c r="C404" s="1">
        <v>35.667000000000002</v>
      </c>
      <c r="D404">
        <v>1.3450899999999999</v>
      </c>
    </row>
    <row r="405" spans="2:4" x14ac:dyDescent="0.25">
      <c r="B405">
        <v>395</v>
      </c>
      <c r="C405" s="1">
        <v>35.832999999999998</v>
      </c>
      <c r="D405">
        <v>1.3469500000000001</v>
      </c>
    </row>
    <row r="406" spans="2:4" x14ac:dyDescent="0.25">
      <c r="B406">
        <v>396</v>
      </c>
      <c r="C406" s="1">
        <v>36</v>
      </c>
      <c r="D406">
        <v>1.3488100000000001</v>
      </c>
    </row>
    <row r="407" spans="2:4" x14ac:dyDescent="0.25">
      <c r="B407">
        <v>397</v>
      </c>
      <c r="C407" s="1">
        <v>36.167000000000002</v>
      </c>
      <c r="D407">
        <v>1.3506800000000001</v>
      </c>
    </row>
    <row r="408" spans="2:4" x14ac:dyDescent="0.25">
      <c r="B408">
        <v>398</v>
      </c>
      <c r="C408" s="1">
        <v>36.332999999999998</v>
      </c>
      <c r="D408">
        <v>1.35263</v>
      </c>
    </row>
    <row r="409" spans="2:4" x14ac:dyDescent="0.25">
      <c r="B409">
        <v>399</v>
      </c>
      <c r="C409" s="1">
        <v>36.5</v>
      </c>
      <c r="D409">
        <v>1.3545799999999999</v>
      </c>
    </row>
    <row r="410" spans="2:4" x14ac:dyDescent="0.25">
      <c r="B410">
        <v>400</v>
      </c>
      <c r="C410" s="1">
        <v>36.667000000000002</v>
      </c>
      <c r="D410">
        <v>1.3565499999999999</v>
      </c>
    </row>
    <row r="411" spans="2:4" x14ac:dyDescent="0.25">
      <c r="B411">
        <v>401</v>
      </c>
      <c r="C411" s="1">
        <v>36.832999999999998</v>
      </c>
      <c r="D411">
        <v>1.3585499999999999</v>
      </c>
    </row>
    <row r="412" spans="2:4" x14ac:dyDescent="0.25">
      <c r="B412">
        <v>402</v>
      </c>
      <c r="C412" s="1">
        <v>37</v>
      </c>
      <c r="D412">
        <v>1.3606100000000001</v>
      </c>
    </row>
    <row r="413" spans="2:4" x14ac:dyDescent="0.25">
      <c r="B413">
        <v>403</v>
      </c>
      <c r="C413" s="1">
        <v>37.167000000000002</v>
      </c>
      <c r="D413">
        <v>1.36266</v>
      </c>
    </row>
    <row r="414" spans="2:4" x14ac:dyDescent="0.25">
      <c r="B414">
        <v>404</v>
      </c>
      <c r="C414" s="1">
        <v>37.332999999999998</v>
      </c>
      <c r="D414">
        <v>1.3647499999999999</v>
      </c>
    </row>
    <row r="415" spans="2:4" x14ac:dyDescent="0.25">
      <c r="B415">
        <v>405</v>
      </c>
      <c r="C415" s="1">
        <v>37.5</v>
      </c>
      <c r="D415">
        <v>1.36687</v>
      </c>
    </row>
    <row r="416" spans="2:4" x14ac:dyDescent="0.25">
      <c r="B416">
        <v>406</v>
      </c>
      <c r="C416" s="1">
        <v>37.667000000000002</v>
      </c>
      <c r="D416">
        <v>1.3691199999999999</v>
      </c>
    </row>
    <row r="417" spans="2:4" x14ac:dyDescent="0.25">
      <c r="B417">
        <v>407</v>
      </c>
      <c r="C417" s="1">
        <v>37.832999999999998</v>
      </c>
      <c r="D417">
        <v>1.3713500000000001</v>
      </c>
    </row>
    <row r="418" spans="2:4" x14ac:dyDescent="0.25">
      <c r="B418">
        <v>408</v>
      </c>
      <c r="C418" s="1">
        <v>38</v>
      </c>
      <c r="D418">
        <v>1.3736200000000001</v>
      </c>
    </row>
    <row r="419" spans="2:4" x14ac:dyDescent="0.25">
      <c r="B419">
        <v>409</v>
      </c>
      <c r="C419" s="1">
        <v>38.167000000000002</v>
      </c>
      <c r="D419">
        <v>1.37592</v>
      </c>
    </row>
    <row r="420" spans="2:4" x14ac:dyDescent="0.25">
      <c r="B420">
        <v>410</v>
      </c>
      <c r="C420" s="1">
        <v>38.332999999999998</v>
      </c>
      <c r="D420">
        <v>1.37839</v>
      </c>
    </row>
    <row r="421" spans="2:4" x14ac:dyDescent="0.25">
      <c r="B421">
        <v>411</v>
      </c>
      <c r="C421" s="1">
        <v>38.5</v>
      </c>
      <c r="D421">
        <v>1.3808100000000001</v>
      </c>
    </row>
    <row r="422" spans="2:4" x14ac:dyDescent="0.25">
      <c r="B422">
        <v>412</v>
      </c>
      <c r="C422" s="1">
        <v>38.667000000000002</v>
      </c>
      <c r="D422">
        <v>1.3832599999999999</v>
      </c>
    </row>
    <row r="423" spans="2:4" x14ac:dyDescent="0.25">
      <c r="B423">
        <v>413</v>
      </c>
      <c r="C423" s="1">
        <v>38.832999999999998</v>
      </c>
      <c r="D423">
        <v>1.3857299999999999</v>
      </c>
    </row>
    <row r="424" spans="2:4" x14ac:dyDescent="0.25">
      <c r="B424">
        <v>414</v>
      </c>
      <c r="C424" s="1">
        <v>39</v>
      </c>
      <c r="D424">
        <v>1.3883300000000001</v>
      </c>
    </row>
    <row r="425" spans="2:4" x14ac:dyDescent="0.25">
      <c r="B425">
        <v>415</v>
      </c>
      <c r="C425" s="1">
        <v>39.167000000000002</v>
      </c>
      <c r="D425">
        <v>1.39089</v>
      </c>
    </row>
    <row r="426" spans="2:4" x14ac:dyDescent="0.25">
      <c r="B426">
        <v>416</v>
      </c>
      <c r="C426" s="1">
        <v>39.332999999999998</v>
      </c>
      <c r="D426">
        <v>1.39347</v>
      </c>
    </row>
    <row r="427" spans="2:4" x14ac:dyDescent="0.25">
      <c r="B427">
        <v>417</v>
      </c>
      <c r="C427" s="1">
        <v>39.5</v>
      </c>
      <c r="D427">
        <v>1.39605</v>
      </c>
    </row>
    <row r="428" spans="2:4" x14ac:dyDescent="0.25">
      <c r="B428">
        <v>418</v>
      </c>
      <c r="C428" s="1">
        <v>39.667000000000002</v>
      </c>
      <c r="D428">
        <v>1.3987499999999999</v>
      </c>
    </row>
    <row r="429" spans="2:4" x14ac:dyDescent="0.25">
      <c r="B429">
        <v>419</v>
      </c>
      <c r="C429" s="1">
        <v>39.832999999999998</v>
      </c>
      <c r="D429">
        <v>1.4014200000000001</v>
      </c>
    </row>
    <row r="430" spans="2:4" x14ac:dyDescent="0.25">
      <c r="B430">
        <v>420</v>
      </c>
      <c r="C430" s="1">
        <v>40</v>
      </c>
      <c r="D430">
        <v>1.40411</v>
      </c>
    </row>
    <row r="431" spans="2:4" x14ac:dyDescent="0.25">
      <c r="B431">
        <v>421</v>
      </c>
      <c r="C431" s="1">
        <v>40.167000000000002</v>
      </c>
      <c r="D431">
        <v>1.4068099999999999</v>
      </c>
    </row>
    <row r="432" spans="2:4" x14ac:dyDescent="0.25">
      <c r="B432">
        <v>422</v>
      </c>
      <c r="C432" s="1">
        <v>40.332999999999998</v>
      </c>
      <c r="D432">
        <v>1.4096299999999999</v>
      </c>
    </row>
    <row r="433" spans="2:4" x14ac:dyDescent="0.25">
      <c r="B433">
        <v>423</v>
      </c>
      <c r="C433" s="1">
        <v>40.5</v>
      </c>
      <c r="D433">
        <v>1.41246</v>
      </c>
    </row>
    <row r="434" spans="2:4" x14ac:dyDescent="0.25">
      <c r="B434">
        <v>424</v>
      </c>
      <c r="C434" s="1">
        <v>40.667000000000002</v>
      </c>
      <c r="D434">
        <v>1.4153</v>
      </c>
    </row>
    <row r="435" spans="2:4" x14ac:dyDescent="0.25">
      <c r="B435">
        <v>425</v>
      </c>
      <c r="C435" s="1">
        <v>40.832999999999998</v>
      </c>
      <c r="D435">
        <v>1.4181600000000001</v>
      </c>
    </row>
    <row r="436" spans="2:4" x14ac:dyDescent="0.25">
      <c r="B436">
        <v>426</v>
      </c>
      <c r="C436" s="1">
        <v>41</v>
      </c>
      <c r="D436">
        <v>1.42113</v>
      </c>
    </row>
    <row r="437" spans="2:4" x14ac:dyDescent="0.25">
      <c r="B437">
        <v>427</v>
      </c>
      <c r="C437" s="1">
        <v>41.167000000000002</v>
      </c>
      <c r="D437">
        <v>1.42405</v>
      </c>
    </row>
    <row r="438" spans="2:4" x14ac:dyDescent="0.25">
      <c r="B438">
        <v>428</v>
      </c>
      <c r="C438" s="1">
        <v>41.332999999999998</v>
      </c>
      <c r="D438">
        <v>1.42696</v>
      </c>
    </row>
    <row r="439" spans="2:4" x14ac:dyDescent="0.25">
      <c r="B439">
        <v>429</v>
      </c>
      <c r="C439" s="1">
        <v>41.5</v>
      </c>
      <c r="D439">
        <v>1.42987</v>
      </c>
    </row>
    <row r="440" spans="2:4" x14ac:dyDescent="0.25">
      <c r="B440">
        <v>430</v>
      </c>
      <c r="C440" s="1">
        <v>41.667000000000002</v>
      </c>
      <c r="D440">
        <v>1.4327700000000001</v>
      </c>
    </row>
    <row r="441" spans="2:4" x14ac:dyDescent="0.25">
      <c r="B441">
        <v>431</v>
      </c>
      <c r="C441" s="1">
        <v>41.832999999999998</v>
      </c>
      <c r="D441">
        <v>1.4356899999999999</v>
      </c>
    </row>
    <row r="442" spans="2:4" x14ac:dyDescent="0.25">
      <c r="B442">
        <v>432</v>
      </c>
      <c r="C442" s="1">
        <v>42</v>
      </c>
      <c r="D442">
        <v>1.4386099999999999</v>
      </c>
    </row>
    <row r="443" spans="2:4" x14ac:dyDescent="0.25">
      <c r="B443">
        <v>433</v>
      </c>
      <c r="C443" s="1">
        <v>42.167000000000002</v>
      </c>
      <c r="D443">
        <v>1.44154</v>
      </c>
    </row>
    <row r="444" spans="2:4" x14ac:dyDescent="0.25">
      <c r="B444">
        <v>434</v>
      </c>
      <c r="C444" s="1">
        <v>42.332999999999998</v>
      </c>
      <c r="D444">
        <v>1.4444699999999999</v>
      </c>
    </row>
    <row r="445" spans="2:4" x14ac:dyDescent="0.25">
      <c r="B445">
        <v>435</v>
      </c>
      <c r="C445" s="1">
        <v>42.5</v>
      </c>
      <c r="D445">
        <v>1.4474199999999999</v>
      </c>
    </row>
    <row r="446" spans="2:4" x14ac:dyDescent="0.25">
      <c r="B446">
        <v>436</v>
      </c>
      <c r="C446" s="1">
        <v>42.667000000000002</v>
      </c>
      <c r="D446">
        <v>1.4503999999999999</v>
      </c>
    </row>
    <row r="447" spans="2:4" x14ac:dyDescent="0.25">
      <c r="B447">
        <v>437</v>
      </c>
      <c r="C447" s="1">
        <v>42.832999999999998</v>
      </c>
      <c r="D447">
        <v>1.4533799999999999</v>
      </c>
    </row>
    <row r="448" spans="2:4" x14ac:dyDescent="0.25">
      <c r="B448">
        <v>438</v>
      </c>
      <c r="C448" s="1">
        <v>43</v>
      </c>
      <c r="D448">
        <v>1.45642</v>
      </c>
    </row>
    <row r="449" spans="2:4" x14ac:dyDescent="0.25">
      <c r="B449">
        <v>439</v>
      </c>
      <c r="C449" s="1">
        <v>43.167000000000002</v>
      </c>
      <c r="D449">
        <v>1.45943</v>
      </c>
    </row>
    <row r="450" spans="2:4" x14ac:dyDescent="0.25">
      <c r="B450">
        <v>440</v>
      </c>
      <c r="C450" s="1">
        <v>43.332999999999998</v>
      </c>
      <c r="D450">
        <v>1.46244</v>
      </c>
    </row>
    <row r="451" spans="2:4" x14ac:dyDescent="0.25">
      <c r="B451">
        <v>441</v>
      </c>
      <c r="C451" s="1">
        <v>43.5</v>
      </c>
      <c r="D451">
        <v>1.4654400000000001</v>
      </c>
    </row>
    <row r="452" spans="2:4" x14ac:dyDescent="0.25">
      <c r="B452">
        <v>442</v>
      </c>
      <c r="C452" s="1">
        <v>43.667000000000002</v>
      </c>
      <c r="D452">
        <v>1.46848</v>
      </c>
    </row>
    <row r="453" spans="2:4" x14ac:dyDescent="0.25">
      <c r="B453">
        <v>443</v>
      </c>
      <c r="C453" s="1">
        <v>43.832999999999998</v>
      </c>
      <c r="D453">
        <v>1.4715199999999999</v>
      </c>
    </row>
    <row r="454" spans="2:4" x14ac:dyDescent="0.25">
      <c r="B454">
        <v>444</v>
      </c>
      <c r="C454" s="1">
        <v>44</v>
      </c>
      <c r="D454">
        <v>1.4745600000000001</v>
      </c>
    </row>
    <row r="455" spans="2:4" x14ac:dyDescent="0.25">
      <c r="B455">
        <v>445</v>
      </c>
      <c r="C455" s="1">
        <v>44.167000000000002</v>
      </c>
      <c r="D455">
        <v>1.4775700000000001</v>
      </c>
    </row>
    <row r="456" spans="2:4" x14ac:dyDescent="0.25">
      <c r="B456">
        <v>446</v>
      </c>
      <c r="C456" s="1">
        <v>44.332999999999998</v>
      </c>
      <c r="D456">
        <v>1.48058</v>
      </c>
    </row>
    <row r="457" spans="2:4" x14ac:dyDescent="0.25">
      <c r="B457">
        <v>447</v>
      </c>
      <c r="C457" s="1">
        <v>44.5</v>
      </c>
      <c r="D457">
        <v>1.4835700000000001</v>
      </c>
    </row>
    <row r="458" spans="2:4" x14ac:dyDescent="0.25">
      <c r="B458">
        <v>448</v>
      </c>
      <c r="C458" s="1">
        <v>44.667000000000002</v>
      </c>
      <c r="D458">
        <v>1.4865600000000001</v>
      </c>
    </row>
    <row r="459" spans="2:4" x14ac:dyDescent="0.25">
      <c r="B459">
        <v>449</v>
      </c>
      <c r="C459" s="1">
        <v>44.832999999999998</v>
      </c>
      <c r="D459">
        <v>1.4895400000000001</v>
      </c>
    </row>
    <row r="460" spans="2:4" x14ac:dyDescent="0.25">
      <c r="B460">
        <v>450</v>
      </c>
      <c r="C460" s="1">
        <v>45</v>
      </c>
      <c r="D460">
        <v>1.49248</v>
      </c>
    </row>
    <row r="461" spans="2:4" x14ac:dyDescent="0.25">
      <c r="B461">
        <v>451</v>
      </c>
      <c r="C461" s="1">
        <v>45.167000000000002</v>
      </c>
      <c r="D461">
        <v>1.49546</v>
      </c>
    </row>
    <row r="462" spans="2:4" x14ac:dyDescent="0.25">
      <c r="B462">
        <v>452</v>
      </c>
      <c r="C462" s="1">
        <v>45.332999999999998</v>
      </c>
      <c r="D462">
        <v>1.4984500000000001</v>
      </c>
    </row>
    <row r="463" spans="2:4" x14ac:dyDescent="0.25">
      <c r="B463">
        <v>453</v>
      </c>
      <c r="C463" s="1">
        <v>45.5</v>
      </c>
      <c r="D463">
        <v>1.5014400000000001</v>
      </c>
    </row>
    <row r="464" spans="2:4" x14ac:dyDescent="0.25">
      <c r="B464">
        <v>454</v>
      </c>
      <c r="C464" s="1">
        <v>45.667000000000002</v>
      </c>
      <c r="D464">
        <v>1.50444</v>
      </c>
    </row>
    <row r="465" spans="2:4" x14ac:dyDescent="0.25">
      <c r="B465">
        <v>455</v>
      </c>
      <c r="C465" s="1">
        <v>45.832999999999998</v>
      </c>
      <c r="D465">
        <v>1.5074000000000001</v>
      </c>
    </row>
    <row r="466" spans="2:4" x14ac:dyDescent="0.25">
      <c r="B466">
        <v>456</v>
      </c>
      <c r="C466" s="1">
        <v>46</v>
      </c>
      <c r="D466">
        <v>1.51037</v>
      </c>
    </row>
    <row r="467" spans="2:4" x14ac:dyDescent="0.25">
      <c r="B467">
        <v>457</v>
      </c>
      <c r="C467" s="1">
        <v>46.167000000000002</v>
      </c>
      <c r="D467">
        <v>1.5133300000000001</v>
      </c>
    </row>
    <row r="468" spans="2:4" x14ac:dyDescent="0.25">
      <c r="B468">
        <v>458</v>
      </c>
      <c r="C468" s="1">
        <v>46.332999999999998</v>
      </c>
      <c r="D468">
        <v>1.51627</v>
      </c>
    </row>
    <row r="469" spans="2:4" x14ac:dyDescent="0.25">
      <c r="B469">
        <v>459</v>
      </c>
      <c r="C469" s="1">
        <v>46.5</v>
      </c>
      <c r="D469">
        <v>1.51922</v>
      </c>
    </row>
    <row r="470" spans="2:4" x14ac:dyDescent="0.25">
      <c r="B470">
        <v>460</v>
      </c>
      <c r="C470" s="1">
        <v>46.667000000000002</v>
      </c>
      <c r="D470">
        <v>1.52217</v>
      </c>
    </row>
    <row r="471" spans="2:4" x14ac:dyDescent="0.25">
      <c r="B471">
        <v>461</v>
      </c>
      <c r="C471" s="1">
        <v>46.832999999999998</v>
      </c>
      <c r="D471">
        <v>1.52512</v>
      </c>
    </row>
    <row r="472" spans="2:4" x14ac:dyDescent="0.25">
      <c r="B472">
        <v>462</v>
      </c>
      <c r="C472" s="1">
        <v>47</v>
      </c>
      <c r="D472">
        <v>1.52807</v>
      </c>
    </row>
    <row r="473" spans="2:4" x14ac:dyDescent="0.25">
      <c r="B473">
        <v>463</v>
      </c>
      <c r="C473" s="1">
        <v>47.167000000000002</v>
      </c>
      <c r="D473">
        <v>1.53104</v>
      </c>
    </row>
    <row r="474" spans="2:4" x14ac:dyDescent="0.25">
      <c r="B474">
        <v>464</v>
      </c>
      <c r="C474" s="1">
        <v>47.332999999999998</v>
      </c>
      <c r="D474">
        <v>1.5340100000000001</v>
      </c>
    </row>
    <row r="475" spans="2:4" x14ac:dyDescent="0.25">
      <c r="B475">
        <v>465</v>
      </c>
      <c r="C475" s="1">
        <v>47.5</v>
      </c>
      <c r="D475">
        <v>1.53695</v>
      </c>
    </row>
    <row r="476" spans="2:4" x14ac:dyDescent="0.25">
      <c r="B476">
        <v>466</v>
      </c>
      <c r="C476" s="1">
        <v>47.667000000000002</v>
      </c>
      <c r="D476">
        <v>1.5398799999999999</v>
      </c>
    </row>
    <row r="477" spans="2:4" x14ac:dyDescent="0.25">
      <c r="B477">
        <v>467</v>
      </c>
      <c r="C477" s="1">
        <v>47.832999999999998</v>
      </c>
      <c r="D477">
        <v>1.5427999999999999</v>
      </c>
    </row>
    <row r="478" spans="2:4" x14ac:dyDescent="0.25">
      <c r="B478">
        <v>468</v>
      </c>
      <c r="C478" s="1">
        <v>48</v>
      </c>
      <c r="D478">
        <v>1.5457099999999999</v>
      </c>
    </row>
    <row r="479" spans="2:4" x14ac:dyDescent="0.25">
      <c r="B479">
        <v>469</v>
      </c>
      <c r="C479" s="1">
        <v>48.167000000000002</v>
      </c>
      <c r="D479">
        <v>1.5486200000000001</v>
      </c>
    </row>
    <row r="480" spans="2:4" x14ac:dyDescent="0.25">
      <c r="B480">
        <v>470</v>
      </c>
      <c r="C480" s="1">
        <v>48.332999999999998</v>
      </c>
      <c r="D480">
        <v>1.5515300000000001</v>
      </c>
    </row>
    <row r="481" spans="2:4" x14ac:dyDescent="0.25">
      <c r="B481">
        <v>471</v>
      </c>
      <c r="C481" s="1">
        <v>48.5</v>
      </c>
      <c r="D481">
        <v>1.5543899999999999</v>
      </c>
    </row>
    <row r="482" spans="2:4" x14ac:dyDescent="0.25">
      <c r="B482">
        <v>472</v>
      </c>
      <c r="C482" s="1">
        <v>48.667000000000002</v>
      </c>
      <c r="D482">
        <v>1.55725</v>
      </c>
    </row>
    <row r="483" spans="2:4" x14ac:dyDescent="0.25">
      <c r="B483">
        <v>473</v>
      </c>
      <c r="C483" s="1">
        <v>48.832999999999998</v>
      </c>
      <c r="D483">
        <v>1.56012</v>
      </c>
    </row>
    <row r="484" spans="2:4" x14ac:dyDescent="0.25">
      <c r="B484">
        <v>474</v>
      </c>
      <c r="C484" s="1">
        <v>49</v>
      </c>
      <c r="D484">
        <v>1.56298</v>
      </c>
    </row>
    <row r="485" spans="2:4" x14ac:dyDescent="0.25">
      <c r="B485">
        <v>475</v>
      </c>
      <c r="C485" s="1">
        <v>49.167000000000002</v>
      </c>
      <c r="D485">
        <v>1.56585</v>
      </c>
    </row>
    <row r="486" spans="2:4" x14ac:dyDescent="0.25">
      <c r="B486">
        <v>476</v>
      </c>
      <c r="C486" s="1">
        <v>49.332999999999998</v>
      </c>
      <c r="D486">
        <v>1.5686899999999999</v>
      </c>
    </row>
    <row r="487" spans="2:4" x14ac:dyDescent="0.25">
      <c r="B487">
        <v>477</v>
      </c>
      <c r="C487" s="1">
        <v>49.5</v>
      </c>
      <c r="D487">
        <v>1.57151</v>
      </c>
    </row>
    <row r="488" spans="2:4" x14ac:dyDescent="0.25">
      <c r="B488">
        <v>478</v>
      </c>
      <c r="C488" s="1">
        <v>49.667000000000002</v>
      </c>
      <c r="D488">
        <v>1.5743199999999999</v>
      </c>
    </row>
    <row r="489" spans="2:4" x14ac:dyDescent="0.25">
      <c r="B489">
        <v>479</v>
      </c>
      <c r="C489" s="1">
        <v>49.832999999999998</v>
      </c>
      <c r="D489">
        <v>1.57708</v>
      </c>
    </row>
    <row r="490" spans="2:4" x14ac:dyDescent="0.25">
      <c r="B490">
        <v>480</v>
      </c>
      <c r="C490" s="1">
        <v>50</v>
      </c>
      <c r="D490">
        <v>1.5798099999999999</v>
      </c>
    </row>
    <row r="491" spans="2:4" x14ac:dyDescent="0.25">
      <c r="B491">
        <v>481</v>
      </c>
      <c r="C491" s="1">
        <v>50.167000000000002</v>
      </c>
      <c r="D491">
        <v>1.5825100000000001</v>
      </c>
    </row>
    <row r="492" spans="2:4" x14ac:dyDescent="0.25">
      <c r="B492">
        <v>482</v>
      </c>
      <c r="C492" s="1">
        <v>50.332999999999998</v>
      </c>
      <c r="D492">
        <v>1.5851900000000001</v>
      </c>
    </row>
    <row r="493" spans="2:4" x14ac:dyDescent="0.25">
      <c r="B493">
        <v>483</v>
      </c>
      <c r="C493" s="1">
        <v>50.5</v>
      </c>
      <c r="D493">
        <v>1.5877399999999999</v>
      </c>
    </row>
    <row r="494" spans="2:4" x14ac:dyDescent="0.25">
      <c r="B494">
        <v>484</v>
      </c>
      <c r="C494" s="1">
        <v>50.667000000000002</v>
      </c>
      <c r="D494">
        <v>1.5903</v>
      </c>
    </row>
    <row r="495" spans="2:4" x14ac:dyDescent="0.25">
      <c r="B495">
        <v>485</v>
      </c>
      <c r="C495" s="1">
        <v>50.832999999999998</v>
      </c>
      <c r="D495">
        <v>1.59284</v>
      </c>
    </row>
    <row r="496" spans="2:4" x14ac:dyDescent="0.25">
      <c r="B496">
        <v>486</v>
      </c>
      <c r="C496" s="1">
        <v>51</v>
      </c>
      <c r="D496">
        <v>1.59534</v>
      </c>
    </row>
    <row r="497" spans="2:4" x14ac:dyDescent="0.25">
      <c r="B497">
        <v>487</v>
      </c>
      <c r="C497" s="1">
        <v>51.167000000000002</v>
      </c>
      <c r="D497">
        <v>1.59775</v>
      </c>
    </row>
    <row r="498" spans="2:4" x14ac:dyDescent="0.25">
      <c r="B498">
        <v>488</v>
      </c>
      <c r="C498" s="1">
        <v>51.332999999999998</v>
      </c>
      <c r="D498">
        <v>1.6001799999999999</v>
      </c>
    </row>
    <row r="499" spans="2:4" x14ac:dyDescent="0.25">
      <c r="B499">
        <v>489</v>
      </c>
      <c r="C499" s="1">
        <v>51.5</v>
      </c>
      <c r="D499">
        <v>1.6026</v>
      </c>
    </row>
    <row r="500" spans="2:4" x14ac:dyDescent="0.25">
      <c r="B500">
        <v>490</v>
      </c>
      <c r="C500" s="1">
        <v>51.667000000000002</v>
      </c>
      <c r="D500">
        <v>1.605</v>
      </c>
    </row>
    <row r="501" spans="2:4" x14ac:dyDescent="0.25">
      <c r="B501">
        <v>491</v>
      </c>
      <c r="C501" s="1">
        <v>51.832999999999998</v>
      </c>
      <c r="D501">
        <v>1.60728</v>
      </c>
    </row>
    <row r="502" spans="2:4" x14ac:dyDescent="0.25">
      <c r="B502">
        <v>492</v>
      </c>
      <c r="C502" s="1">
        <v>52</v>
      </c>
      <c r="D502">
        <v>1.6095299999999999</v>
      </c>
    </row>
    <row r="503" spans="2:4" x14ac:dyDescent="0.25">
      <c r="B503">
        <v>493</v>
      </c>
      <c r="C503" s="1">
        <v>52.167000000000002</v>
      </c>
      <c r="D503">
        <v>1.6116999999999999</v>
      </c>
    </row>
    <row r="504" spans="2:4" x14ac:dyDescent="0.25">
      <c r="B504">
        <v>494</v>
      </c>
      <c r="C504" s="1">
        <v>52.332999999999998</v>
      </c>
      <c r="D504">
        <v>1.61381</v>
      </c>
    </row>
    <row r="505" spans="2:4" x14ac:dyDescent="0.25">
      <c r="B505">
        <v>495</v>
      </c>
      <c r="C505" s="1">
        <v>52.5</v>
      </c>
      <c r="D505">
        <v>1.6155999999999999</v>
      </c>
    </row>
    <row r="506" spans="2:4" x14ac:dyDescent="0.25">
      <c r="B506">
        <v>496</v>
      </c>
      <c r="C506" s="1">
        <v>52.667000000000002</v>
      </c>
      <c r="D506">
        <v>1.6173999999999999</v>
      </c>
    </row>
    <row r="507" spans="2:4" x14ac:dyDescent="0.25">
      <c r="B507">
        <v>497</v>
      </c>
      <c r="C507" s="1">
        <v>52.832999999999998</v>
      </c>
      <c r="D507">
        <v>1.6191199999999999</v>
      </c>
    </row>
    <row r="508" spans="2:4" x14ac:dyDescent="0.25">
      <c r="B508">
        <v>498</v>
      </c>
      <c r="C508" s="1">
        <v>53</v>
      </c>
      <c r="D508">
        <v>1.62079</v>
      </c>
    </row>
    <row r="509" spans="2:4" x14ac:dyDescent="0.25">
      <c r="B509">
        <v>499</v>
      </c>
      <c r="C509" s="1">
        <v>53.167000000000002</v>
      </c>
      <c r="D509">
        <v>1.62205</v>
      </c>
    </row>
    <row r="510" spans="2:4" x14ac:dyDescent="0.25">
      <c r="B510">
        <v>500</v>
      </c>
      <c r="C510" s="1">
        <v>53.332999999999998</v>
      </c>
      <c r="D510">
        <v>1.6233900000000001</v>
      </c>
    </row>
    <row r="511" spans="2:4" x14ac:dyDescent="0.25">
      <c r="B511">
        <v>501</v>
      </c>
      <c r="C511" s="1">
        <v>53.5</v>
      </c>
      <c r="D511">
        <v>1.6246700000000001</v>
      </c>
    </row>
    <row r="512" spans="2:4" x14ac:dyDescent="0.25">
      <c r="B512">
        <v>502</v>
      </c>
      <c r="C512" s="1">
        <v>53.667000000000002</v>
      </c>
      <c r="D512">
        <v>1.62591</v>
      </c>
    </row>
    <row r="513" spans="2:4" x14ac:dyDescent="0.25">
      <c r="B513">
        <v>503</v>
      </c>
      <c r="C513" s="1">
        <v>53.832999999999998</v>
      </c>
      <c r="D513">
        <v>1.62687</v>
      </c>
    </row>
    <row r="514" spans="2:4" x14ac:dyDescent="0.25">
      <c r="B514">
        <v>504</v>
      </c>
      <c r="C514" s="1">
        <v>54</v>
      </c>
      <c r="D514">
        <v>1.62792</v>
      </c>
    </row>
    <row r="515" spans="2:4" x14ac:dyDescent="0.25">
      <c r="B515">
        <v>505</v>
      </c>
      <c r="C515" s="1">
        <v>54.167000000000002</v>
      </c>
      <c r="D515">
        <v>1.62893</v>
      </c>
    </row>
    <row r="516" spans="2:4" x14ac:dyDescent="0.25">
      <c r="B516">
        <v>506</v>
      </c>
      <c r="C516" s="1">
        <v>54.332999999999998</v>
      </c>
      <c r="D516">
        <v>1.6298699999999999</v>
      </c>
    </row>
    <row r="517" spans="2:4" x14ac:dyDescent="0.25">
      <c r="B517">
        <v>507</v>
      </c>
      <c r="C517" s="1">
        <v>54.5</v>
      </c>
      <c r="D517">
        <v>1.6307799999999999</v>
      </c>
    </row>
    <row r="518" spans="2:4" x14ac:dyDescent="0.25">
      <c r="B518">
        <v>508</v>
      </c>
      <c r="C518" s="1">
        <v>54.667000000000002</v>
      </c>
      <c r="D518">
        <v>1.6315500000000001</v>
      </c>
    </row>
    <row r="519" spans="2:4" x14ac:dyDescent="0.25">
      <c r="B519">
        <v>509</v>
      </c>
      <c r="C519" s="1">
        <v>54.832999999999998</v>
      </c>
      <c r="D519">
        <v>1.63235</v>
      </c>
    </row>
    <row r="520" spans="2:4" x14ac:dyDescent="0.25">
      <c r="B520">
        <v>510</v>
      </c>
      <c r="C520" s="1">
        <v>55</v>
      </c>
      <c r="D520">
        <v>1.6331</v>
      </c>
    </row>
    <row r="521" spans="2:4" x14ac:dyDescent="0.25">
      <c r="B521">
        <v>511</v>
      </c>
      <c r="C521" s="1">
        <v>55.167000000000002</v>
      </c>
      <c r="D521">
        <v>1.6338200000000001</v>
      </c>
    </row>
    <row r="522" spans="2:4" x14ac:dyDescent="0.25">
      <c r="B522">
        <v>512</v>
      </c>
      <c r="C522" s="1">
        <v>55.332999999999998</v>
      </c>
      <c r="D522">
        <v>1.6343700000000001</v>
      </c>
    </row>
    <row r="523" spans="2:4" x14ac:dyDescent="0.25">
      <c r="B523">
        <v>513</v>
      </c>
      <c r="C523" s="1">
        <v>55.5</v>
      </c>
      <c r="D523">
        <v>1.6349199999999999</v>
      </c>
    </row>
    <row r="524" spans="2:4" x14ac:dyDescent="0.25">
      <c r="B524">
        <v>514</v>
      </c>
      <c r="C524" s="1">
        <v>55.667000000000002</v>
      </c>
      <c r="D524">
        <v>1.63544</v>
      </c>
    </row>
    <row r="525" spans="2:4" x14ac:dyDescent="0.25">
      <c r="B525">
        <v>515</v>
      </c>
      <c r="C525" s="1">
        <v>55.832999999999998</v>
      </c>
      <c r="D525">
        <v>1.6359300000000001</v>
      </c>
    </row>
    <row r="526" spans="2:4" x14ac:dyDescent="0.25">
      <c r="B526">
        <v>516</v>
      </c>
      <c r="C526" s="1">
        <v>56</v>
      </c>
      <c r="D526">
        <v>1.63622</v>
      </c>
    </row>
    <row r="527" spans="2:4" x14ac:dyDescent="0.25">
      <c r="B527">
        <v>517</v>
      </c>
      <c r="C527" s="1">
        <v>56.167000000000002</v>
      </c>
      <c r="D527">
        <v>1.6365499999999999</v>
      </c>
    </row>
    <row r="528" spans="2:4" x14ac:dyDescent="0.25">
      <c r="B528">
        <v>518</v>
      </c>
      <c r="C528" s="1">
        <v>56.332999999999998</v>
      </c>
      <c r="D528">
        <v>1.63683</v>
      </c>
    </row>
    <row r="529" spans="2:4" x14ac:dyDescent="0.25">
      <c r="B529">
        <v>519</v>
      </c>
      <c r="C529" s="1">
        <v>56.5</v>
      </c>
      <c r="D529">
        <v>1.63707</v>
      </c>
    </row>
    <row r="530" spans="2:4" x14ac:dyDescent="0.25">
      <c r="B530">
        <v>520</v>
      </c>
      <c r="C530" s="1">
        <v>56.667000000000002</v>
      </c>
      <c r="D530">
        <v>1.63714</v>
      </c>
    </row>
    <row r="531" spans="2:4" x14ac:dyDescent="0.25">
      <c r="B531">
        <v>521</v>
      </c>
      <c r="C531" s="1">
        <v>56.832999999999998</v>
      </c>
      <c r="D531">
        <v>1.6372100000000001</v>
      </c>
    </row>
    <row r="532" spans="2:4" x14ac:dyDescent="0.25">
      <c r="B532">
        <v>522</v>
      </c>
      <c r="C532" s="1">
        <v>57</v>
      </c>
      <c r="D532">
        <v>1.6372500000000001</v>
      </c>
    </row>
    <row r="533" spans="2:4" x14ac:dyDescent="0.25">
      <c r="B533">
        <v>523</v>
      </c>
      <c r="C533" s="1">
        <v>57.167000000000002</v>
      </c>
      <c r="D533">
        <v>1.6372599999999999</v>
      </c>
    </row>
    <row r="534" spans="2:4" x14ac:dyDescent="0.25">
      <c r="B534">
        <v>524</v>
      </c>
      <c r="C534" s="1">
        <v>57.332999999999998</v>
      </c>
      <c r="D534">
        <v>1.6370199999999999</v>
      </c>
    </row>
    <row r="535" spans="2:4" x14ac:dyDescent="0.25">
      <c r="B535">
        <v>525</v>
      </c>
      <c r="C535" s="1">
        <v>57.5</v>
      </c>
      <c r="D535">
        <v>1.6368</v>
      </c>
    </row>
    <row r="536" spans="2:4" x14ac:dyDescent="0.25">
      <c r="B536">
        <v>526</v>
      </c>
      <c r="C536" s="1">
        <v>57.667000000000002</v>
      </c>
      <c r="D536">
        <v>1.6365099999999999</v>
      </c>
    </row>
    <row r="537" spans="2:4" x14ac:dyDescent="0.25">
      <c r="B537">
        <v>527</v>
      </c>
      <c r="C537" s="1">
        <v>57.832999999999998</v>
      </c>
      <c r="D537">
        <v>1.63618</v>
      </c>
    </row>
    <row r="538" spans="2:4" x14ac:dyDescent="0.25">
      <c r="B538">
        <v>528</v>
      </c>
      <c r="C538" s="1">
        <v>58</v>
      </c>
      <c r="D538">
        <v>1.6355999999999999</v>
      </c>
    </row>
    <row r="539" spans="2:4" x14ac:dyDescent="0.25">
      <c r="B539">
        <v>529</v>
      </c>
      <c r="C539" s="1">
        <v>58.167000000000002</v>
      </c>
      <c r="D539">
        <v>1.6350499999999999</v>
      </c>
    </row>
    <row r="540" spans="2:4" x14ac:dyDescent="0.25">
      <c r="B540">
        <v>530</v>
      </c>
      <c r="C540" s="1">
        <v>58.332999999999998</v>
      </c>
      <c r="D540">
        <v>1.6344399999999999</v>
      </c>
    </row>
    <row r="541" spans="2:4" x14ac:dyDescent="0.25">
      <c r="B541">
        <v>531</v>
      </c>
      <c r="C541" s="1">
        <v>58.5</v>
      </c>
      <c r="D541">
        <v>1.6337600000000001</v>
      </c>
    </row>
    <row r="542" spans="2:4" x14ac:dyDescent="0.25">
      <c r="B542">
        <v>532</v>
      </c>
      <c r="C542" s="1">
        <v>58.667000000000002</v>
      </c>
      <c r="D542">
        <v>1.6328100000000001</v>
      </c>
    </row>
    <row r="543" spans="2:4" x14ac:dyDescent="0.25">
      <c r="B543">
        <v>533</v>
      </c>
      <c r="C543" s="1">
        <v>58.832999999999998</v>
      </c>
      <c r="D543">
        <v>1.63191</v>
      </c>
    </row>
    <row r="544" spans="2:4" x14ac:dyDescent="0.25">
      <c r="B544">
        <v>534</v>
      </c>
      <c r="C544" s="1">
        <v>59</v>
      </c>
      <c r="D544">
        <v>1.6309499999999999</v>
      </c>
    </row>
    <row r="545" spans="2:4" x14ac:dyDescent="0.25">
      <c r="B545">
        <v>535</v>
      </c>
      <c r="C545" s="1">
        <v>59.167000000000002</v>
      </c>
      <c r="D545">
        <v>1.6299300000000001</v>
      </c>
    </row>
    <row r="546" spans="2:4" x14ac:dyDescent="0.25">
      <c r="B546">
        <v>536</v>
      </c>
      <c r="C546" s="1">
        <v>59.332999999999998</v>
      </c>
      <c r="D546">
        <v>1.62866</v>
      </c>
    </row>
    <row r="547" spans="2:4" x14ac:dyDescent="0.25">
      <c r="B547">
        <v>537</v>
      </c>
      <c r="C547" s="1">
        <v>59.5</v>
      </c>
      <c r="D547">
        <v>1.6274299999999999</v>
      </c>
    </row>
    <row r="548" spans="2:4" x14ac:dyDescent="0.25">
      <c r="B548">
        <v>538</v>
      </c>
      <c r="C548" s="1">
        <v>59.667000000000002</v>
      </c>
      <c r="D548">
        <v>1.62615</v>
      </c>
    </row>
    <row r="549" spans="2:4" x14ac:dyDescent="0.25">
      <c r="B549">
        <v>539</v>
      </c>
      <c r="C549" s="1">
        <v>59.832999999999998</v>
      </c>
      <c r="D549">
        <v>1.6248400000000001</v>
      </c>
    </row>
    <row r="550" spans="2:4" x14ac:dyDescent="0.25">
      <c r="B550">
        <v>540</v>
      </c>
      <c r="C550" s="1">
        <v>60</v>
      </c>
      <c r="D550">
        <v>1.6233</v>
      </c>
    </row>
    <row r="551" spans="2:4" x14ac:dyDescent="0.25">
      <c r="B551">
        <v>541</v>
      </c>
      <c r="C551" s="1">
        <v>60.167000000000002</v>
      </c>
      <c r="D551">
        <v>1.6217999999999999</v>
      </c>
    </row>
    <row r="552" spans="2:4" x14ac:dyDescent="0.25">
      <c r="B552">
        <v>542</v>
      </c>
      <c r="C552" s="1">
        <v>60.332999999999998</v>
      </c>
      <c r="D552">
        <v>1.62026</v>
      </c>
    </row>
    <row r="553" spans="2:4" x14ac:dyDescent="0.25">
      <c r="B553">
        <v>543</v>
      </c>
      <c r="C553" s="1">
        <v>60.5</v>
      </c>
      <c r="D553">
        <v>1.6186799999999999</v>
      </c>
    </row>
    <row r="554" spans="2:4" x14ac:dyDescent="0.25">
      <c r="B554">
        <v>544</v>
      </c>
      <c r="C554" s="1">
        <v>60.667000000000002</v>
      </c>
      <c r="D554">
        <v>1.61686</v>
      </c>
    </row>
    <row r="555" spans="2:4" x14ac:dyDescent="0.25">
      <c r="B555">
        <v>545</v>
      </c>
      <c r="C555" s="1">
        <v>60.832999999999998</v>
      </c>
      <c r="D555">
        <v>1.6150599999999999</v>
      </c>
    </row>
    <row r="556" spans="2:4" x14ac:dyDescent="0.25">
      <c r="B556">
        <v>546</v>
      </c>
      <c r="C556" s="1">
        <v>61</v>
      </c>
      <c r="D556">
        <v>1.61321</v>
      </c>
    </row>
    <row r="557" spans="2:4" x14ac:dyDescent="0.25">
      <c r="B557">
        <v>547</v>
      </c>
      <c r="C557" s="1">
        <v>61.167000000000002</v>
      </c>
      <c r="D557">
        <v>1.6113200000000001</v>
      </c>
    </row>
    <row r="558" spans="2:4" x14ac:dyDescent="0.25">
      <c r="B558">
        <v>548</v>
      </c>
      <c r="C558" s="1">
        <v>61.332999999999998</v>
      </c>
      <c r="D558">
        <v>1.6091299999999999</v>
      </c>
    </row>
    <row r="559" spans="2:4" x14ac:dyDescent="0.25">
      <c r="B559">
        <v>549</v>
      </c>
      <c r="C559" s="1">
        <v>61.5</v>
      </c>
      <c r="D559">
        <v>1.6069800000000001</v>
      </c>
    </row>
    <row r="560" spans="2:4" x14ac:dyDescent="0.25">
      <c r="B560">
        <v>550</v>
      </c>
      <c r="C560" s="1">
        <v>61.667000000000002</v>
      </c>
      <c r="D560">
        <v>1.60477</v>
      </c>
    </row>
    <row r="561" spans="2:4" x14ac:dyDescent="0.25">
      <c r="B561">
        <v>551</v>
      </c>
      <c r="C561" s="1">
        <v>61.832999999999998</v>
      </c>
      <c r="D561">
        <v>1.6025100000000001</v>
      </c>
    </row>
    <row r="562" spans="2:4" x14ac:dyDescent="0.25">
      <c r="B562">
        <v>552</v>
      </c>
      <c r="C562" s="1">
        <v>62</v>
      </c>
      <c r="D562">
        <v>1.59992</v>
      </c>
    </row>
    <row r="563" spans="2:4" x14ac:dyDescent="0.25">
      <c r="B563">
        <v>553</v>
      </c>
      <c r="C563" s="1">
        <v>62.167000000000002</v>
      </c>
      <c r="D563">
        <v>1.5973299999999999</v>
      </c>
    </row>
    <row r="564" spans="2:4" x14ac:dyDescent="0.25">
      <c r="B564">
        <v>554</v>
      </c>
      <c r="C564" s="1">
        <v>62.332999999999998</v>
      </c>
      <c r="D564">
        <v>1.59467</v>
      </c>
    </row>
    <row r="565" spans="2:4" x14ac:dyDescent="0.25">
      <c r="B565">
        <v>555</v>
      </c>
      <c r="C565" s="1">
        <v>62.5</v>
      </c>
      <c r="D565">
        <v>1.59195</v>
      </c>
    </row>
    <row r="566" spans="2:4" x14ac:dyDescent="0.25">
      <c r="B566">
        <v>556</v>
      </c>
      <c r="C566" s="1">
        <v>62.667000000000002</v>
      </c>
      <c r="D566">
        <v>1.58887</v>
      </c>
    </row>
    <row r="567" spans="2:4" x14ac:dyDescent="0.25">
      <c r="B567">
        <v>557</v>
      </c>
      <c r="C567" s="1">
        <v>62.832999999999998</v>
      </c>
      <c r="D567">
        <v>1.58586</v>
      </c>
    </row>
    <row r="568" spans="2:4" x14ac:dyDescent="0.25">
      <c r="B568">
        <v>558</v>
      </c>
      <c r="C568" s="1">
        <v>63</v>
      </c>
      <c r="D568">
        <v>1.5827800000000001</v>
      </c>
    </row>
    <row r="569" spans="2:4" x14ac:dyDescent="0.25">
      <c r="B569">
        <v>559</v>
      </c>
      <c r="C569" s="1">
        <v>63.167000000000002</v>
      </c>
      <c r="D569">
        <v>1.5796300000000001</v>
      </c>
    </row>
    <row r="570" spans="2:4" x14ac:dyDescent="0.25">
      <c r="B570">
        <v>560</v>
      </c>
      <c r="C570" s="1">
        <v>63.332999999999998</v>
      </c>
      <c r="D570">
        <v>1.5761700000000001</v>
      </c>
    </row>
    <row r="571" spans="2:4" x14ac:dyDescent="0.25">
      <c r="B571">
        <v>561</v>
      </c>
      <c r="C571" s="1">
        <v>63.5</v>
      </c>
      <c r="D571">
        <v>1.5727199999999999</v>
      </c>
    </row>
    <row r="572" spans="2:4" x14ac:dyDescent="0.25">
      <c r="B572">
        <v>562</v>
      </c>
      <c r="C572" s="1">
        <v>63.667000000000002</v>
      </c>
      <c r="D572">
        <v>1.5691999999999999</v>
      </c>
    </row>
    <row r="573" spans="2:4" x14ac:dyDescent="0.25">
      <c r="B573">
        <v>563</v>
      </c>
      <c r="C573" s="1">
        <v>63.832999999999998</v>
      </c>
      <c r="D573">
        <v>1.5656099999999999</v>
      </c>
    </row>
    <row r="574" spans="2:4" x14ac:dyDescent="0.25">
      <c r="B574">
        <v>564</v>
      </c>
      <c r="C574" s="1">
        <v>64</v>
      </c>
      <c r="D574">
        <v>1.5616699999999999</v>
      </c>
    </row>
    <row r="575" spans="2:4" x14ac:dyDescent="0.25">
      <c r="B575">
        <v>565</v>
      </c>
      <c r="C575" s="1">
        <v>64.167000000000002</v>
      </c>
      <c r="D575">
        <v>1.5578099999999999</v>
      </c>
    </row>
    <row r="576" spans="2:4" x14ac:dyDescent="0.25">
      <c r="B576">
        <v>566</v>
      </c>
      <c r="C576" s="1">
        <v>64.332999999999998</v>
      </c>
      <c r="D576">
        <v>1.55389</v>
      </c>
    </row>
    <row r="577" spans="2:4" x14ac:dyDescent="0.25">
      <c r="B577">
        <v>567</v>
      </c>
      <c r="C577" s="1">
        <v>64.5</v>
      </c>
      <c r="D577">
        <v>1.5499000000000001</v>
      </c>
    </row>
    <row r="578" spans="2:4" x14ac:dyDescent="0.25">
      <c r="B578">
        <v>568</v>
      </c>
      <c r="C578" s="1">
        <v>64.667000000000002</v>
      </c>
      <c r="D578">
        <v>1.5456099999999999</v>
      </c>
    </row>
    <row r="579" spans="2:4" x14ac:dyDescent="0.25">
      <c r="B579">
        <v>569</v>
      </c>
      <c r="C579" s="1">
        <v>64.832999999999998</v>
      </c>
      <c r="D579">
        <v>1.5413600000000001</v>
      </c>
    </row>
    <row r="580" spans="2:4" x14ac:dyDescent="0.25">
      <c r="B580">
        <v>570</v>
      </c>
      <c r="C580" s="1">
        <v>65</v>
      </c>
      <c r="D580">
        <v>1.53705</v>
      </c>
    </row>
    <row r="581" spans="2:4" x14ac:dyDescent="0.25">
      <c r="B581">
        <v>571</v>
      </c>
      <c r="C581" s="1">
        <v>65.167000000000002</v>
      </c>
      <c r="D581">
        <v>1.53268</v>
      </c>
    </row>
    <row r="582" spans="2:4" x14ac:dyDescent="0.25">
      <c r="B582">
        <v>572</v>
      </c>
      <c r="C582" s="1">
        <v>65.332999999999998</v>
      </c>
      <c r="D582">
        <v>1.52803</v>
      </c>
    </row>
    <row r="583" spans="2:4" x14ac:dyDescent="0.25">
      <c r="B583">
        <v>573</v>
      </c>
      <c r="C583" s="1">
        <v>65.5</v>
      </c>
      <c r="D583">
        <v>1.52342</v>
      </c>
    </row>
    <row r="584" spans="2:4" x14ac:dyDescent="0.25">
      <c r="B584">
        <v>574</v>
      </c>
      <c r="C584" s="1">
        <v>65.667000000000002</v>
      </c>
      <c r="D584">
        <v>1.5187600000000001</v>
      </c>
    </row>
    <row r="585" spans="2:4" x14ac:dyDescent="0.25">
      <c r="B585">
        <v>575</v>
      </c>
      <c r="C585" s="1">
        <v>65.832999999999998</v>
      </c>
      <c r="D585">
        <v>1.5140199999999999</v>
      </c>
    </row>
    <row r="586" spans="2:4" x14ac:dyDescent="0.25">
      <c r="B586">
        <v>576</v>
      </c>
      <c r="C586" s="1">
        <v>66</v>
      </c>
      <c r="D586">
        <v>1.50922</v>
      </c>
    </row>
    <row r="587" spans="2:4" x14ac:dyDescent="0.25">
      <c r="B587">
        <v>577</v>
      </c>
      <c r="C587" s="1">
        <v>66.167000000000002</v>
      </c>
      <c r="D587">
        <v>1.50414</v>
      </c>
    </row>
    <row r="588" spans="2:4" x14ac:dyDescent="0.25">
      <c r="B588">
        <v>578</v>
      </c>
      <c r="C588" s="1">
        <v>66.332999999999998</v>
      </c>
      <c r="D588">
        <v>1.49908</v>
      </c>
    </row>
    <row r="589" spans="2:4" x14ac:dyDescent="0.25">
      <c r="B589">
        <v>579</v>
      </c>
      <c r="C589" s="1">
        <v>66.5</v>
      </c>
      <c r="D589">
        <v>1.49397</v>
      </c>
    </row>
    <row r="590" spans="2:4" x14ac:dyDescent="0.25">
      <c r="B590">
        <v>580</v>
      </c>
      <c r="C590" s="1">
        <v>66.667000000000002</v>
      </c>
      <c r="D590">
        <v>1.4887999999999999</v>
      </c>
    </row>
    <row r="591" spans="2:4" x14ac:dyDescent="0.25">
      <c r="B591">
        <v>581</v>
      </c>
      <c r="C591" s="1">
        <v>66.832999999999998</v>
      </c>
      <c r="D591">
        <v>1.4833400000000001</v>
      </c>
    </row>
    <row r="592" spans="2:4" x14ac:dyDescent="0.25">
      <c r="B592">
        <v>582</v>
      </c>
      <c r="C592" s="1">
        <v>67</v>
      </c>
      <c r="D592">
        <v>1.4779</v>
      </c>
    </row>
    <row r="593" spans="2:4" x14ac:dyDescent="0.25">
      <c r="B593">
        <v>583</v>
      </c>
      <c r="C593" s="1">
        <v>67.167000000000002</v>
      </c>
      <c r="D593">
        <v>1.4723900000000001</v>
      </c>
    </row>
    <row r="594" spans="2:4" x14ac:dyDescent="0.25">
      <c r="B594">
        <v>584</v>
      </c>
      <c r="C594" s="1">
        <v>67.332999999999998</v>
      </c>
      <c r="D594">
        <v>1.46682</v>
      </c>
    </row>
    <row r="595" spans="2:4" x14ac:dyDescent="0.25">
      <c r="B595">
        <v>585</v>
      </c>
      <c r="C595" s="1">
        <v>67.5</v>
      </c>
      <c r="D595">
        <v>1.4609300000000001</v>
      </c>
    </row>
    <row r="596" spans="2:4" x14ac:dyDescent="0.25">
      <c r="B596">
        <v>586</v>
      </c>
      <c r="C596" s="1">
        <v>67.667000000000002</v>
      </c>
      <c r="D596">
        <v>1.45509</v>
      </c>
    </row>
    <row r="597" spans="2:4" x14ac:dyDescent="0.25">
      <c r="B597">
        <v>587</v>
      </c>
      <c r="C597" s="1">
        <v>67.832999999999998</v>
      </c>
      <c r="D597">
        <v>1.44919</v>
      </c>
    </row>
    <row r="598" spans="2:4" x14ac:dyDescent="0.25">
      <c r="B598">
        <v>588</v>
      </c>
      <c r="C598" s="1">
        <v>68</v>
      </c>
      <c r="D598">
        <v>1.4432400000000001</v>
      </c>
    </row>
    <row r="599" spans="2:4" x14ac:dyDescent="0.25">
      <c r="B599">
        <v>589</v>
      </c>
      <c r="C599" s="1">
        <v>68.167000000000002</v>
      </c>
      <c r="D599">
        <v>1.43699</v>
      </c>
    </row>
    <row r="600" spans="2:4" x14ac:dyDescent="0.25">
      <c r="B600">
        <v>590</v>
      </c>
      <c r="C600" s="1">
        <v>68.332999999999998</v>
      </c>
      <c r="D600">
        <v>1.43079</v>
      </c>
    </row>
    <row r="601" spans="2:4" x14ac:dyDescent="0.25">
      <c r="B601">
        <v>591</v>
      </c>
      <c r="C601" s="1">
        <v>68.5</v>
      </c>
      <c r="D601">
        <v>1.42455</v>
      </c>
    </row>
    <row r="602" spans="2:4" x14ac:dyDescent="0.25">
      <c r="B602">
        <v>592</v>
      </c>
      <c r="C602" s="1">
        <v>68.667000000000002</v>
      </c>
      <c r="D602">
        <v>1.4182699999999999</v>
      </c>
    </row>
    <row r="603" spans="2:4" x14ac:dyDescent="0.25">
      <c r="B603">
        <v>593</v>
      </c>
      <c r="C603" s="1">
        <v>68.832999999999998</v>
      </c>
      <c r="D603">
        <v>1.41174</v>
      </c>
    </row>
    <row r="604" spans="2:4" x14ac:dyDescent="0.25">
      <c r="B604">
        <v>594</v>
      </c>
      <c r="C604" s="1">
        <v>69</v>
      </c>
      <c r="D604">
        <v>1.40523</v>
      </c>
    </row>
    <row r="605" spans="2:4" x14ac:dyDescent="0.25">
      <c r="B605">
        <v>595</v>
      </c>
      <c r="C605" s="1">
        <v>69.167000000000002</v>
      </c>
      <c r="D605">
        <v>1.39863</v>
      </c>
    </row>
    <row r="606" spans="2:4" x14ac:dyDescent="0.25">
      <c r="B606">
        <v>596</v>
      </c>
      <c r="C606" s="1">
        <v>69.332999999999998</v>
      </c>
      <c r="D606">
        <v>1.3919699999999999</v>
      </c>
    </row>
    <row r="607" spans="2:4" x14ac:dyDescent="0.25">
      <c r="B607">
        <v>597</v>
      </c>
      <c r="C607" s="1">
        <v>69.5</v>
      </c>
      <c r="D607">
        <v>1.38504</v>
      </c>
    </row>
    <row r="608" spans="2:4" x14ac:dyDescent="0.25">
      <c r="B608">
        <v>598</v>
      </c>
      <c r="C608" s="1">
        <v>69.667000000000002</v>
      </c>
      <c r="D608">
        <v>1.37815</v>
      </c>
    </row>
    <row r="609" spans="2:4" x14ac:dyDescent="0.25">
      <c r="B609">
        <v>599</v>
      </c>
      <c r="C609" s="1">
        <v>69.832999999999998</v>
      </c>
      <c r="D609">
        <v>1.3711899999999999</v>
      </c>
    </row>
    <row r="610" spans="2:4" x14ac:dyDescent="0.25">
      <c r="B610">
        <v>600</v>
      </c>
      <c r="C610" s="1">
        <v>70</v>
      </c>
      <c r="D610">
        <v>1.36416</v>
      </c>
    </row>
    <row r="611" spans="2:4" x14ac:dyDescent="0.25">
      <c r="B611">
        <v>601</v>
      </c>
      <c r="C611" s="1">
        <v>70.167000000000002</v>
      </c>
      <c r="D611">
        <v>1.3567899999999999</v>
      </c>
    </row>
    <row r="612" spans="2:4" x14ac:dyDescent="0.25">
      <c r="B612">
        <v>602</v>
      </c>
      <c r="C612" s="1">
        <v>70.332999999999998</v>
      </c>
      <c r="D612">
        <v>1.34945</v>
      </c>
    </row>
    <row r="613" spans="2:4" x14ac:dyDescent="0.25">
      <c r="B613">
        <v>603</v>
      </c>
      <c r="C613" s="1">
        <v>70.5</v>
      </c>
      <c r="D613">
        <v>1.34206</v>
      </c>
    </row>
    <row r="614" spans="2:4" x14ac:dyDescent="0.25">
      <c r="B614">
        <v>604</v>
      </c>
      <c r="C614" s="1">
        <v>70.667000000000002</v>
      </c>
      <c r="D614">
        <v>1.3346199999999999</v>
      </c>
    </row>
    <row r="615" spans="2:4" x14ac:dyDescent="0.25">
      <c r="B615">
        <v>605</v>
      </c>
      <c r="C615" s="1">
        <v>70.832999999999998</v>
      </c>
      <c r="D615">
        <v>1.3268800000000001</v>
      </c>
    </row>
    <row r="616" spans="2:4" x14ac:dyDescent="0.25">
      <c r="B616">
        <v>606</v>
      </c>
      <c r="C616" s="1">
        <v>71</v>
      </c>
      <c r="D616">
        <v>1.3191900000000001</v>
      </c>
    </row>
    <row r="617" spans="2:4" x14ac:dyDescent="0.25">
      <c r="B617">
        <v>607</v>
      </c>
      <c r="C617" s="1">
        <v>71.167000000000002</v>
      </c>
      <c r="D617">
        <v>1.31142</v>
      </c>
    </row>
    <row r="618" spans="2:4" x14ac:dyDescent="0.25">
      <c r="B618">
        <v>608</v>
      </c>
      <c r="C618" s="1">
        <v>71.332999999999998</v>
      </c>
      <c r="D618">
        <v>1.30359</v>
      </c>
    </row>
    <row r="619" spans="2:4" x14ac:dyDescent="0.25">
      <c r="B619">
        <v>609</v>
      </c>
      <c r="C619" s="1">
        <v>71.5</v>
      </c>
      <c r="D619">
        <v>1.2955399999999999</v>
      </c>
    </row>
    <row r="620" spans="2:4" x14ac:dyDescent="0.25">
      <c r="B620">
        <v>610</v>
      </c>
      <c r="C620" s="1">
        <v>71.667000000000002</v>
      </c>
      <c r="D620">
        <v>1.2875099999999999</v>
      </c>
    </row>
    <row r="621" spans="2:4" x14ac:dyDescent="0.25">
      <c r="B621">
        <v>611</v>
      </c>
      <c r="C621" s="1">
        <v>71.832999999999998</v>
      </c>
      <c r="D621">
        <v>1.27945</v>
      </c>
    </row>
    <row r="622" spans="2:4" x14ac:dyDescent="0.25">
      <c r="B622">
        <v>612</v>
      </c>
      <c r="C622" s="1">
        <v>72</v>
      </c>
      <c r="D622">
        <v>1.2713399999999999</v>
      </c>
    </row>
    <row r="623" spans="2:4" x14ac:dyDescent="0.25">
      <c r="B623">
        <v>613</v>
      </c>
      <c r="C623" s="1">
        <v>72.167000000000002</v>
      </c>
      <c r="D623">
        <v>1.2629600000000001</v>
      </c>
    </row>
    <row r="624" spans="2:4" x14ac:dyDescent="0.25">
      <c r="B624">
        <v>614</v>
      </c>
      <c r="C624" s="1">
        <v>72.332999999999998</v>
      </c>
      <c r="D624">
        <v>1.25461</v>
      </c>
    </row>
    <row r="625" spans="2:4" x14ac:dyDescent="0.25">
      <c r="B625">
        <v>615</v>
      </c>
      <c r="C625" s="1">
        <v>72.5</v>
      </c>
      <c r="D625">
        <v>1.24621</v>
      </c>
    </row>
    <row r="626" spans="2:4" x14ac:dyDescent="0.25">
      <c r="B626">
        <v>616</v>
      </c>
      <c r="C626" s="1">
        <v>72.667000000000002</v>
      </c>
      <c r="D626">
        <v>1.2377499999999999</v>
      </c>
    </row>
    <row r="627" spans="2:4" x14ac:dyDescent="0.25">
      <c r="B627">
        <v>617</v>
      </c>
      <c r="C627" s="1">
        <v>72.832999999999998</v>
      </c>
      <c r="D627">
        <v>1.2290099999999999</v>
      </c>
    </row>
    <row r="628" spans="2:4" x14ac:dyDescent="0.25">
      <c r="B628">
        <v>618</v>
      </c>
      <c r="C628" s="1">
        <v>73</v>
      </c>
      <c r="D628">
        <v>1.2202999999999999</v>
      </c>
    </row>
    <row r="629" spans="2:4" x14ac:dyDescent="0.25">
      <c r="B629">
        <v>619</v>
      </c>
      <c r="C629" s="1">
        <v>73.167000000000002</v>
      </c>
      <c r="D629">
        <v>1.21153</v>
      </c>
    </row>
    <row r="630" spans="2:4" x14ac:dyDescent="0.25">
      <c r="B630">
        <v>620</v>
      </c>
      <c r="C630" s="1">
        <v>73.332999999999998</v>
      </c>
      <c r="D630">
        <v>1.20269</v>
      </c>
    </row>
    <row r="631" spans="2:4" x14ac:dyDescent="0.25">
      <c r="B631">
        <v>621</v>
      </c>
      <c r="C631" s="1">
        <v>73.5</v>
      </c>
      <c r="D631">
        <v>1.19354</v>
      </c>
    </row>
    <row r="632" spans="2:4" x14ac:dyDescent="0.25">
      <c r="B632">
        <v>622</v>
      </c>
      <c r="C632" s="1">
        <v>73.667000000000002</v>
      </c>
      <c r="D632">
        <v>1.18445</v>
      </c>
    </row>
    <row r="633" spans="2:4" x14ac:dyDescent="0.25">
      <c r="B633">
        <v>623</v>
      </c>
      <c r="C633" s="1">
        <v>73.832999999999998</v>
      </c>
      <c r="D633">
        <v>1.1753100000000001</v>
      </c>
    </row>
    <row r="634" spans="2:4" x14ac:dyDescent="0.25">
      <c r="B634">
        <v>624</v>
      </c>
      <c r="C634" s="1">
        <v>74</v>
      </c>
      <c r="D634">
        <v>1.1661300000000001</v>
      </c>
    </row>
    <row r="635" spans="2:4" x14ac:dyDescent="0.25">
      <c r="B635">
        <v>625</v>
      </c>
      <c r="C635" s="1">
        <v>74.167000000000002</v>
      </c>
      <c r="D635">
        <v>1.1567000000000001</v>
      </c>
    </row>
    <row r="636" spans="2:4" x14ac:dyDescent="0.25">
      <c r="B636">
        <v>626</v>
      </c>
      <c r="C636" s="1">
        <v>74.332999999999998</v>
      </c>
      <c r="D636">
        <v>1.1473199999999999</v>
      </c>
    </row>
    <row r="637" spans="2:4" x14ac:dyDescent="0.25">
      <c r="B637">
        <v>627</v>
      </c>
      <c r="C637" s="1">
        <v>74.5</v>
      </c>
      <c r="D637">
        <v>1.13788</v>
      </c>
    </row>
    <row r="638" spans="2:4" x14ac:dyDescent="0.25">
      <c r="B638">
        <v>628</v>
      </c>
      <c r="C638" s="1">
        <v>74.667000000000002</v>
      </c>
      <c r="D638">
        <v>1.1284000000000001</v>
      </c>
    </row>
    <row r="639" spans="2:4" x14ac:dyDescent="0.25">
      <c r="B639">
        <v>629</v>
      </c>
      <c r="C639" s="1">
        <v>74.832999999999998</v>
      </c>
      <c r="D639">
        <v>1.1187</v>
      </c>
    </row>
    <row r="640" spans="2:4" x14ac:dyDescent="0.25">
      <c r="B640">
        <v>630</v>
      </c>
      <c r="C640" s="1">
        <v>75</v>
      </c>
      <c r="D640">
        <v>1.1090100000000001</v>
      </c>
    </row>
    <row r="641" spans="2:4" x14ac:dyDescent="0.25">
      <c r="B641">
        <v>631</v>
      </c>
      <c r="C641" s="1">
        <v>75.167000000000002</v>
      </c>
      <c r="D641">
        <v>1.09927</v>
      </c>
    </row>
    <row r="642" spans="2:4" x14ac:dyDescent="0.25">
      <c r="B642">
        <v>632</v>
      </c>
      <c r="C642" s="1">
        <v>75.332999999999998</v>
      </c>
      <c r="D642">
        <v>1.0894699999999999</v>
      </c>
    </row>
    <row r="643" spans="2:4" x14ac:dyDescent="0.25">
      <c r="B643">
        <v>633</v>
      </c>
      <c r="C643" s="1">
        <v>75.5</v>
      </c>
      <c r="D643">
        <v>1.07938</v>
      </c>
    </row>
    <row r="644" spans="2:4" x14ac:dyDescent="0.25">
      <c r="B644">
        <v>634</v>
      </c>
      <c r="C644" s="1">
        <v>75.667000000000002</v>
      </c>
      <c r="D644">
        <v>1.0692900000000001</v>
      </c>
    </row>
    <row r="645" spans="2:4" x14ac:dyDescent="0.25">
      <c r="B645">
        <v>635</v>
      </c>
      <c r="C645" s="1">
        <v>75.832999999999998</v>
      </c>
      <c r="D645">
        <v>1.0591299999999999</v>
      </c>
    </row>
    <row r="646" spans="2:4" x14ac:dyDescent="0.25">
      <c r="B646">
        <v>636</v>
      </c>
      <c r="C646" s="1">
        <v>76</v>
      </c>
      <c r="D646">
        <v>1.04891</v>
      </c>
    </row>
    <row r="647" spans="2:4" x14ac:dyDescent="0.25">
      <c r="B647">
        <v>637</v>
      </c>
      <c r="C647" s="1">
        <v>76.167000000000002</v>
      </c>
      <c r="D647">
        <v>1.0383599999999999</v>
      </c>
    </row>
    <row r="648" spans="2:4" x14ac:dyDescent="0.25">
      <c r="B648">
        <v>638</v>
      </c>
      <c r="C648" s="1">
        <v>76.332999999999998</v>
      </c>
      <c r="D648">
        <v>1.0278700000000001</v>
      </c>
    </row>
    <row r="649" spans="2:4" x14ac:dyDescent="0.25">
      <c r="B649">
        <v>639</v>
      </c>
      <c r="C649" s="1">
        <v>76.5</v>
      </c>
      <c r="D649">
        <v>1.01729</v>
      </c>
    </row>
    <row r="650" spans="2:4" x14ac:dyDescent="0.25">
      <c r="B650">
        <v>640</v>
      </c>
      <c r="C650" s="1">
        <v>76.667000000000002</v>
      </c>
      <c r="D650">
        <v>1.0066600000000001</v>
      </c>
    </row>
    <row r="651" spans="2:4" x14ac:dyDescent="0.25">
      <c r="B651">
        <v>641</v>
      </c>
      <c r="C651" s="1">
        <v>76.832999999999998</v>
      </c>
      <c r="D651">
        <v>0.99570000000000003</v>
      </c>
    </row>
    <row r="652" spans="2:4" x14ac:dyDescent="0.25">
      <c r="B652">
        <v>642</v>
      </c>
      <c r="C652" s="1">
        <v>77</v>
      </c>
      <c r="D652">
        <v>0.98477099999999995</v>
      </c>
    </row>
    <row r="653" spans="2:4" x14ac:dyDescent="0.25">
      <c r="B653">
        <v>643</v>
      </c>
      <c r="C653" s="1">
        <v>77.167000000000002</v>
      </c>
      <c r="D653">
        <v>0.97377999999999998</v>
      </c>
    </row>
    <row r="654" spans="2:4" x14ac:dyDescent="0.25">
      <c r="B654">
        <v>644</v>
      </c>
      <c r="C654" s="1">
        <v>77.332999999999998</v>
      </c>
      <c r="D654">
        <v>0.96271300000000004</v>
      </c>
    </row>
    <row r="655" spans="2:4" x14ac:dyDescent="0.25">
      <c r="B655">
        <v>645</v>
      </c>
      <c r="C655" s="1">
        <v>77.5</v>
      </c>
      <c r="D655">
        <v>0.95159700000000003</v>
      </c>
    </row>
    <row r="656" spans="2:4" x14ac:dyDescent="0.25">
      <c r="B656">
        <v>646</v>
      </c>
      <c r="C656" s="1">
        <v>77.667000000000002</v>
      </c>
      <c r="D656">
        <v>0.94017399999999995</v>
      </c>
    </row>
    <row r="657" spans="2:4" x14ac:dyDescent="0.25">
      <c r="B657">
        <v>647</v>
      </c>
      <c r="C657" s="1">
        <v>77.832999999999998</v>
      </c>
      <c r="D657">
        <v>0.92882900000000002</v>
      </c>
    </row>
    <row r="658" spans="2:4" x14ac:dyDescent="0.25">
      <c r="B658">
        <v>648</v>
      </c>
      <c r="C658" s="1">
        <v>78</v>
      </c>
      <c r="D658">
        <v>0.91744899999999996</v>
      </c>
    </row>
    <row r="659" spans="2:4" x14ac:dyDescent="0.25">
      <c r="B659">
        <v>649</v>
      </c>
      <c r="C659" s="1">
        <v>78.167000000000002</v>
      </c>
      <c r="D659">
        <v>0.90602800000000006</v>
      </c>
    </row>
    <row r="660" spans="2:4" x14ac:dyDescent="0.25">
      <c r="B660">
        <v>650</v>
      </c>
      <c r="C660" s="1">
        <v>78.332999999999998</v>
      </c>
      <c r="D660">
        <v>0.89441800000000005</v>
      </c>
    </row>
    <row r="661" spans="2:4" x14ac:dyDescent="0.25">
      <c r="B661">
        <v>651</v>
      </c>
      <c r="C661" s="1">
        <v>78.5</v>
      </c>
      <c r="D661">
        <v>0.88281600000000005</v>
      </c>
    </row>
    <row r="662" spans="2:4" x14ac:dyDescent="0.25">
      <c r="B662">
        <v>652</v>
      </c>
      <c r="C662" s="1">
        <v>78.667000000000002</v>
      </c>
      <c r="D662">
        <v>0.87115399999999998</v>
      </c>
    </row>
    <row r="663" spans="2:4" x14ac:dyDescent="0.25">
      <c r="B663">
        <v>653</v>
      </c>
      <c r="C663" s="1">
        <v>78.832999999999998</v>
      </c>
      <c r="D663">
        <v>0.85943899999999995</v>
      </c>
    </row>
    <row r="664" spans="2:4" x14ac:dyDescent="0.25">
      <c r="B664">
        <v>654</v>
      </c>
      <c r="C664" s="1">
        <v>79</v>
      </c>
      <c r="D664">
        <v>0.84747300000000003</v>
      </c>
    </row>
    <row r="665" spans="2:4" x14ac:dyDescent="0.25">
      <c r="B665">
        <v>655</v>
      </c>
      <c r="C665" s="1">
        <v>79.167000000000002</v>
      </c>
      <c r="D665">
        <v>0.83550899999999995</v>
      </c>
    </row>
    <row r="666" spans="2:4" x14ac:dyDescent="0.25">
      <c r="B666">
        <v>656</v>
      </c>
      <c r="C666" s="1">
        <v>79.332999999999998</v>
      </c>
      <c r="D666">
        <v>0.82345400000000002</v>
      </c>
    </row>
    <row r="667" spans="2:4" x14ac:dyDescent="0.25">
      <c r="B667">
        <v>657</v>
      </c>
      <c r="C667" s="1">
        <v>79.5</v>
      </c>
      <c r="D667">
        <v>0.81133500000000003</v>
      </c>
    </row>
    <row r="668" spans="2:4" x14ac:dyDescent="0.25">
      <c r="B668">
        <v>658</v>
      </c>
      <c r="C668" s="1">
        <v>79.667000000000002</v>
      </c>
      <c r="D668">
        <v>0.798898</v>
      </c>
    </row>
    <row r="669" spans="2:4" x14ac:dyDescent="0.25">
      <c r="B669">
        <v>659</v>
      </c>
      <c r="C669" s="1">
        <v>79.832999999999998</v>
      </c>
      <c r="D669">
        <v>0.78648499999999999</v>
      </c>
    </row>
    <row r="670" spans="2:4" x14ac:dyDescent="0.25">
      <c r="B670">
        <v>660</v>
      </c>
      <c r="C670" s="1">
        <v>80</v>
      </c>
      <c r="D670">
        <v>0.77398500000000003</v>
      </c>
    </row>
    <row r="671" spans="2:4" x14ac:dyDescent="0.25">
      <c r="B671">
        <v>661</v>
      </c>
      <c r="C671" s="1">
        <v>80.167000000000002</v>
      </c>
      <c r="D671">
        <v>0.76141800000000004</v>
      </c>
    </row>
    <row r="672" spans="2:4" x14ac:dyDescent="0.25">
      <c r="B672">
        <v>662</v>
      </c>
      <c r="C672" s="1">
        <v>80.332999999999998</v>
      </c>
      <c r="D672">
        <v>0.748498</v>
      </c>
    </row>
    <row r="673" spans="2:4" x14ac:dyDescent="0.25">
      <c r="B673">
        <v>663</v>
      </c>
      <c r="C673" s="1">
        <v>80.5</v>
      </c>
      <c r="D673">
        <v>0.73560599999999998</v>
      </c>
    </row>
    <row r="674" spans="2:4" x14ac:dyDescent="0.25">
      <c r="B674">
        <v>664</v>
      </c>
      <c r="C674" s="1">
        <v>80.667000000000002</v>
      </c>
      <c r="D674">
        <v>0.72261600000000004</v>
      </c>
    </row>
    <row r="675" spans="2:4" x14ac:dyDescent="0.25">
      <c r="B675">
        <v>665</v>
      </c>
      <c r="C675" s="1">
        <v>80.832999999999998</v>
      </c>
      <c r="D675">
        <v>0.70955299999999999</v>
      </c>
    </row>
    <row r="676" spans="2:4" x14ac:dyDescent="0.25">
      <c r="B676">
        <v>666</v>
      </c>
      <c r="C676" s="1">
        <v>81</v>
      </c>
      <c r="D676">
        <v>0.69609600000000005</v>
      </c>
    </row>
    <row r="677" spans="2:4" x14ac:dyDescent="0.25">
      <c r="B677">
        <v>667</v>
      </c>
      <c r="C677" s="1">
        <v>81.167000000000002</v>
      </c>
      <c r="D677">
        <v>0.68268200000000001</v>
      </c>
    </row>
    <row r="678" spans="2:4" x14ac:dyDescent="0.25">
      <c r="B678">
        <v>668</v>
      </c>
      <c r="C678" s="1">
        <v>81.332999999999998</v>
      </c>
      <c r="D678">
        <v>0.66919899999999999</v>
      </c>
    </row>
    <row r="679" spans="2:4" x14ac:dyDescent="0.25">
      <c r="B679">
        <v>669</v>
      </c>
      <c r="C679" s="1">
        <v>81.5</v>
      </c>
      <c r="D679">
        <v>0.65565499999999999</v>
      </c>
    </row>
    <row r="680" spans="2:4" x14ac:dyDescent="0.25">
      <c r="B680">
        <v>670</v>
      </c>
      <c r="C680" s="1">
        <v>81.667000000000002</v>
      </c>
      <c r="D680">
        <v>0.64174799999999999</v>
      </c>
    </row>
    <row r="681" spans="2:4" x14ac:dyDescent="0.25">
      <c r="B681">
        <v>671</v>
      </c>
      <c r="C681" s="1">
        <v>81.832999999999998</v>
      </c>
      <c r="D681">
        <v>0.62790999999999997</v>
      </c>
    </row>
    <row r="682" spans="2:4" x14ac:dyDescent="0.25">
      <c r="B682">
        <v>672</v>
      </c>
      <c r="C682" s="1">
        <v>82</v>
      </c>
      <c r="D682">
        <v>0.61399599999999999</v>
      </c>
    </row>
    <row r="683" spans="2:4" x14ac:dyDescent="0.25">
      <c r="B683">
        <v>673</v>
      </c>
      <c r="C683" s="1">
        <v>82.167000000000002</v>
      </c>
      <c r="D683">
        <v>0.60001300000000002</v>
      </c>
    </row>
    <row r="684" spans="2:4" x14ac:dyDescent="0.25">
      <c r="B684">
        <v>674</v>
      </c>
      <c r="C684" s="1">
        <v>82.332999999999998</v>
      </c>
      <c r="D684">
        <v>0.58569000000000004</v>
      </c>
    </row>
    <row r="685" spans="2:4" x14ac:dyDescent="0.25">
      <c r="B685">
        <v>675</v>
      </c>
      <c r="C685" s="1">
        <v>82.5</v>
      </c>
      <c r="D685">
        <v>0.57142099999999996</v>
      </c>
    </row>
    <row r="686" spans="2:4" x14ac:dyDescent="0.25">
      <c r="B686">
        <v>676</v>
      </c>
      <c r="C686" s="1">
        <v>82.667000000000002</v>
      </c>
      <c r="D686">
        <v>0.55711100000000002</v>
      </c>
    </row>
    <row r="687" spans="2:4" x14ac:dyDescent="0.25">
      <c r="B687">
        <v>677</v>
      </c>
      <c r="C687" s="1">
        <v>82.832999999999998</v>
      </c>
      <c r="D687">
        <v>0.54274800000000001</v>
      </c>
    </row>
    <row r="688" spans="2:4" x14ac:dyDescent="0.25">
      <c r="B688">
        <v>678</v>
      </c>
      <c r="C688" s="1">
        <v>83</v>
      </c>
      <c r="D688">
        <v>0.52803199999999995</v>
      </c>
    </row>
    <row r="689" spans="2:4" x14ac:dyDescent="0.25">
      <c r="B689">
        <v>679</v>
      </c>
      <c r="C689" s="1">
        <v>83.167000000000002</v>
      </c>
      <c r="D689">
        <v>0.51333499999999999</v>
      </c>
    </row>
    <row r="690" spans="2:4" x14ac:dyDescent="0.25">
      <c r="B690">
        <v>680</v>
      </c>
      <c r="C690" s="1">
        <v>83.332999999999998</v>
      </c>
      <c r="D690">
        <v>0.49853799999999998</v>
      </c>
    </row>
    <row r="691" spans="2:4" x14ac:dyDescent="0.25">
      <c r="B691">
        <v>681</v>
      </c>
      <c r="C691" s="1">
        <v>83.5</v>
      </c>
      <c r="D691">
        <v>0.48366599999999998</v>
      </c>
    </row>
    <row r="692" spans="2:4" x14ac:dyDescent="0.25">
      <c r="B692">
        <v>682</v>
      </c>
      <c r="C692" s="1">
        <v>83.667000000000002</v>
      </c>
      <c r="D692">
        <v>0.46848200000000001</v>
      </c>
    </row>
    <row r="693" spans="2:4" x14ac:dyDescent="0.25">
      <c r="B693">
        <v>683</v>
      </c>
      <c r="C693" s="1">
        <v>83.832999999999998</v>
      </c>
      <c r="D693">
        <v>0.453378</v>
      </c>
    </row>
    <row r="694" spans="2:4" x14ac:dyDescent="0.25">
      <c r="B694">
        <v>684</v>
      </c>
      <c r="C694" s="1">
        <v>84</v>
      </c>
      <c r="D694">
        <v>0.43822299999999997</v>
      </c>
    </row>
    <row r="695" spans="2:4" x14ac:dyDescent="0.25">
      <c r="B695">
        <v>685</v>
      </c>
      <c r="C695" s="1">
        <v>84.167000000000002</v>
      </c>
      <c r="D695">
        <v>0.42301100000000003</v>
      </c>
    </row>
    <row r="696" spans="2:4" x14ac:dyDescent="0.25">
      <c r="B696">
        <v>686</v>
      </c>
      <c r="C696" s="1">
        <v>84.332999999999998</v>
      </c>
      <c r="D696">
        <v>0.407526</v>
      </c>
    </row>
    <row r="697" spans="2:4" x14ac:dyDescent="0.25">
      <c r="B697">
        <v>687</v>
      </c>
      <c r="C697" s="1">
        <v>84.5</v>
      </c>
      <c r="D697">
        <v>0.39210299999999998</v>
      </c>
    </row>
    <row r="698" spans="2:4" x14ac:dyDescent="0.25">
      <c r="B698">
        <v>688</v>
      </c>
      <c r="C698" s="1">
        <v>84.667000000000002</v>
      </c>
      <c r="D698">
        <v>0.376666</v>
      </c>
    </row>
    <row r="699" spans="2:4" x14ac:dyDescent="0.25">
      <c r="B699">
        <v>689</v>
      </c>
      <c r="C699" s="1">
        <v>84.832999999999998</v>
      </c>
      <c r="D699">
        <v>0.36122599999999999</v>
      </c>
    </row>
    <row r="700" spans="2:4" x14ac:dyDescent="0.25">
      <c r="B700">
        <v>690</v>
      </c>
      <c r="C700" s="1">
        <v>85</v>
      </c>
      <c r="D700">
        <v>0.34561799999999998</v>
      </c>
    </row>
    <row r="701" spans="2:4" x14ac:dyDescent="0.25">
      <c r="B701">
        <v>691</v>
      </c>
      <c r="C701" s="1">
        <v>85.167000000000002</v>
      </c>
      <c r="D701">
        <v>0.33008399999999999</v>
      </c>
    </row>
    <row r="702" spans="2:4" x14ac:dyDescent="0.25">
      <c r="B702">
        <v>692</v>
      </c>
      <c r="C702" s="1">
        <v>85.332999999999998</v>
      </c>
      <c r="D702">
        <v>0.31456099999999998</v>
      </c>
    </row>
    <row r="703" spans="2:4" x14ac:dyDescent="0.25">
      <c r="B703">
        <v>693</v>
      </c>
      <c r="C703" s="1">
        <v>85.5</v>
      </c>
      <c r="D703">
        <v>0.29904199999999997</v>
      </c>
    </row>
    <row r="704" spans="2:4" x14ac:dyDescent="0.25">
      <c r="B704">
        <v>694</v>
      </c>
      <c r="C704" s="1">
        <v>85.667000000000002</v>
      </c>
      <c r="D704">
        <v>0.28353800000000001</v>
      </c>
    </row>
    <row r="705" spans="2:4" x14ac:dyDescent="0.25">
      <c r="B705">
        <v>695</v>
      </c>
      <c r="C705" s="1">
        <v>85.832999999999998</v>
      </c>
      <c r="D705">
        <v>0.268007</v>
      </c>
    </row>
    <row r="706" spans="2:4" x14ac:dyDescent="0.25">
      <c r="B706">
        <v>696</v>
      </c>
      <c r="C706" s="1">
        <v>86</v>
      </c>
      <c r="D706">
        <v>0.25241599999999997</v>
      </c>
    </row>
    <row r="707" spans="2:4" x14ac:dyDescent="0.25">
      <c r="B707">
        <v>697</v>
      </c>
      <c r="C707" s="1">
        <v>86.167000000000002</v>
      </c>
      <c r="D707">
        <v>0.236817</v>
      </c>
    </row>
    <row r="708" spans="2:4" x14ac:dyDescent="0.25">
      <c r="B708">
        <v>698</v>
      </c>
      <c r="C708" s="1">
        <v>86.332999999999998</v>
      </c>
      <c r="D708">
        <v>0.22111900000000001</v>
      </c>
    </row>
    <row r="709" spans="2:4" x14ac:dyDescent="0.25">
      <c r="B709">
        <v>699</v>
      </c>
      <c r="C709" s="1">
        <v>86.5</v>
      </c>
      <c r="D709">
        <v>0.20535999999999999</v>
      </c>
    </row>
    <row r="710" spans="2:4" x14ac:dyDescent="0.25">
      <c r="B710">
        <v>700</v>
      </c>
      <c r="C710" s="1">
        <v>86.667000000000002</v>
      </c>
      <c r="D710">
        <v>0.18950600000000001</v>
      </c>
    </row>
    <row r="711" spans="2:4" x14ac:dyDescent="0.25">
      <c r="B711">
        <v>701</v>
      </c>
      <c r="C711" s="1">
        <v>86.832999999999998</v>
      </c>
      <c r="D711">
        <v>0.17358599999999999</v>
      </c>
    </row>
    <row r="712" spans="2:4" x14ac:dyDescent="0.25">
      <c r="B712">
        <v>702</v>
      </c>
      <c r="C712" s="1">
        <v>87</v>
      </c>
      <c r="D712">
        <v>0.15737999999999999</v>
      </c>
    </row>
    <row r="713" spans="2:4" x14ac:dyDescent="0.25">
      <c r="B713">
        <v>703</v>
      </c>
      <c r="C713" s="1">
        <v>87.167000000000002</v>
      </c>
      <c r="D713">
        <v>0.14125099999999999</v>
      </c>
    </row>
    <row r="714" spans="2:4" x14ac:dyDescent="0.25">
      <c r="B714">
        <v>704</v>
      </c>
      <c r="C714" s="1">
        <v>87.332999999999998</v>
      </c>
      <c r="D714">
        <v>0.12512300000000001</v>
      </c>
    </row>
    <row r="715" spans="2:4" x14ac:dyDescent="0.25">
      <c r="B715">
        <v>705</v>
      </c>
      <c r="C715" s="1">
        <v>87.5</v>
      </c>
      <c r="D715">
        <v>0.108973</v>
      </c>
    </row>
    <row r="716" spans="2:4" x14ac:dyDescent="0.25">
      <c r="B716">
        <v>706</v>
      </c>
      <c r="C716" s="1">
        <v>87.667000000000002</v>
      </c>
      <c r="D716">
        <v>9.2630699999999996E-2</v>
      </c>
    </row>
    <row r="717" spans="2:4" x14ac:dyDescent="0.25">
      <c r="B717">
        <v>707</v>
      </c>
      <c r="C717" s="1">
        <v>87.832999999999998</v>
      </c>
      <c r="D717">
        <v>7.6349399999999998E-2</v>
      </c>
    </row>
    <row r="718" spans="2:4" x14ac:dyDescent="0.25">
      <c r="B718">
        <v>708</v>
      </c>
      <c r="C718" s="1">
        <v>88</v>
      </c>
      <c r="D718">
        <v>6.0061099999999999E-2</v>
      </c>
    </row>
    <row r="719" spans="2:4" x14ac:dyDescent="0.25">
      <c r="B719">
        <v>709</v>
      </c>
      <c r="C719" s="1">
        <v>88.167000000000002</v>
      </c>
      <c r="D719">
        <v>4.3753199999999999E-2</v>
      </c>
    </row>
    <row r="720" spans="2:4" x14ac:dyDescent="0.25">
      <c r="B720">
        <v>710</v>
      </c>
      <c r="C720" s="1">
        <v>88.332999999999998</v>
      </c>
      <c r="D720">
        <v>2.7368199999999999E-2</v>
      </c>
    </row>
    <row r="721" spans="2:4" x14ac:dyDescent="0.25">
      <c r="B721">
        <v>711</v>
      </c>
      <c r="C721" s="1">
        <v>88.5</v>
      </c>
      <c r="D721">
        <v>1.0986599999999999E-2</v>
      </c>
    </row>
    <row r="722" spans="2:4" x14ac:dyDescent="0.25">
      <c r="B722">
        <v>712</v>
      </c>
      <c r="C722" s="1" t="s">
        <v>12</v>
      </c>
      <c r="D722">
        <v>5.39304E-3</v>
      </c>
    </row>
    <row r="723" spans="2:4" x14ac:dyDescent="0.25">
      <c r="B723">
        <v>713</v>
      </c>
      <c r="C723" s="1">
        <v>-88.832999999999998</v>
      </c>
      <c r="D723">
        <v>2.1765300000000001E-2</v>
      </c>
    </row>
    <row r="724" spans="2:4" x14ac:dyDescent="0.25">
      <c r="B724">
        <v>714</v>
      </c>
      <c r="C724" s="1">
        <v>89</v>
      </c>
      <c r="D724">
        <v>-3.8133E-2</v>
      </c>
    </row>
    <row r="725" spans="2:4" x14ac:dyDescent="0.25">
      <c r="B725">
        <v>715</v>
      </c>
      <c r="C725" s="1">
        <v>-89.167000000000002</v>
      </c>
      <c r="D725">
        <v>5.4553200000000003E-2</v>
      </c>
    </row>
    <row r="726" spans="2:4" x14ac:dyDescent="0.25">
      <c r="B726">
        <v>716</v>
      </c>
      <c r="C726" s="1">
        <v>-89.332999999999998</v>
      </c>
      <c r="D726">
        <v>7.0956400000000003E-2</v>
      </c>
    </row>
    <row r="727" spans="2:4" x14ac:dyDescent="0.25">
      <c r="B727">
        <v>717</v>
      </c>
      <c r="C727" s="1">
        <v>-89.5</v>
      </c>
      <c r="D727">
        <v>8.7361099999999997E-2</v>
      </c>
    </row>
    <row r="728" spans="2:4" x14ac:dyDescent="0.25">
      <c r="B728">
        <v>718</v>
      </c>
      <c r="C728" s="1">
        <v>89.667000000000002</v>
      </c>
      <c r="D728">
        <v>-0.103759</v>
      </c>
    </row>
    <row r="729" spans="2:4" x14ac:dyDescent="0.25">
      <c r="B729">
        <v>719</v>
      </c>
      <c r="C729" s="1">
        <v>89.832999999999998</v>
      </c>
      <c r="D729">
        <v>-0.12009300000000001</v>
      </c>
    </row>
    <row r="730" spans="2:4" x14ac:dyDescent="0.25">
      <c r="B730">
        <v>720</v>
      </c>
      <c r="C730" s="1">
        <v>90</v>
      </c>
      <c r="D730">
        <v>-0.136407</v>
      </c>
    </row>
    <row r="731" spans="2:4" x14ac:dyDescent="0.25">
      <c r="B731">
        <v>721</v>
      </c>
      <c r="C731" s="1">
        <v>90.167000000000002</v>
      </c>
      <c r="D731">
        <v>-0.15271699999999999</v>
      </c>
    </row>
    <row r="732" spans="2:4" x14ac:dyDescent="0.25">
      <c r="B732">
        <v>722</v>
      </c>
      <c r="C732" s="1">
        <v>90.332999999999998</v>
      </c>
      <c r="D732">
        <v>-0.16903199999999999</v>
      </c>
    </row>
    <row r="733" spans="2:4" x14ac:dyDescent="0.25">
      <c r="B733">
        <v>723</v>
      </c>
      <c r="C733" s="1">
        <v>90.5</v>
      </c>
      <c r="D733">
        <v>-0.185223</v>
      </c>
    </row>
    <row r="734" spans="2:4" x14ac:dyDescent="0.25">
      <c r="B734">
        <v>724</v>
      </c>
      <c r="C734" s="1">
        <v>90.667000000000002</v>
      </c>
      <c r="D734">
        <v>-0.20143</v>
      </c>
    </row>
    <row r="735" spans="2:4" x14ac:dyDescent="0.25">
      <c r="B735">
        <v>725</v>
      </c>
      <c r="C735" s="1">
        <v>90.832999999999998</v>
      </c>
      <c r="D735">
        <v>-0.21762699999999999</v>
      </c>
    </row>
    <row r="736" spans="2:4" x14ac:dyDescent="0.25">
      <c r="B736">
        <v>726</v>
      </c>
      <c r="C736" s="1">
        <v>91</v>
      </c>
      <c r="D736">
        <v>-0.23380699999999999</v>
      </c>
    </row>
    <row r="737" spans="2:4" x14ac:dyDescent="0.25">
      <c r="B737">
        <v>727</v>
      </c>
      <c r="C737" s="1">
        <v>91.167000000000002</v>
      </c>
      <c r="D737">
        <v>-0.24989900000000001</v>
      </c>
    </row>
    <row r="738" spans="2:4" x14ac:dyDescent="0.25">
      <c r="B738">
        <v>728</v>
      </c>
      <c r="C738" s="1">
        <v>91.332999999999998</v>
      </c>
      <c r="D738">
        <v>-0.26598699999999997</v>
      </c>
    </row>
    <row r="739" spans="2:4" x14ac:dyDescent="0.25">
      <c r="B739">
        <v>729</v>
      </c>
      <c r="C739" s="1">
        <v>91.5</v>
      </c>
      <c r="D739">
        <v>-0.28204400000000002</v>
      </c>
    </row>
    <row r="740" spans="2:4" x14ac:dyDescent="0.25">
      <c r="B740">
        <v>730</v>
      </c>
      <c r="C740" s="1">
        <v>91.667000000000002</v>
      </c>
      <c r="D740">
        <v>-0.29807400000000001</v>
      </c>
    </row>
    <row r="741" spans="2:4" x14ac:dyDescent="0.25">
      <c r="B741">
        <v>731</v>
      </c>
      <c r="C741" s="1">
        <v>91.832999999999998</v>
      </c>
      <c r="D741">
        <v>-0.31401600000000002</v>
      </c>
    </row>
    <row r="742" spans="2:4" x14ac:dyDescent="0.25">
      <c r="B742">
        <v>732</v>
      </c>
      <c r="C742" s="1">
        <v>92</v>
      </c>
      <c r="D742">
        <v>-0.329986</v>
      </c>
    </row>
    <row r="743" spans="2:4" x14ac:dyDescent="0.25">
      <c r="B743">
        <v>733</v>
      </c>
      <c r="C743" s="1">
        <v>92.167000000000002</v>
      </c>
      <c r="D743">
        <v>-0.34595399999999998</v>
      </c>
    </row>
    <row r="744" spans="2:4" x14ac:dyDescent="0.25">
      <c r="B744">
        <v>734</v>
      </c>
      <c r="C744" s="1">
        <v>92.332999999999998</v>
      </c>
      <c r="D744">
        <v>-0.361925</v>
      </c>
    </row>
    <row r="745" spans="2:4" x14ac:dyDescent="0.25">
      <c r="B745">
        <v>735</v>
      </c>
      <c r="C745" s="1">
        <v>92.5</v>
      </c>
      <c r="D745">
        <v>-0.37788100000000002</v>
      </c>
    </row>
    <row r="746" spans="2:4" x14ac:dyDescent="0.25">
      <c r="B746">
        <v>736</v>
      </c>
      <c r="C746" s="1">
        <v>92.667000000000002</v>
      </c>
      <c r="D746">
        <v>-0.393847</v>
      </c>
    </row>
    <row r="747" spans="2:4" x14ac:dyDescent="0.25">
      <c r="B747">
        <v>737</v>
      </c>
      <c r="C747" s="1">
        <v>92.832999999999998</v>
      </c>
      <c r="D747">
        <v>-0.40982499999999999</v>
      </c>
    </row>
    <row r="748" spans="2:4" x14ac:dyDescent="0.25">
      <c r="B748">
        <v>738</v>
      </c>
      <c r="C748" s="1">
        <v>93</v>
      </c>
      <c r="D748">
        <v>-0.42581799999999997</v>
      </c>
    </row>
    <row r="749" spans="2:4" x14ac:dyDescent="0.25">
      <c r="B749">
        <v>739</v>
      </c>
      <c r="C749" s="1">
        <v>93.167000000000002</v>
      </c>
      <c r="D749">
        <v>-0.44184600000000002</v>
      </c>
    </row>
    <row r="750" spans="2:4" x14ac:dyDescent="0.25">
      <c r="B750">
        <v>740</v>
      </c>
      <c r="C750" s="1">
        <v>93.332999999999998</v>
      </c>
      <c r="D750">
        <v>-0.45785100000000001</v>
      </c>
    </row>
    <row r="751" spans="2:4" x14ac:dyDescent="0.25">
      <c r="B751">
        <v>741</v>
      </c>
      <c r="C751" s="1">
        <v>93.5</v>
      </c>
      <c r="D751">
        <v>-0.47384700000000002</v>
      </c>
    </row>
    <row r="752" spans="2:4" x14ac:dyDescent="0.25">
      <c r="B752">
        <v>742</v>
      </c>
      <c r="C752" s="1">
        <v>93.667000000000002</v>
      </c>
      <c r="D752">
        <v>-0.48984699999999998</v>
      </c>
    </row>
    <row r="753" spans="2:4" x14ac:dyDescent="0.25">
      <c r="B753">
        <v>743</v>
      </c>
      <c r="C753" s="1">
        <v>93.832999999999998</v>
      </c>
      <c r="D753">
        <v>-0.50580999999999998</v>
      </c>
    </row>
    <row r="754" spans="2:4" x14ac:dyDescent="0.25">
      <c r="B754">
        <v>744</v>
      </c>
      <c r="C754" s="1">
        <v>94</v>
      </c>
      <c r="D754">
        <v>-0.52172099999999999</v>
      </c>
    </row>
    <row r="755" spans="2:4" x14ac:dyDescent="0.25">
      <c r="B755">
        <v>745</v>
      </c>
      <c r="C755" s="1">
        <v>94.167000000000002</v>
      </c>
      <c r="D755">
        <v>-0.53758799999999995</v>
      </c>
    </row>
    <row r="756" spans="2:4" x14ac:dyDescent="0.25">
      <c r="B756">
        <v>746</v>
      </c>
      <c r="C756" s="1">
        <v>94.332999999999998</v>
      </c>
      <c r="D756">
        <v>-0.55342999999999998</v>
      </c>
    </row>
    <row r="757" spans="2:4" x14ac:dyDescent="0.25">
      <c r="B757">
        <v>747</v>
      </c>
      <c r="C757" s="1">
        <v>94.5</v>
      </c>
      <c r="D757">
        <v>-0.56907600000000003</v>
      </c>
    </row>
    <row r="758" spans="2:4" x14ac:dyDescent="0.25">
      <c r="B758">
        <v>748</v>
      </c>
      <c r="C758" s="1">
        <v>94.667000000000002</v>
      </c>
      <c r="D758">
        <v>-0.58469000000000004</v>
      </c>
    </row>
    <row r="759" spans="2:4" x14ac:dyDescent="0.25">
      <c r="B759">
        <v>749</v>
      </c>
      <c r="C759" s="1">
        <v>94.832999999999998</v>
      </c>
      <c r="D759">
        <v>-0.60022699999999996</v>
      </c>
    </row>
    <row r="760" spans="2:4" x14ac:dyDescent="0.25">
      <c r="B760">
        <v>750</v>
      </c>
      <c r="C760" s="1">
        <v>95</v>
      </c>
      <c r="D760">
        <v>-0.61572499999999997</v>
      </c>
    </row>
    <row r="761" spans="2:4" x14ac:dyDescent="0.25">
      <c r="B761">
        <v>751</v>
      </c>
      <c r="C761" s="1">
        <v>95.167000000000002</v>
      </c>
      <c r="D761">
        <v>-0.63093999999999995</v>
      </c>
    </row>
    <row r="762" spans="2:4" x14ac:dyDescent="0.25">
      <c r="B762">
        <v>752</v>
      </c>
      <c r="C762" s="1">
        <v>95.332999999999998</v>
      </c>
      <c r="D762">
        <v>-0.64622299999999999</v>
      </c>
    </row>
    <row r="763" spans="2:4" x14ac:dyDescent="0.25">
      <c r="B763">
        <v>753</v>
      </c>
      <c r="C763" s="1">
        <v>95.5</v>
      </c>
      <c r="D763">
        <v>-0.66149000000000002</v>
      </c>
    </row>
    <row r="764" spans="2:4" x14ac:dyDescent="0.25">
      <c r="B764">
        <v>754</v>
      </c>
      <c r="C764" s="1">
        <v>95.667000000000002</v>
      </c>
      <c r="D764">
        <v>-0.67673300000000003</v>
      </c>
    </row>
    <row r="765" spans="2:4" x14ac:dyDescent="0.25">
      <c r="B765">
        <v>755</v>
      </c>
      <c r="C765" s="1">
        <v>95.832999999999998</v>
      </c>
      <c r="D765">
        <v>-0.69175399999999998</v>
      </c>
    </row>
    <row r="766" spans="2:4" x14ac:dyDescent="0.25">
      <c r="B766">
        <v>756</v>
      </c>
      <c r="C766" s="1">
        <v>96</v>
      </c>
      <c r="D766">
        <v>-0.70679899999999996</v>
      </c>
    </row>
    <row r="767" spans="2:4" x14ac:dyDescent="0.25">
      <c r="B767">
        <v>757</v>
      </c>
      <c r="C767" s="1">
        <v>96.167000000000002</v>
      </c>
      <c r="D767">
        <v>-0.72180900000000003</v>
      </c>
    </row>
    <row r="768" spans="2:4" x14ac:dyDescent="0.25">
      <c r="B768">
        <v>758</v>
      </c>
      <c r="C768" s="1">
        <v>96.332999999999998</v>
      </c>
      <c r="D768">
        <v>-0.73679099999999997</v>
      </c>
    </row>
    <row r="769" spans="2:4" x14ac:dyDescent="0.25">
      <c r="B769">
        <v>759</v>
      </c>
      <c r="C769" s="1">
        <v>96.5</v>
      </c>
      <c r="D769">
        <v>-0.75159600000000004</v>
      </c>
    </row>
    <row r="770" spans="2:4" x14ac:dyDescent="0.25">
      <c r="B770">
        <v>760</v>
      </c>
      <c r="C770" s="1">
        <v>96.667000000000002</v>
      </c>
      <c r="D770">
        <v>-0.76641599999999999</v>
      </c>
    </row>
    <row r="771" spans="2:4" x14ac:dyDescent="0.25">
      <c r="B771">
        <v>761</v>
      </c>
      <c r="C771" s="1">
        <v>96.832999999999998</v>
      </c>
      <c r="D771">
        <v>-0.78118900000000002</v>
      </c>
    </row>
    <row r="772" spans="2:4" x14ac:dyDescent="0.25">
      <c r="B772">
        <v>762</v>
      </c>
      <c r="C772" s="1">
        <v>97</v>
      </c>
      <c r="D772">
        <v>-0.79591599999999996</v>
      </c>
    </row>
    <row r="773" spans="2:4" x14ac:dyDescent="0.25">
      <c r="B773">
        <v>763</v>
      </c>
      <c r="C773" s="1">
        <v>97.167000000000002</v>
      </c>
      <c r="D773">
        <v>-0.810419</v>
      </c>
    </row>
    <row r="774" spans="2:4" x14ac:dyDescent="0.25">
      <c r="B774">
        <v>764</v>
      </c>
      <c r="C774" s="1">
        <v>97.332999999999998</v>
      </c>
      <c r="D774">
        <v>-0.82491599999999998</v>
      </c>
    </row>
    <row r="775" spans="2:4" x14ac:dyDescent="0.25">
      <c r="B775">
        <v>765</v>
      </c>
      <c r="C775" s="1">
        <v>97.5</v>
      </c>
      <c r="D775">
        <v>-0.83935199999999999</v>
      </c>
    </row>
    <row r="776" spans="2:4" x14ac:dyDescent="0.25">
      <c r="B776">
        <v>766</v>
      </c>
      <c r="C776" s="1">
        <v>97.667000000000002</v>
      </c>
      <c r="D776">
        <v>-0.85373500000000002</v>
      </c>
    </row>
    <row r="777" spans="2:4" x14ac:dyDescent="0.25">
      <c r="B777">
        <v>767</v>
      </c>
      <c r="C777" s="1">
        <v>97.832999999999998</v>
      </c>
      <c r="D777">
        <v>-0.86779399999999995</v>
      </c>
    </row>
    <row r="778" spans="2:4" x14ac:dyDescent="0.25">
      <c r="B778">
        <v>768</v>
      </c>
      <c r="C778" s="1">
        <v>98</v>
      </c>
      <c r="D778">
        <v>-0.88188999999999995</v>
      </c>
    </row>
    <row r="779" spans="2:4" x14ac:dyDescent="0.25">
      <c r="B779">
        <v>769</v>
      </c>
      <c r="C779" s="1">
        <v>98.167000000000002</v>
      </c>
      <c r="D779">
        <v>-0.89590199999999998</v>
      </c>
    </row>
    <row r="780" spans="2:4" x14ac:dyDescent="0.25">
      <c r="B780">
        <v>770</v>
      </c>
      <c r="C780" s="1">
        <v>98.332999999999998</v>
      </c>
      <c r="D780">
        <v>-0.90984299999999996</v>
      </c>
    </row>
    <row r="781" spans="2:4" x14ac:dyDescent="0.25">
      <c r="B781">
        <v>771</v>
      </c>
      <c r="C781" s="1">
        <v>98.5</v>
      </c>
      <c r="D781">
        <v>-0.92340599999999995</v>
      </c>
    </row>
    <row r="782" spans="2:4" x14ac:dyDescent="0.25">
      <c r="B782">
        <v>772</v>
      </c>
      <c r="C782" s="1">
        <v>98.667000000000002</v>
      </c>
      <c r="D782">
        <v>-0.936975</v>
      </c>
    </row>
    <row r="783" spans="2:4" x14ac:dyDescent="0.25">
      <c r="B783">
        <v>773</v>
      </c>
      <c r="C783" s="1">
        <v>98.832999999999998</v>
      </c>
      <c r="D783">
        <v>-0.95042400000000005</v>
      </c>
    </row>
    <row r="784" spans="2:4" x14ac:dyDescent="0.25">
      <c r="B784">
        <v>774</v>
      </c>
      <c r="C784" s="1">
        <v>99</v>
      </c>
      <c r="D784">
        <v>-0.96377400000000002</v>
      </c>
    </row>
    <row r="785" spans="2:4" x14ac:dyDescent="0.25">
      <c r="B785">
        <v>775</v>
      </c>
      <c r="C785" s="1">
        <v>99.167000000000002</v>
      </c>
      <c r="D785">
        <v>-0.97665999999999997</v>
      </c>
    </row>
    <row r="786" spans="2:4" x14ac:dyDescent="0.25">
      <c r="B786">
        <v>776</v>
      </c>
      <c r="C786" s="1">
        <v>99.332999999999998</v>
      </c>
      <c r="D786">
        <v>-0.98963299999999998</v>
      </c>
    </row>
    <row r="787" spans="2:4" x14ac:dyDescent="0.25">
      <c r="B787">
        <v>777</v>
      </c>
      <c r="C787" s="1">
        <v>99.5</v>
      </c>
      <c r="D787">
        <v>-1.0024999999999999</v>
      </c>
    </row>
    <row r="788" spans="2:4" x14ac:dyDescent="0.25">
      <c r="B788">
        <v>778</v>
      </c>
      <c r="C788" s="1">
        <v>99.667000000000002</v>
      </c>
      <c r="D788">
        <v>-1.01525</v>
      </c>
    </row>
    <row r="789" spans="2:4" x14ac:dyDescent="0.25">
      <c r="B789">
        <v>779</v>
      </c>
      <c r="C789" s="1">
        <v>99.832999999999998</v>
      </c>
      <c r="D789">
        <v>-1.0275000000000001</v>
      </c>
    </row>
    <row r="790" spans="2:4" x14ac:dyDescent="0.25">
      <c r="B790">
        <v>780</v>
      </c>
      <c r="C790" s="1">
        <v>100</v>
      </c>
      <c r="D790">
        <v>-1.0398099999999999</v>
      </c>
    </row>
    <row r="791" spans="2:4" x14ac:dyDescent="0.25">
      <c r="B791">
        <v>781</v>
      </c>
      <c r="C791" s="1">
        <v>100.167</v>
      </c>
      <c r="D791">
        <v>-1.0519799999999999</v>
      </c>
    </row>
    <row r="792" spans="2:4" x14ac:dyDescent="0.25">
      <c r="B792">
        <v>782</v>
      </c>
      <c r="C792" s="1">
        <v>100.333</v>
      </c>
      <c r="D792">
        <v>-1.0639400000000001</v>
      </c>
    </row>
    <row r="793" spans="2:4" x14ac:dyDescent="0.25">
      <c r="B793">
        <v>783</v>
      </c>
      <c r="C793" s="1">
        <v>100.5</v>
      </c>
      <c r="D793">
        <v>-1.07575</v>
      </c>
    </row>
    <row r="794" spans="2:4" x14ac:dyDescent="0.25">
      <c r="B794">
        <v>784</v>
      </c>
      <c r="C794" s="1">
        <v>100.667</v>
      </c>
      <c r="D794">
        <v>-1.08694</v>
      </c>
    </row>
    <row r="795" spans="2:4" x14ac:dyDescent="0.25">
      <c r="B795">
        <v>785</v>
      </c>
      <c r="C795" s="1">
        <v>100.833</v>
      </c>
      <c r="D795">
        <v>-1.09822</v>
      </c>
    </row>
    <row r="796" spans="2:4" x14ac:dyDescent="0.25">
      <c r="B796">
        <v>786</v>
      </c>
      <c r="C796" s="1">
        <v>101</v>
      </c>
      <c r="D796">
        <v>-1.1093500000000001</v>
      </c>
    </row>
    <row r="797" spans="2:4" x14ac:dyDescent="0.25">
      <c r="B797">
        <v>787</v>
      </c>
      <c r="C797" s="1">
        <v>101.167</v>
      </c>
      <c r="D797">
        <v>-1.1203399999999999</v>
      </c>
    </row>
    <row r="798" spans="2:4" x14ac:dyDescent="0.25">
      <c r="B798">
        <v>788</v>
      </c>
      <c r="C798" s="1">
        <v>101.333</v>
      </c>
      <c r="D798">
        <v>-1.1306499999999999</v>
      </c>
    </row>
    <row r="799" spans="2:4" x14ac:dyDescent="0.25">
      <c r="B799">
        <v>789</v>
      </c>
      <c r="C799" s="1">
        <v>101.5</v>
      </c>
      <c r="D799">
        <v>-1.14113</v>
      </c>
    </row>
    <row r="800" spans="2:4" x14ac:dyDescent="0.25">
      <c r="B800">
        <v>790</v>
      </c>
      <c r="C800" s="1">
        <v>101.667</v>
      </c>
      <c r="D800">
        <v>-1.1515599999999999</v>
      </c>
    </row>
    <row r="801" spans="2:4" x14ac:dyDescent="0.25">
      <c r="B801">
        <v>791</v>
      </c>
      <c r="C801" s="1">
        <v>101.833</v>
      </c>
      <c r="D801">
        <v>-1.16167</v>
      </c>
    </row>
    <row r="802" spans="2:4" x14ac:dyDescent="0.25">
      <c r="B802">
        <v>792</v>
      </c>
      <c r="C802" s="1">
        <v>102</v>
      </c>
      <c r="D802">
        <v>-1.17089</v>
      </c>
    </row>
    <row r="803" spans="2:4" x14ac:dyDescent="0.25">
      <c r="B803">
        <v>793</v>
      </c>
      <c r="C803" s="1">
        <v>102.167</v>
      </c>
      <c r="D803">
        <v>-1.1800900000000001</v>
      </c>
    </row>
    <row r="804" spans="2:4" x14ac:dyDescent="0.25">
      <c r="B804">
        <v>794</v>
      </c>
      <c r="C804" s="1">
        <v>102.333</v>
      </c>
      <c r="D804">
        <v>-1.1889400000000001</v>
      </c>
    </row>
    <row r="805" spans="2:4" x14ac:dyDescent="0.25">
      <c r="B805">
        <v>795</v>
      </c>
      <c r="C805" s="1">
        <v>102.5</v>
      </c>
      <c r="D805">
        <v>-1.1975</v>
      </c>
    </row>
    <row r="806" spans="2:4" x14ac:dyDescent="0.25">
      <c r="B806">
        <v>796</v>
      </c>
      <c r="C806" s="1">
        <v>102.667</v>
      </c>
      <c r="D806">
        <v>-1.20499</v>
      </c>
    </row>
    <row r="807" spans="2:4" x14ac:dyDescent="0.25">
      <c r="B807">
        <v>797</v>
      </c>
      <c r="C807" s="1">
        <v>102.833</v>
      </c>
      <c r="D807">
        <v>-1.21252</v>
      </c>
    </row>
    <row r="808" spans="2:4" x14ac:dyDescent="0.25">
      <c r="B808">
        <v>798</v>
      </c>
      <c r="C808" s="1">
        <v>103</v>
      </c>
      <c r="D808">
        <v>-1.2200800000000001</v>
      </c>
    </row>
    <row r="809" spans="2:4" x14ac:dyDescent="0.25">
      <c r="B809">
        <v>799</v>
      </c>
      <c r="C809" s="1">
        <v>103.167</v>
      </c>
      <c r="D809">
        <v>-1.22753</v>
      </c>
    </row>
    <row r="810" spans="2:4" x14ac:dyDescent="0.25">
      <c r="B810">
        <v>800</v>
      </c>
      <c r="C810" s="1">
        <v>103.333</v>
      </c>
      <c r="D810">
        <v>-1.23428</v>
      </c>
    </row>
    <row r="811" spans="2:4" x14ac:dyDescent="0.25">
      <c r="B811">
        <v>801</v>
      </c>
      <c r="C811" s="1">
        <v>103.5</v>
      </c>
      <c r="D811">
        <v>-1.2411399999999999</v>
      </c>
    </row>
    <row r="812" spans="2:4" x14ac:dyDescent="0.25">
      <c r="B812">
        <v>802</v>
      </c>
      <c r="C812" s="1">
        <v>103.667</v>
      </c>
      <c r="D812">
        <v>-1.24794</v>
      </c>
    </row>
    <row r="813" spans="2:4" x14ac:dyDescent="0.25">
      <c r="B813">
        <v>803</v>
      </c>
      <c r="C813" s="1">
        <v>103.833</v>
      </c>
      <c r="D813">
        <v>-1.25434</v>
      </c>
    </row>
    <row r="814" spans="2:4" x14ac:dyDescent="0.25">
      <c r="B814">
        <v>804</v>
      </c>
      <c r="C814" s="1">
        <v>104</v>
      </c>
      <c r="D814">
        <v>-1.2600800000000001</v>
      </c>
    </row>
    <row r="815" spans="2:4" x14ac:dyDescent="0.25">
      <c r="B815">
        <v>805</v>
      </c>
      <c r="C815" s="1">
        <v>104.167</v>
      </c>
      <c r="D815">
        <v>-1.26549</v>
      </c>
    </row>
    <row r="816" spans="2:4" x14ac:dyDescent="0.25">
      <c r="B816">
        <v>806</v>
      </c>
      <c r="C816" s="1">
        <v>104.333</v>
      </c>
      <c r="D816">
        <v>-1.2702599999999999</v>
      </c>
    </row>
    <row r="817" spans="2:4" x14ac:dyDescent="0.25">
      <c r="B817">
        <v>807</v>
      </c>
      <c r="C817" s="1">
        <v>104.5</v>
      </c>
      <c r="D817">
        <v>-1.2743100000000001</v>
      </c>
    </row>
    <row r="818" spans="2:4" x14ac:dyDescent="0.25">
      <c r="B818">
        <v>808</v>
      </c>
      <c r="C818" s="1">
        <v>104.667</v>
      </c>
      <c r="D818">
        <v>-1.2777799999999999</v>
      </c>
    </row>
    <row r="819" spans="2:4" x14ac:dyDescent="0.25">
      <c r="B819">
        <v>809</v>
      </c>
      <c r="C819" s="1">
        <v>104.833</v>
      </c>
      <c r="D819">
        <v>-1.2811999999999999</v>
      </c>
    </row>
    <row r="820" spans="2:4" x14ac:dyDescent="0.25">
      <c r="B820">
        <v>810</v>
      </c>
      <c r="C820" s="1">
        <v>105</v>
      </c>
      <c r="D820">
        <v>-1.2838799999999999</v>
      </c>
    </row>
    <row r="821" spans="2:4" x14ac:dyDescent="0.25">
      <c r="B821">
        <v>811</v>
      </c>
      <c r="C821" s="1">
        <v>105.167</v>
      </c>
      <c r="D821">
        <v>-1.2864599999999999</v>
      </c>
    </row>
    <row r="822" spans="2:4" x14ac:dyDescent="0.25">
      <c r="B822">
        <v>812</v>
      </c>
      <c r="C822" s="1">
        <v>105.333</v>
      </c>
      <c r="D822">
        <v>-1.2880799999999999</v>
      </c>
    </row>
    <row r="823" spans="2:4" x14ac:dyDescent="0.25">
      <c r="B823">
        <v>813</v>
      </c>
      <c r="C823" s="1">
        <v>105.5</v>
      </c>
      <c r="D823">
        <v>-1.28969</v>
      </c>
    </row>
    <row r="824" spans="2:4" x14ac:dyDescent="0.25">
      <c r="B824">
        <v>814</v>
      </c>
      <c r="C824" s="1">
        <v>105.667</v>
      </c>
      <c r="D824">
        <v>-1.29101</v>
      </c>
    </row>
    <row r="825" spans="2:4" x14ac:dyDescent="0.25">
      <c r="B825">
        <v>815</v>
      </c>
      <c r="C825" s="1">
        <v>105.833</v>
      </c>
      <c r="D825">
        <v>-1.29206</v>
      </c>
    </row>
    <row r="826" spans="2:4" x14ac:dyDescent="0.25">
      <c r="B826">
        <v>816</v>
      </c>
      <c r="C826" s="1">
        <v>106</v>
      </c>
      <c r="D826">
        <v>-1.2922</v>
      </c>
    </row>
    <row r="827" spans="2:4" x14ac:dyDescent="0.25">
      <c r="B827">
        <v>817</v>
      </c>
      <c r="C827" s="1">
        <v>106.167</v>
      </c>
      <c r="D827">
        <v>-1.29236</v>
      </c>
    </row>
    <row r="828" spans="2:4" x14ac:dyDescent="0.25">
      <c r="B828">
        <v>818</v>
      </c>
      <c r="C828" s="1">
        <v>106.333</v>
      </c>
      <c r="D828">
        <v>-1.29175</v>
      </c>
    </row>
    <row r="829" spans="2:4" x14ac:dyDescent="0.25">
      <c r="B829">
        <v>819</v>
      </c>
      <c r="C829" s="1">
        <v>106.5</v>
      </c>
      <c r="D829">
        <v>-1.29098</v>
      </c>
    </row>
    <row r="830" spans="2:4" x14ac:dyDescent="0.25">
      <c r="B830">
        <v>820</v>
      </c>
      <c r="C830" s="1">
        <v>106.667</v>
      </c>
      <c r="D830">
        <v>-1.28922</v>
      </c>
    </row>
    <row r="831" spans="2:4" x14ac:dyDescent="0.25">
      <c r="B831">
        <v>821</v>
      </c>
      <c r="C831" s="1">
        <v>106.833</v>
      </c>
      <c r="D831">
        <v>-1.28752</v>
      </c>
    </row>
    <row r="832" spans="2:4" x14ac:dyDescent="0.25">
      <c r="B832">
        <v>822</v>
      </c>
      <c r="C832" s="1">
        <v>107</v>
      </c>
      <c r="D832">
        <v>-1.28555</v>
      </c>
    </row>
    <row r="833" spans="2:4" x14ac:dyDescent="0.25">
      <c r="B833">
        <v>823</v>
      </c>
      <c r="C833" s="1">
        <v>107.167</v>
      </c>
      <c r="D833">
        <v>-1.2833300000000001</v>
      </c>
    </row>
    <row r="834" spans="2:4" x14ac:dyDescent="0.25">
      <c r="B834">
        <v>824</v>
      </c>
      <c r="C834" s="1">
        <v>107.333</v>
      </c>
      <c r="D834">
        <v>-1.2802</v>
      </c>
    </row>
    <row r="835" spans="2:4" x14ac:dyDescent="0.25">
      <c r="B835">
        <v>825</v>
      </c>
      <c r="C835" s="1">
        <v>107.5</v>
      </c>
      <c r="D835">
        <v>-1.27708</v>
      </c>
    </row>
    <row r="836" spans="2:4" x14ac:dyDescent="0.25">
      <c r="B836">
        <v>826</v>
      </c>
      <c r="C836" s="1">
        <v>107.667</v>
      </c>
      <c r="D836">
        <v>-1.27366</v>
      </c>
    </row>
    <row r="837" spans="2:4" x14ac:dyDescent="0.25">
      <c r="B837">
        <v>827</v>
      </c>
      <c r="C837" s="1">
        <v>107.833</v>
      </c>
      <c r="D837">
        <v>-1.2699100000000001</v>
      </c>
    </row>
    <row r="838" spans="2:4" x14ac:dyDescent="0.25">
      <c r="B838">
        <v>828</v>
      </c>
      <c r="C838" s="1">
        <v>108</v>
      </c>
      <c r="D838">
        <v>-1.26563</v>
      </c>
    </row>
    <row r="839" spans="2:4" x14ac:dyDescent="0.25">
      <c r="B839">
        <v>829</v>
      </c>
      <c r="C839" s="1">
        <v>108.167</v>
      </c>
      <c r="D839">
        <v>-1.26149</v>
      </c>
    </row>
    <row r="840" spans="2:4" x14ac:dyDescent="0.25">
      <c r="B840">
        <v>830</v>
      </c>
      <c r="C840" s="1">
        <v>108.333</v>
      </c>
      <c r="D840">
        <v>-1.2574000000000001</v>
      </c>
    </row>
    <row r="841" spans="2:4" x14ac:dyDescent="0.25">
      <c r="B841">
        <v>831</v>
      </c>
      <c r="C841" s="1">
        <v>108.5</v>
      </c>
      <c r="D841">
        <v>-1.25319</v>
      </c>
    </row>
    <row r="842" spans="2:4" x14ac:dyDescent="0.25">
      <c r="B842">
        <v>832</v>
      </c>
      <c r="C842" s="1">
        <v>108.667</v>
      </c>
      <c r="D842">
        <v>-1.2475000000000001</v>
      </c>
    </row>
    <row r="843" spans="2:4" x14ac:dyDescent="0.25">
      <c r="B843">
        <v>833</v>
      </c>
      <c r="C843" s="1">
        <v>108.833</v>
      </c>
      <c r="D843">
        <v>-1.24152</v>
      </c>
    </row>
    <row r="844" spans="2:4" x14ac:dyDescent="0.25">
      <c r="B844">
        <v>834</v>
      </c>
      <c r="C844" s="1">
        <v>109</v>
      </c>
      <c r="D844">
        <v>-1.2349600000000001</v>
      </c>
    </row>
    <row r="845" spans="2:4" x14ac:dyDescent="0.25">
      <c r="B845">
        <v>835</v>
      </c>
      <c r="C845" s="1">
        <v>109.167</v>
      </c>
      <c r="D845">
        <v>-1.22811</v>
      </c>
    </row>
    <row r="846" spans="2:4" x14ac:dyDescent="0.25">
      <c r="B846">
        <v>836</v>
      </c>
      <c r="C846" s="1">
        <v>109.333</v>
      </c>
      <c r="D846">
        <v>-1.21905</v>
      </c>
    </row>
    <row r="847" spans="2:4" x14ac:dyDescent="0.25">
      <c r="B847">
        <v>837</v>
      </c>
      <c r="C847" s="1">
        <v>109.5</v>
      </c>
      <c r="D847">
        <v>-1.20421</v>
      </c>
    </row>
    <row r="848" spans="2:4" x14ac:dyDescent="0.25">
      <c r="B848">
        <v>838</v>
      </c>
      <c r="C848" s="1">
        <v>109.667</v>
      </c>
      <c r="D848">
        <v>-1.1816800000000001</v>
      </c>
    </row>
    <row r="849" spans="2:4" x14ac:dyDescent="0.25">
      <c r="B849">
        <v>839</v>
      </c>
      <c r="C849" s="1">
        <v>109.833</v>
      </c>
      <c r="D849">
        <v>-1.1584700000000001</v>
      </c>
    </row>
    <row r="850" spans="2:4" x14ac:dyDescent="0.25">
      <c r="B850">
        <v>840</v>
      </c>
      <c r="C850" s="1">
        <v>110</v>
      </c>
      <c r="D850">
        <v>-1.1389800000000001</v>
      </c>
    </row>
    <row r="851" spans="2:4" x14ac:dyDescent="0.25">
      <c r="B851">
        <v>841</v>
      </c>
      <c r="C851" s="1">
        <v>110.167</v>
      </c>
      <c r="D851">
        <v>-1.12137</v>
      </c>
    </row>
    <row r="852" spans="2:4" x14ac:dyDescent="0.25">
      <c r="B852">
        <v>842</v>
      </c>
      <c r="C852" s="1">
        <v>110.333</v>
      </c>
      <c r="D852">
        <v>-1.1064499999999999</v>
      </c>
    </row>
    <row r="853" spans="2:4" x14ac:dyDescent="0.25">
      <c r="B853">
        <v>843</v>
      </c>
      <c r="C853" s="1">
        <v>110.5</v>
      </c>
      <c r="D853">
        <v>-1.09344</v>
      </c>
    </row>
    <row r="854" spans="2:4" x14ac:dyDescent="0.25">
      <c r="B854">
        <v>844</v>
      </c>
      <c r="C854" s="1">
        <v>110.667</v>
      </c>
      <c r="D854">
        <v>-1.0849800000000001</v>
      </c>
    </row>
    <row r="855" spans="2:4" x14ac:dyDescent="0.25">
      <c r="B855">
        <v>845</v>
      </c>
      <c r="C855" s="1">
        <v>110.833</v>
      </c>
      <c r="D855">
        <v>-1.0778700000000001</v>
      </c>
    </row>
    <row r="856" spans="2:4" x14ac:dyDescent="0.25">
      <c r="B856">
        <v>846</v>
      </c>
      <c r="C856" s="1">
        <v>111</v>
      </c>
      <c r="D856">
        <v>-1.07226</v>
      </c>
    </row>
    <row r="857" spans="2:4" x14ac:dyDescent="0.25">
      <c r="B857">
        <v>847</v>
      </c>
      <c r="C857" s="1">
        <v>111.167</v>
      </c>
      <c r="D857">
        <v>-1.06714</v>
      </c>
    </row>
    <row r="858" spans="2:4" x14ac:dyDescent="0.25">
      <c r="B858">
        <v>848</v>
      </c>
      <c r="C858" s="1">
        <v>111.333</v>
      </c>
      <c r="D858">
        <v>-1.0622</v>
      </c>
    </row>
    <row r="859" spans="2:4" x14ac:dyDescent="0.25">
      <c r="B859">
        <v>849</v>
      </c>
      <c r="C859" s="1">
        <v>111.5</v>
      </c>
      <c r="D859">
        <v>-1.0568500000000001</v>
      </c>
    </row>
    <row r="860" spans="2:4" x14ac:dyDescent="0.25">
      <c r="B860">
        <v>850</v>
      </c>
      <c r="C860" s="1">
        <v>111.667</v>
      </c>
      <c r="D860">
        <v>-1.05148</v>
      </c>
    </row>
    <row r="861" spans="2:4" x14ac:dyDescent="0.25">
      <c r="B861">
        <v>851</v>
      </c>
      <c r="C861" s="1">
        <v>111.833</v>
      </c>
      <c r="D861">
        <v>-1.04576</v>
      </c>
    </row>
    <row r="862" spans="2:4" x14ac:dyDescent="0.25">
      <c r="B862">
        <v>852</v>
      </c>
      <c r="C862" s="1">
        <v>112</v>
      </c>
      <c r="D862">
        <v>-1.03979</v>
      </c>
    </row>
    <row r="863" spans="2:4" x14ac:dyDescent="0.25">
      <c r="B863">
        <v>853</v>
      </c>
      <c r="C863" s="1">
        <v>112.167</v>
      </c>
      <c r="D863">
        <v>-1.0333000000000001</v>
      </c>
    </row>
    <row r="864" spans="2:4" x14ac:dyDescent="0.25">
      <c r="B864">
        <v>854</v>
      </c>
      <c r="C864" s="1">
        <v>112.333</v>
      </c>
      <c r="D864">
        <v>-1.0263500000000001</v>
      </c>
    </row>
    <row r="865" spans="2:4" x14ac:dyDescent="0.25">
      <c r="B865">
        <v>855</v>
      </c>
      <c r="C865" s="1">
        <v>112.5</v>
      </c>
      <c r="D865">
        <v>-1.0180499999999999</v>
      </c>
    </row>
    <row r="866" spans="2:4" x14ac:dyDescent="0.25">
      <c r="B866">
        <v>856</v>
      </c>
      <c r="C866" s="1">
        <v>112.667</v>
      </c>
      <c r="D866">
        <v>-1.00932</v>
      </c>
    </row>
    <row r="867" spans="2:4" x14ac:dyDescent="0.25">
      <c r="B867">
        <v>857</v>
      </c>
      <c r="C867" s="1">
        <v>112.833</v>
      </c>
      <c r="D867">
        <v>-0.99950700000000003</v>
      </c>
    </row>
    <row r="868" spans="2:4" x14ac:dyDescent="0.25">
      <c r="B868">
        <v>858</v>
      </c>
      <c r="C868" s="1">
        <v>113</v>
      </c>
      <c r="D868">
        <v>-0.98864300000000005</v>
      </c>
    </row>
    <row r="869" spans="2:4" x14ac:dyDescent="0.25">
      <c r="B869">
        <v>859</v>
      </c>
      <c r="C869" s="1">
        <v>113.167</v>
      </c>
      <c r="D869">
        <v>-0.97650300000000001</v>
      </c>
    </row>
    <row r="870" spans="2:4" x14ac:dyDescent="0.25">
      <c r="B870">
        <v>860</v>
      </c>
      <c r="C870" s="1">
        <v>113.333</v>
      </c>
      <c r="D870">
        <v>-0.96398399999999995</v>
      </c>
    </row>
    <row r="871" spans="2:4" x14ac:dyDescent="0.25">
      <c r="B871">
        <v>861</v>
      </c>
      <c r="C871" s="1">
        <v>113.5</v>
      </c>
      <c r="D871">
        <v>-0.95013000000000003</v>
      </c>
    </row>
    <row r="872" spans="2:4" x14ac:dyDescent="0.25">
      <c r="B872">
        <v>862</v>
      </c>
      <c r="C872" s="1">
        <v>113.667</v>
      </c>
      <c r="D872">
        <v>-0.93608899999999995</v>
      </c>
    </row>
    <row r="873" spans="2:4" x14ac:dyDescent="0.25">
      <c r="B873">
        <v>863</v>
      </c>
      <c r="C873" s="1">
        <v>113.833</v>
      </c>
      <c r="D873">
        <v>-0.92074400000000001</v>
      </c>
    </row>
    <row r="874" spans="2:4" x14ac:dyDescent="0.25">
      <c r="B874">
        <v>864</v>
      </c>
      <c r="C874" s="1">
        <v>114</v>
      </c>
      <c r="D874">
        <v>-0.90451400000000004</v>
      </c>
    </row>
    <row r="875" spans="2:4" x14ac:dyDescent="0.25">
      <c r="B875">
        <v>865</v>
      </c>
      <c r="C875" s="1">
        <v>114.167</v>
      </c>
      <c r="D875">
        <v>-0.88559699999999997</v>
      </c>
    </row>
    <row r="876" spans="2:4" x14ac:dyDescent="0.25">
      <c r="B876">
        <v>866</v>
      </c>
      <c r="C876" s="1">
        <v>114.333</v>
      </c>
      <c r="D876">
        <v>-0.86430099999999999</v>
      </c>
    </row>
    <row r="877" spans="2:4" x14ac:dyDescent="0.25">
      <c r="B877">
        <v>867</v>
      </c>
      <c r="C877" s="1">
        <v>114.5</v>
      </c>
      <c r="D877">
        <v>-0.84350499999999995</v>
      </c>
    </row>
    <row r="878" spans="2:4" x14ac:dyDescent="0.25">
      <c r="B878">
        <v>868</v>
      </c>
      <c r="C878" s="1">
        <v>114.667</v>
      </c>
      <c r="D878">
        <v>-0.82368600000000003</v>
      </c>
    </row>
    <row r="879" spans="2:4" x14ac:dyDescent="0.25">
      <c r="B879">
        <v>869</v>
      </c>
      <c r="C879" s="1">
        <v>114.833</v>
      </c>
      <c r="D879">
        <v>-0.80483700000000002</v>
      </c>
    </row>
    <row r="880" spans="2:4" x14ac:dyDescent="0.25">
      <c r="B880">
        <v>870</v>
      </c>
      <c r="C880" s="1">
        <v>115</v>
      </c>
      <c r="D880">
        <v>-0.78525100000000003</v>
      </c>
    </row>
    <row r="881" spans="2:4" x14ac:dyDescent="0.25">
      <c r="B881">
        <v>871</v>
      </c>
      <c r="C881" s="1">
        <v>115.167</v>
      </c>
      <c r="D881">
        <v>-0.765517</v>
      </c>
    </row>
    <row r="882" spans="2:4" x14ac:dyDescent="0.25">
      <c r="B882">
        <v>872</v>
      </c>
      <c r="C882" s="1">
        <v>115.333</v>
      </c>
      <c r="D882">
        <v>-0.74574200000000002</v>
      </c>
    </row>
    <row r="883" spans="2:4" x14ac:dyDescent="0.25">
      <c r="B883">
        <v>873</v>
      </c>
      <c r="C883" s="1">
        <v>115.5</v>
      </c>
      <c r="D883">
        <v>-0.72572899999999996</v>
      </c>
    </row>
    <row r="884" spans="2:4" x14ac:dyDescent="0.25">
      <c r="B884">
        <v>874</v>
      </c>
      <c r="C884" s="1">
        <v>115.667</v>
      </c>
      <c r="D884">
        <v>-0.70569499999999996</v>
      </c>
    </row>
    <row r="885" spans="2:4" x14ac:dyDescent="0.25">
      <c r="B885">
        <v>875</v>
      </c>
      <c r="C885" s="1">
        <v>115.833</v>
      </c>
      <c r="D885">
        <v>-0.68521600000000005</v>
      </c>
    </row>
    <row r="886" spans="2:4" x14ac:dyDescent="0.25">
      <c r="B886">
        <v>876</v>
      </c>
      <c r="C886" s="1">
        <v>116</v>
      </c>
      <c r="D886">
        <v>-0.664439</v>
      </c>
    </row>
    <row r="887" spans="2:4" x14ac:dyDescent="0.25">
      <c r="B887">
        <v>877</v>
      </c>
      <c r="C887" s="1">
        <v>116.167</v>
      </c>
      <c r="D887">
        <v>-0.64261000000000001</v>
      </c>
    </row>
    <row r="888" spans="2:4" x14ac:dyDescent="0.25">
      <c r="B888">
        <v>878</v>
      </c>
      <c r="C888" s="1">
        <v>116.333</v>
      </c>
      <c r="D888">
        <v>-0.62087000000000003</v>
      </c>
    </row>
    <row r="889" spans="2:4" x14ac:dyDescent="0.25">
      <c r="B889">
        <v>879</v>
      </c>
      <c r="C889" s="1">
        <v>116.5</v>
      </c>
      <c r="D889">
        <v>-0.59875599999999995</v>
      </c>
    </row>
    <row r="890" spans="2:4" x14ac:dyDescent="0.25">
      <c r="B890">
        <v>880</v>
      </c>
      <c r="C890" s="1">
        <v>116.667</v>
      </c>
      <c r="D890">
        <v>-0.57615400000000005</v>
      </c>
    </row>
    <row r="891" spans="2:4" x14ac:dyDescent="0.25">
      <c r="B891">
        <v>881</v>
      </c>
      <c r="C891" s="1">
        <v>116.833</v>
      </c>
      <c r="D891">
        <v>-0.55338900000000002</v>
      </c>
    </row>
    <row r="892" spans="2:4" x14ac:dyDescent="0.25">
      <c r="B892">
        <v>882</v>
      </c>
      <c r="C892" s="1">
        <v>117</v>
      </c>
      <c r="D892">
        <v>-0.53048300000000004</v>
      </c>
    </row>
    <row r="893" spans="2:4" x14ac:dyDescent="0.25">
      <c r="B893">
        <v>883</v>
      </c>
      <c r="C893" s="1">
        <v>117.167</v>
      </c>
      <c r="D893">
        <v>-0.50722800000000001</v>
      </c>
    </row>
    <row r="894" spans="2:4" x14ac:dyDescent="0.25">
      <c r="B894">
        <v>884</v>
      </c>
      <c r="C894" s="1">
        <v>117.333</v>
      </c>
      <c r="D894">
        <v>-0.48313600000000001</v>
      </c>
    </row>
    <row r="895" spans="2:4" x14ac:dyDescent="0.25">
      <c r="B895">
        <v>885</v>
      </c>
      <c r="C895" s="1">
        <v>117.5</v>
      </c>
      <c r="D895">
        <v>-0.45832600000000001</v>
      </c>
    </row>
    <row r="896" spans="2:4" x14ac:dyDescent="0.25">
      <c r="B896">
        <v>886</v>
      </c>
      <c r="C896" s="1">
        <v>117.667</v>
      </c>
      <c r="D896">
        <v>-0.43343799999999999</v>
      </c>
    </row>
    <row r="897" spans="2:4" x14ac:dyDescent="0.25">
      <c r="B897">
        <v>887</v>
      </c>
      <c r="C897" s="1">
        <v>117.833</v>
      </c>
      <c r="D897">
        <v>-0.40862399999999999</v>
      </c>
    </row>
    <row r="898" spans="2:4" x14ac:dyDescent="0.25">
      <c r="B898">
        <v>888</v>
      </c>
      <c r="C898" s="1">
        <v>118</v>
      </c>
      <c r="D898">
        <v>-0.38386100000000001</v>
      </c>
    </row>
    <row r="899" spans="2:4" x14ac:dyDescent="0.25">
      <c r="B899">
        <v>889</v>
      </c>
      <c r="C899" s="1">
        <v>118.167</v>
      </c>
      <c r="D899">
        <v>-0.35825400000000002</v>
      </c>
    </row>
    <row r="900" spans="2:4" x14ac:dyDescent="0.25">
      <c r="B900">
        <v>890</v>
      </c>
      <c r="C900" s="1">
        <v>118.333</v>
      </c>
      <c r="D900">
        <v>-0.33232200000000001</v>
      </c>
    </row>
    <row r="901" spans="2:4" x14ac:dyDescent="0.25">
      <c r="B901">
        <v>891</v>
      </c>
      <c r="C901" s="1">
        <v>118.5</v>
      </c>
      <c r="D901">
        <v>-0.30588399999999999</v>
      </c>
    </row>
    <row r="902" spans="2:4" x14ac:dyDescent="0.25">
      <c r="B902">
        <v>892</v>
      </c>
      <c r="C902" s="1">
        <v>118.667</v>
      </c>
      <c r="D902">
        <v>-0.27899200000000002</v>
      </c>
    </row>
    <row r="903" spans="2:4" x14ac:dyDescent="0.25">
      <c r="B903">
        <v>893</v>
      </c>
      <c r="C903" s="1">
        <v>118.833</v>
      </c>
      <c r="D903">
        <v>-0.25129899999999999</v>
      </c>
    </row>
    <row r="904" spans="2:4" x14ac:dyDescent="0.25">
      <c r="B904">
        <v>894</v>
      </c>
      <c r="C904" s="1">
        <v>119</v>
      </c>
      <c r="D904">
        <v>-0.220056</v>
      </c>
    </row>
    <row r="905" spans="2:4" x14ac:dyDescent="0.25">
      <c r="B905">
        <v>895</v>
      </c>
      <c r="C905" s="1">
        <v>119.167</v>
      </c>
      <c r="D905">
        <v>-0.18263299999999999</v>
      </c>
    </row>
    <row r="906" spans="2:4" x14ac:dyDescent="0.25">
      <c r="B906">
        <v>896</v>
      </c>
      <c r="C906" s="1">
        <v>119.333</v>
      </c>
      <c r="D906">
        <v>-0.14576900000000001</v>
      </c>
    </row>
    <row r="907" spans="2:4" x14ac:dyDescent="0.25">
      <c r="B907">
        <v>897</v>
      </c>
      <c r="C907" s="1">
        <v>119.5</v>
      </c>
      <c r="D907">
        <v>-0.117633</v>
      </c>
    </row>
    <row r="908" spans="2:4" x14ac:dyDescent="0.25">
      <c r="B908">
        <v>898</v>
      </c>
      <c r="C908" s="1">
        <v>-119.667</v>
      </c>
      <c r="D908">
        <v>8.9709800000000006E-2</v>
      </c>
    </row>
    <row r="909" spans="2:4" x14ac:dyDescent="0.25">
      <c r="B909">
        <v>899</v>
      </c>
      <c r="C909" s="1">
        <v>-119.833</v>
      </c>
      <c r="D909">
        <v>6.1688199999999999E-2</v>
      </c>
    </row>
    <row r="910" spans="2:4" x14ac:dyDescent="0.25">
      <c r="B910">
        <v>900</v>
      </c>
      <c r="C910" s="1">
        <v>-120</v>
      </c>
      <c r="D910">
        <v>3.3086200000000003E-2</v>
      </c>
    </row>
    <row r="911" spans="2:4" x14ac:dyDescent="0.25">
      <c r="B911">
        <v>901</v>
      </c>
      <c r="C911" s="1">
        <v>-120.167</v>
      </c>
      <c r="D911">
        <v>1.16746E-2</v>
      </c>
    </row>
    <row r="912" spans="2:4" x14ac:dyDescent="0.25">
      <c r="B912">
        <v>902</v>
      </c>
      <c r="C912" s="1">
        <v>120.333</v>
      </c>
      <c r="D912">
        <v>8.1104999999999997E-3</v>
      </c>
    </row>
    <row r="913" spans="2:4" x14ac:dyDescent="0.25">
      <c r="B913">
        <v>903</v>
      </c>
      <c r="C913" s="1">
        <v>120.5</v>
      </c>
      <c r="D913">
        <v>2.6177800000000001E-2</v>
      </c>
    </row>
    <row r="914" spans="2:4" x14ac:dyDescent="0.25">
      <c r="B914">
        <v>904</v>
      </c>
      <c r="C914" s="1">
        <v>120.667</v>
      </c>
      <c r="D914">
        <v>4.3832999999999997E-2</v>
      </c>
    </row>
    <row r="915" spans="2:4" x14ac:dyDescent="0.25">
      <c r="B915">
        <v>905</v>
      </c>
      <c r="C915" s="1">
        <v>120.833</v>
      </c>
      <c r="D915">
        <v>6.0280399999999998E-2</v>
      </c>
    </row>
    <row r="916" spans="2:4" x14ac:dyDescent="0.25">
      <c r="B916">
        <v>906</v>
      </c>
      <c r="C916" s="1">
        <v>121</v>
      </c>
      <c r="D916">
        <v>7.7252399999999999E-2</v>
      </c>
    </row>
    <row r="917" spans="2:4" x14ac:dyDescent="0.25">
      <c r="B917">
        <v>907</v>
      </c>
      <c r="C917" s="1">
        <v>121.167</v>
      </c>
      <c r="D917">
        <v>9.4481300000000004E-2</v>
      </c>
    </row>
    <row r="918" spans="2:4" x14ac:dyDescent="0.25">
      <c r="B918">
        <v>908</v>
      </c>
      <c r="C918" s="1">
        <v>121.333</v>
      </c>
      <c r="D918">
        <v>0.11176999999999999</v>
      </c>
    </row>
    <row r="919" spans="2:4" x14ac:dyDescent="0.25">
      <c r="B919">
        <v>909</v>
      </c>
      <c r="C919" s="1">
        <v>121.5</v>
      </c>
      <c r="D919">
        <v>0.129306</v>
      </c>
    </row>
    <row r="920" spans="2:4" x14ac:dyDescent="0.25">
      <c r="B920">
        <v>910</v>
      </c>
      <c r="C920" s="1">
        <v>121.667</v>
      </c>
      <c r="D920">
        <v>0.146839</v>
      </c>
    </row>
    <row r="921" spans="2:4" x14ac:dyDescent="0.25">
      <c r="B921">
        <v>911</v>
      </c>
      <c r="C921" s="1">
        <v>121.833</v>
      </c>
      <c r="D921">
        <v>0.164796</v>
      </c>
    </row>
    <row r="922" spans="2:4" x14ac:dyDescent="0.25">
      <c r="B922">
        <v>912</v>
      </c>
      <c r="C922" s="1">
        <v>122</v>
      </c>
      <c r="D922">
        <v>0.183033</v>
      </c>
    </row>
    <row r="923" spans="2:4" x14ac:dyDescent="0.25">
      <c r="B923">
        <v>913</v>
      </c>
      <c r="C923" s="1">
        <v>122.167</v>
      </c>
      <c r="D923">
        <v>0.202236</v>
      </c>
    </row>
    <row r="924" spans="2:4" x14ac:dyDescent="0.25">
      <c r="B924">
        <v>914</v>
      </c>
      <c r="C924" s="1">
        <v>122.333</v>
      </c>
      <c r="D924">
        <v>0.22137999999999999</v>
      </c>
    </row>
    <row r="925" spans="2:4" x14ac:dyDescent="0.25">
      <c r="B925">
        <v>915</v>
      </c>
      <c r="C925" s="1">
        <v>122.5</v>
      </c>
      <c r="D925">
        <v>0.24130299999999999</v>
      </c>
    </row>
    <row r="926" spans="2:4" x14ac:dyDescent="0.25">
      <c r="B926">
        <v>916</v>
      </c>
      <c r="C926" s="1">
        <v>122.667</v>
      </c>
      <c r="D926">
        <v>0.26152700000000001</v>
      </c>
    </row>
    <row r="927" spans="2:4" x14ac:dyDescent="0.25">
      <c r="B927">
        <v>917</v>
      </c>
      <c r="C927" s="1">
        <v>122.833</v>
      </c>
      <c r="D927">
        <v>0.28198699999999999</v>
      </c>
    </row>
    <row r="928" spans="2:4" x14ac:dyDescent="0.25">
      <c r="B928">
        <v>918</v>
      </c>
      <c r="C928" s="1">
        <v>123</v>
      </c>
      <c r="D928">
        <v>0.30229600000000001</v>
      </c>
    </row>
    <row r="929" spans="2:4" x14ac:dyDescent="0.25">
      <c r="B929">
        <v>919</v>
      </c>
      <c r="C929" s="1">
        <v>123.167</v>
      </c>
      <c r="D929">
        <v>0.32264599999999999</v>
      </c>
    </row>
    <row r="930" spans="2:4" x14ac:dyDescent="0.25">
      <c r="B930">
        <v>920</v>
      </c>
      <c r="C930" s="1">
        <v>123.333</v>
      </c>
      <c r="D930">
        <v>0.34301500000000001</v>
      </c>
    </row>
    <row r="931" spans="2:4" x14ac:dyDescent="0.25">
      <c r="B931">
        <v>921</v>
      </c>
      <c r="C931" s="1">
        <v>123.5</v>
      </c>
      <c r="D931">
        <v>0.363369</v>
      </c>
    </row>
    <row r="932" spans="2:4" x14ac:dyDescent="0.25">
      <c r="B932">
        <v>922</v>
      </c>
      <c r="C932" s="1">
        <v>123.667</v>
      </c>
      <c r="D932">
        <v>0.38367000000000001</v>
      </c>
    </row>
    <row r="933" spans="2:4" x14ac:dyDescent="0.25">
      <c r="B933">
        <v>923</v>
      </c>
      <c r="C933" s="1">
        <v>123.833</v>
      </c>
      <c r="D933">
        <v>0.40377000000000002</v>
      </c>
    </row>
    <row r="934" spans="2:4" x14ac:dyDescent="0.25">
      <c r="B934">
        <v>924</v>
      </c>
      <c r="C934" s="1">
        <v>124</v>
      </c>
      <c r="D934">
        <v>0.42378700000000002</v>
      </c>
    </row>
    <row r="935" spans="2:4" x14ac:dyDescent="0.25">
      <c r="B935">
        <v>925</v>
      </c>
      <c r="C935" s="1">
        <v>124.167</v>
      </c>
      <c r="D935">
        <v>0.44389600000000001</v>
      </c>
    </row>
    <row r="936" spans="2:4" x14ac:dyDescent="0.25">
      <c r="B936">
        <v>926</v>
      </c>
      <c r="C936" s="1">
        <v>124.333</v>
      </c>
      <c r="D936">
        <v>0.46299699999999999</v>
      </c>
    </row>
    <row r="937" spans="2:4" x14ac:dyDescent="0.25">
      <c r="B937">
        <v>927</v>
      </c>
      <c r="C937" s="1">
        <v>124.5</v>
      </c>
      <c r="D937">
        <v>0.48210199999999997</v>
      </c>
    </row>
    <row r="938" spans="2:4" x14ac:dyDescent="0.25">
      <c r="B938">
        <v>928</v>
      </c>
      <c r="C938" s="1">
        <v>124.667</v>
      </c>
      <c r="D938">
        <v>0.50085100000000005</v>
      </c>
    </row>
    <row r="939" spans="2:4" x14ac:dyDescent="0.25">
      <c r="B939">
        <v>929</v>
      </c>
      <c r="C939" s="1">
        <v>124.833</v>
      </c>
      <c r="D939">
        <v>0.51915800000000001</v>
      </c>
    </row>
    <row r="940" spans="2:4" x14ac:dyDescent="0.25">
      <c r="B940">
        <v>930</v>
      </c>
      <c r="C940" s="1">
        <v>125</v>
      </c>
      <c r="D940">
        <v>0.53702399999999995</v>
      </c>
    </row>
    <row r="941" spans="2:4" x14ac:dyDescent="0.25">
      <c r="B941">
        <v>931</v>
      </c>
      <c r="C941" s="1">
        <v>125.167</v>
      </c>
      <c r="D941">
        <v>0.55503499999999995</v>
      </c>
    </row>
    <row r="942" spans="2:4" x14ac:dyDescent="0.25">
      <c r="B942">
        <v>932</v>
      </c>
      <c r="C942" s="1">
        <v>125.333</v>
      </c>
      <c r="D942">
        <v>0.57269400000000004</v>
      </c>
    </row>
    <row r="943" spans="2:4" x14ac:dyDescent="0.25">
      <c r="B943">
        <v>933</v>
      </c>
      <c r="C943" s="1">
        <v>125.5</v>
      </c>
      <c r="D943">
        <v>0.590422</v>
      </c>
    </row>
    <row r="944" spans="2:4" x14ac:dyDescent="0.25">
      <c r="B944">
        <v>934</v>
      </c>
      <c r="C944" s="1">
        <v>125.667</v>
      </c>
      <c r="D944">
        <v>0.60779399999999995</v>
      </c>
    </row>
    <row r="945" spans="2:4" x14ac:dyDescent="0.25">
      <c r="B945">
        <v>935</v>
      </c>
      <c r="C945" s="1">
        <v>125.833</v>
      </c>
      <c r="D945">
        <v>0.62540799999999996</v>
      </c>
    </row>
    <row r="946" spans="2:4" x14ac:dyDescent="0.25">
      <c r="B946">
        <v>936</v>
      </c>
      <c r="C946" s="1">
        <v>126</v>
      </c>
      <c r="D946">
        <v>0.64303900000000003</v>
      </c>
    </row>
    <row r="947" spans="2:4" x14ac:dyDescent="0.25">
      <c r="B947">
        <v>937</v>
      </c>
      <c r="C947" s="1">
        <v>126.167</v>
      </c>
      <c r="D947">
        <v>0.66064699999999998</v>
      </c>
    </row>
    <row r="948" spans="2:4" x14ac:dyDescent="0.25">
      <c r="B948">
        <v>938</v>
      </c>
      <c r="C948" s="1">
        <v>126.333</v>
      </c>
      <c r="D948">
        <v>0.67831200000000003</v>
      </c>
    </row>
    <row r="949" spans="2:4" x14ac:dyDescent="0.25">
      <c r="B949">
        <v>939</v>
      </c>
      <c r="C949" s="1">
        <v>126.5</v>
      </c>
      <c r="D949">
        <v>0.69586099999999995</v>
      </c>
    </row>
    <row r="950" spans="2:4" x14ac:dyDescent="0.25">
      <c r="B950">
        <v>940</v>
      </c>
      <c r="C950" s="1">
        <v>126.667</v>
      </c>
      <c r="D950">
        <v>0.71323199999999998</v>
      </c>
    </row>
    <row r="951" spans="2:4" x14ac:dyDescent="0.25">
      <c r="B951">
        <v>941</v>
      </c>
      <c r="C951" s="1">
        <v>126.833</v>
      </c>
      <c r="D951">
        <v>0.73039399999999999</v>
      </c>
    </row>
    <row r="952" spans="2:4" x14ac:dyDescent="0.25">
      <c r="B952">
        <v>942</v>
      </c>
      <c r="C952" s="1">
        <v>127</v>
      </c>
      <c r="D952">
        <v>0.747699</v>
      </c>
    </row>
    <row r="953" spans="2:4" x14ac:dyDescent="0.25">
      <c r="B953">
        <v>943</v>
      </c>
      <c r="C953" s="1">
        <v>127.167</v>
      </c>
      <c r="D953">
        <v>0.76503100000000002</v>
      </c>
    </row>
    <row r="954" spans="2:4" x14ac:dyDescent="0.25">
      <c r="B954">
        <v>944</v>
      </c>
      <c r="C954" s="1">
        <v>127.333</v>
      </c>
      <c r="D954">
        <v>0.78095099999999995</v>
      </c>
    </row>
    <row r="955" spans="2:4" x14ac:dyDescent="0.25">
      <c r="B955">
        <v>945</v>
      </c>
      <c r="C955" s="1">
        <v>127.5</v>
      </c>
      <c r="D955">
        <v>0.79568700000000003</v>
      </c>
    </row>
    <row r="956" spans="2:4" x14ac:dyDescent="0.25">
      <c r="B956">
        <v>946</v>
      </c>
      <c r="C956" s="1">
        <v>127.667</v>
      </c>
      <c r="D956">
        <v>0.80951300000000004</v>
      </c>
    </row>
    <row r="957" spans="2:4" x14ac:dyDescent="0.25">
      <c r="B957">
        <v>947</v>
      </c>
      <c r="C957" s="1">
        <v>127.833</v>
      </c>
      <c r="D957">
        <v>0.82374499999999995</v>
      </c>
    </row>
    <row r="958" spans="2:4" x14ac:dyDescent="0.25">
      <c r="B958">
        <v>948</v>
      </c>
      <c r="C958" s="1">
        <v>128</v>
      </c>
      <c r="D958">
        <v>0.83807799999999999</v>
      </c>
    </row>
    <row r="959" spans="2:4" x14ac:dyDescent="0.25">
      <c r="B959">
        <v>949</v>
      </c>
      <c r="C959" s="1">
        <v>128.167</v>
      </c>
      <c r="D959">
        <v>0.852321</v>
      </c>
    </row>
    <row r="960" spans="2:4" x14ac:dyDescent="0.25">
      <c r="B960">
        <v>950</v>
      </c>
      <c r="C960" s="1">
        <v>128.333</v>
      </c>
      <c r="D960">
        <v>0.86633400000000005</v>
      </c>
    </row>
    <row r="961" spans="2:4" x14ac:dyDescent="0.25">
      <c r="B961">
        <v>951</v>
      </c>
      <c r="C961" s="1">
        <v>128.5</v>
      </c>
      <c r="D961">
        <v>0.88027699999999998</v>
      </c>
    </row>
    <row r="962" spans="2:4" x14ac:dyDescent="0.25">
      <c r="B962">
        <v>952</v>
      </c>
      <c r="C962" s="1">
        <v>128.667</v>
      </c>
      <c r="D962">
        <v>0.89412499999999995</v>
      </c>
    </row>
    <row r="963" spans="2:4" x14ac:dyDescent="0.25">
      <c r="B963">
        <v>953</v>
      </c>
      <c r="C963" s="1">
        <v>128.833</v>
      </c>
      <c r="D963">
        <v>0.90790300000000002</v>
      </c>
    </row>
    <row r="964" spans="2:4" x14ac:dyDescent="0.25">
      <c r="B964">
        <v>954</v>
      </c>
      <c r="C964" s="1">
        <v>129</v>
      </c>
      <c r="D964">
        <v>0.92131799999999997</v>
      </c>
    </row>
    <row r="965" spans="2:4" x14ac:dyDescent="0.25">
      <c r="B965">
        <v>955</v>
      </c>
      <c r="C965" s="1">
        <v>129.167</v>
      </c>
      <c r="D965">
        <v>0.93486499999999995</v>
      </c>
    </row>
    <row r="966" spans="2:4" x14ac:dyDescent="0.25">
      <c r="B966">
        <v>956</v>
      </c>
      <c r="C966" s="1">
        <v>129.333</v>
      </c>
      <c r="D966">
        <v>0.94841600000000004</v>
      </c>
    </row>
    <row r="967" spans="2:4" x14ac:dyDescent="0.25">
      <c r="B967">
        <v>957</v>
      </c>
      <c r="C967" s="1">
        <v>129.5</v>
      </c>
      <c r="D967">
        <v>0.96195900000000001</v>
      </c>
    </row>
    <row r="968" spans="2:4" x14ac:dyDescent="0.25">
      <c r="B968">
        <v>958</v>
      </c>
      <c r="C968" s="1">
        <v>129.667</v>
      </c>
      <c r="D968">
        <v>0.97533999999999998</v>
      </c>
    </row>
    <row r="969" spans="2:4" x14ac:dyDescent="0.25">
      <c r="B969">
        <v>959</v>
      </c>
      <c r="C969" s="1">
        <v>129.833</v>
      </c>
      <c r="D969">
        <v>0.98870800000000003</v>
      </c>
    </row>
    <row r="970" spans="2:4" x14ac:dyDescent="0.25">
      <c r="B970">
        <v>960</v>
      </c>
      <c r="C970" s="1">
        <v>130</v>
      </c>
      <c r="D970">
        <v>1.0019800000000001</v>
      </c>
    </row>
    <row r="971" spans="2:4" x14ac:dyDescent="0.25">
      <c r="B971">
        <v>961</v>
      </c>
      <c r="C971" s="1">
        <v>130.167</v>
      </c>
      <c r="D971">
        <v>1.01515</v>
      </c>
    </row>
    <row r="972" spans="2:4" x14ac:dyDescent="0.25">
      <c r="B972">
        <v>962</v>
      </c>
      <c r="C972" s="1">
        <v>130.333</v>
      </c>
      <c r="D972">
        <v>1.0279499999999999</v>
      </c>
    </row>
    <row r="973" spans="2:4" x14ac:dyDescent="0.25">
      <c r="B973">
        <v>963</v>
      </c>
      <c r="C973" s="1">
        <v>130.5</v>
      </c>
      <c r="D973">
        <v>1.0407999999999999</v>
      </c>
    </row>
    <row r="974" spans="2:4" x14ac:dyDescent="0.25">
      <c r="B974">
        <v>964</v>
      </c>
      <c r="C974" s="1">
        <v>130.667</v>
      </c>
      <c r="D974">
        <v>1.0532699999999999</v>
      </c>
    </row>
    <row r="975" spans="2:4" x14ac:dyDescent="0.25">
      <c r="B975">
        <v>965</v>
      </c>
      <c r="C975" s="1">
        <v>130.833</v>
      </c>
      <c r="D975">
        <v>1.06552</v>
      </c>
    </row>
    <row r="976" spans="2:4" x14ac:dyDescent="0.25">
      <c r="B976">
        <v>966</v>
      </c>
      <c r="C976" s="1">
        <v>131</v>
      </c>
      <c r="D976">
        <v>1.07684</v>
      </c>
    </row>
    <row r="977" spans="2:4" x14ac:dyDescent="0.25">
      <c r="B977">
        <v>967</v>
      </c>
      <c r="C977" s="1">
        <v>131.167</v>
      </c>
      <c r="D977">
        <v>1.0882799999999999</v>
      </c>
    </row>
    <row r="978" spans="2:4" x14ac:dyDescent="0.25">
      <c r="B978">
        <v>968</v>
      </c>
      <c r="C978" s="1">
        <v>131.333</v>
      </c>
      <c r="D978">
        <v>1.0990200000000001</v>
      </c>
    </row>
    <row r="979" spans="2:4" x14ac:dyDescent="0.25">
      <c r="B979">
        <v>969</v>
      </c>
      <c r="C979" s="1">
        <v>131.5</v>
      </c>
      <c r="D979">
        <v>1.10928</v>
      </c>
    </row>
    <row r="980" spans="2:4" x14ac:dyDescent="0.25">
      <c r="B980">
        <v>970</v>
      </c>
      <c r="C980" s="1">
        <v>131.667</v>
      </c>
      <c r="D980">
        <v>1.1180600000000001</v>
      </c>
    </row>
    <row r="981" spans="2:4" x14ac:dyDescent="0.25">
      <c r="B981">
        <v>971</v>
      </c>
      <c r="C981" s="1">
        <v>131.833</v>
      </c>
      <c r="D981">
        <v>1.12659</v>
      </c>
    </row>
    <row r="982" spans="2:4" x14ac:dyDescent="0.25">
      <c r="B982">
        <v>972</v>
      </c>
      <c r="C982" s="1">
        <v>132</v>
      </c>
      <c r="D982">
        <v>1.13463</v>
      </c>
    </row>
    <row r="983" spans="2:4" x14ac:dyDescent="0.25">
      <c r="B983">
        <v>973</v>
      </c>
      <c r="C983" s="1">
        <v>132.167</v>
      </c>
      <c r="D983">
        <v>1.1426700000000001</v>
      </c>
    </row>
    <row r="984" spans="2:4" x14ac:dyDescent="0.25">
      <c r="B984">
        <v>974</v>
      </c>
      <c r="C984" s="1">
        <v>132.333</v>
      </c>
      <c r="D984">
        <v>1.1505099999999999</v>
      </c>
    </row>
    <row r="985" spans="2:4" x14ac:dyDescent="0.25">
      <c r="B985">
        <v>975</v>
      </c>
      <c r="C985" s="1">
        <v>132.5</v>
      </c>
      <c r="D985">
        <v>1.1583399999999999</v>
      </c>
    </row>
    <row r="986" spans="2:4" x14ac:dyDescent="0.25">
      <c r="B986">
        <v>976</v>
      </c>
      <c r="C986" s="1">
        <v>132.667</v>
      </c>
      <c r="D986">
        <v>1.1660699999999999</v>
      </c>
    </row>
    <row r="987" spans="2:4" x14ac:dyDescent="0.25">
      <c r="B987">
        <v>977</v>
      </c>
      <c r="C987" s="1">
        <v>132.833</v>
      </c>
      <c r="D987">
        <v>1.17387</v>
      </c>
    </row>
    <row r="988" spans="2:4" x14ac:dyDescent="0.25">
      <c r="B988">
        <v>978</v>
      </c>
      <c r="C988" s="1">
        <v>133</v>
      </c>
      <c r="D988">
        <v>1.18103</v>
      </c>
    </row>
    <row r="989" spans="2:4" x14ac:dyDescent="0.25">
      <c r="B989">
        <v>979</v>
      </c>
      <c r="C989" s="1">
        <v>133.167</v>
      </c>
      <c r="D989">
        <v>1.18818</v>
      </c>
    </row>
    <row r="990" spans="2:4" x14ac:dyDescent="0.25">
      <c r="B990">
        <v>980</v>
      </c>
      <c r="C990" s="1">
        <v>133.333</v>
      </c>
      <c r="D990">
        <v>1.1944999999999999</v>
      </c>
    </row>
    <row r="991" spans="2:4" x14ac:dyDescent="0.25">
      <c r="B991">
        <v>981</v>
      </c>
      <c r="C991" s="1">
        <v>133.5</v>
      </c>
      <c r="D991">
        <v>1.2000900000000001</v>
      </c>
    </row>
    <row r="992" spans="2:4" x14ac:dyDescent="0.25">
      <c r="B992">
        <v>982</v>
      </c>
      <c r="C992" s="1">
        <v>133.667</v>
      </c>
      <c r="D992">
        <v>1.2050700000000001</v>
      </c>
    </row>
    <row r="993" spans="2:4" x14ac:dyDescent="0.25">
      <c r="B993">
        <v>983</v>
      </c>
      <c r="C993" s="1">
        <v>133.833</v>
      </c>
      <c r="D993">
        <v>1.2101299999999999</v>
      </c>
    </row>
    <row r="994" spans="2:4" x14ac:dyDescent="0.25">
      <c r="B994">
        <v>984</v>
      </c>
      <c r="C994" s="1">
        <v>134</v>
      </c>
      <c r="D994">
        <v>1.2144200000000001</v>
      </c>
    </row>
    <row r="995" spans="2:4" x14ac:dyDescent="0.25">
      <c r="B995">
        <v>985</v>
      </c>
      <c r="C995" s="1">
        <v>134.167</v>
      </c>
      <c r="D995">
        <v>1.21804</v>
      </c>
    </row>
    <row r="996" spans="2:4" x14ac:dyDescent="0.25">
      <c r="B996">
        <v>986</v>
      </c>
      <c r="C996" s="1">
        <v>134.333</v>
      </c>
      <c r="D996">
        <v>1.2208300000000001</v>
      </c>
    </row>
    <row r="997" spans="2:4" x14ac:dyDescent="0.25">
      <c r="B997">
        <v>987</v>
      </c>
      <c r="C997" s="1">
        <v>134.5</v>
      </c>
      <c r="D997">
        <v>1.22393</v>
      </c>
    </row>
    <row r="998" spans="2:4" x14ac:dyDescent="0.25">
      <c r="B998">
        <v>988</v>
      </c>
      <c r="C998" s="1">
        <v>134.667</v>
      </c>
      <c r="D998">
        <v>1.2269000000000001</v>
      </c>
    </row>
    <row r="999" spans="2:4" x14ac:dyDescent="0.25">
      <c r="B999">
        <v>989</v>
      </c>
      <c r="C999" s="1">
        <v>134.833</v>
      </c>
      <c r="D999">
        <v>1.2296499999999999</v>
      </c>
    </row>
    <row r="1000" spans="2:4" x14ac:dyDescent="0.25">
      <c r="B1000">
        <v>990</v>
      </c>
      <c r="C1000" s="1">
        <v>135</v>
      </c>
      <c r="D1000">
        <v>1.2322599999999999</v>
      </c>
    </row>
    <row r="1001" spans="2:4" x14ac:dyDescent="0.25">
      <c r="B1001">
        <v>991</v>
      </c>
      <c r="C1001" s="1">
        <v>135.167</v>
      </c>
      <c r="D1001">
        <v>1.23428</v>
      </c>
    </row>
    <row r="1002" spans="2:4" x14ac:dyDescent="0.25">
      <c r="B1002">
        <v>992</v>
      </c>
      <c r="C1002" s="1">
        <v>135.333</v>
      </c>
      <c r="D1002">
        <v>1.23647</v>
      </c>
    </row>
    <row r="1003" spans="2:4" x14ac:dyDescent="0.25">
      <c r="B1003">
        <v>993</v>
      </c>
      <c r="C1003" s="1">
        <v>135.5</v>
      </c>
      <c r="D1003">
        <v>1.23858</v>
      </c>
    </row>
    <row r="1004" spans="2:4" x14ac:dyDescent="0.25">
      <c r="B1004">
        <v>994</v>
      </c>
      <c r="C1004" s="1">
        <v>135.667</v>
      </c>
      <c r="D1004">
        <v>1.2405999999999999</v>
      </c>
    </row>
    <row r="1005" spans="2:4" x14ac:dyDescent="0.25">
      <c r="B1005">
        <v>995</v>
      </c>
      <c r="C1005" s="1">
        <v>135.833</v>
      </c>
      <c r="D1005">
        <v>1.24224</v>
      </c>
    </row>
    <row r="1006" spans="2:4" x14ac:dyDescent="0.25">
      <c r="B1006">
        <v>996</v>
      </c>
      <c r="C1006" s="1">
        <v>136</v>
      </c>
      <c r="D1006">
        <v>1.2460199999999999</v>
      </c>
    </row>
    <row r="1007" spans="2:4" x14ac:dyDescent="0.25">
      <c r="B1007">
        <v>997</v>
      </c>
      <c r="C1007" s="1">
        <v>136.167</v>
      </c>
      <c r="D1007">
        <v>1.2423599999999999</v>
      </c>
    </row>
    <row r="1008" spans="2:4" x14ac:dyDescent="0.25">
      <c r="B1008">
        <v>998</v>
      </c>
      <c r="C1008" s="1">
        <v>136.333</v>
      </c>
      <c r="D1008">
        <v>1.23871</v>
      </c>
    </row>
    <row r="1009" spans="2:4" x14ac:dyDescent="0.25">
      <c r="B1009">
        <v>999</v>
      </c>
      <c r="C1009" s="1">
        <v>136.5</v>
      </c>
      <c r="D1009">
        <v>1.23506</v>
      </c>
    </row>
    <row r="1010" spans="2:4" x14ac:dyDescent="0.25">
      <c r="B1010">
        <v>0</v>
      </c>
      <c r="C1010" s="1">
        <v>136.667</v>
      </c>
      <c r="D1010">
        <v>1.2314099999999999</v>
      </c>
    </row>
    <row r="1011" spans="2:4" x14ac:dyDescent="0.25">
      <c r="B1011">
        <v>1</v>
      </c>
      <c r="C1011" s="1">
        <v>136.833</v>
      </c>
      <c r="D1011">
        <v>1.22776</v>
      </c>
    </row>
    <row r="1012" spans="2:4" x14ac:dyDescent="0.25">
      <c r="B1012">
        <v>2</v>
      </c>
      <c r="C1012" s="1">
        <v>137</v>
      </c>
      <c r="D1012">
        <v>1.2241</v>
      </c>
    </row>
    <row r="1013" spans="2:4" x14ac:dyDescent="0.25">
      <c r="B1013">
        <v>3</v>
      </c>
      <c r="C1013" s="1">
        <v>137.167</v>
      </c>
      <c r="D1013">
        <v>1.22045</v>
      </c>
    </row>
    <row r="1014" spans="2:4" x14ac:dyDescent="0.25">
      <c r="B1014">
        <v>4</v>
      </c>
      <c r="C1014" s="1">
        <v>137.333</v>
      </c>
      <c r="D1014">
        <v>1.2168000000000001</v>
      </c>
    </row>
    <row r="1015" spans="2:4" x14ac:dyDescent="0.25">
      <c r="B1015">
        <v>5</v>
      </c>
      <c r="C1015" s="1">
        <v>137.5</v>
      </c>
      <c r="D1015">
        <v>1.21315</v>
      </c>
    </row>
    <row r="1016" spans="2:4" x14ac:dyDescent="0.25">
      <c r="B1016">
        <v>6</v>
      </c>
      <c r="C1016" s="1">
        <v>137.667</v>
      </c>
      <c r="D1016">
        <v>1.2095</v>
      </c>
    </row>
    <row r="1017" spans="2:4" x14ac:dyDescent="0.25">
      <c r="B1017">
        <v>7</v>
      </c>
      <c r="C1017" s="1">
        <v>137.833</v>
      </c>
      <c r="D1017">
        <v>1.20584</v>
      </c>
    </row>
    <row r="1018" spans="2:4" x14ac:dyDescent="0.25">
      <c r="B1018">
        <v>8</v>
      </c>
      <c r="C1018" s="1">
        <v>138</v>
      </c>
      <c r="D1018">
        <v>1.2021900000000001</v>
      </c>
    </row>
    <row r="1019" spans="2:4" x14ac:dyDescent="0.25">
      <c r="B1019">
        <v>9</v>
      </c>
      <c r="C1019" s="1">
        <v>138.167</v>
      </c>
      <c r="D1019">
        <v>1.1985399999999999</v>
      </c>
    </row>
    <row r="1020" spans="2:4" x14ac:dyDescent="0.25">
      <c r="B1020">
        <v>10</v>
      </c>
      <c r="C1020" s="1">
        <v>138.333</v>
      </c>
      <c r="D1020">
        <v>1.19489</v>
      </c>
    </row>
    <row r="1021" spans="2:4" x14ac:dyDescent="0.25">
      <c r="B1021">
        <v>11</v>
      </c>
      <c r="C1021" s="1">
        <v>138.5</v>
      </c>
      <c r="D1021">
        <v>1.1912400000000001</v>
      </c>
    </row>
    <row r="1022" spans="2:4" x14ac:dyDescent="0.25">
      <c r="B1022">
        <v>12</v>
      </c>
      <c r="C1022" s="1">
        <v>138.667</v>
      </c>
      <c r="D1022">
        <v>1.1875800000000001</v>
      </c>
    </row>
    <row r="1023" spans="2:4" x14ac:dyDescent="0.25">
      <c r="B1023">
        <v>13</v>
      </c>
      <c r="C1023" s="1">
        <v>138.833</v>
      </c>
      <c r="D1023">
        <v>1.1839299999999999</v>
      </c>
    </row>
    <row r="1024" spans="2:4" x14ac:dyDescent="0.25">
      <c r="B1024">
        <v>14</v>
      </c>
      <c r="C1024" s="1">
        <v>139</v>
      </c>
      <c r="D1024">
        <v>1.18028</v>
      </c>
    </row>
    <row r="1025" spans="2:4" x14ac:dyDescent="0.25">
      <c r="B1025">
        <v>15</v>
      </c>
      <c r="C1025" s="1">
        <v>139.167</v>
      </c>
      <c r="D1025">
        <v>1.1766300000000001</v>
      </c>
    </row>
    <row r="1026" spans="2:4" x14ac:dyDescent="0.25">
      <c r="B1026">
        <v>16</v>
      </c>
      <c r="C1026" s="1">
        <v>139.333</v>
      </c>
      <c r="D1026">
        <v>1.1729799999999999</v>
      </c>
    </row>
    <row r="1027" spans="2:4" x14ac:dyDescent="0.25">
      <c r="B1027">
        <v>17</v>
      </c>
      <c r="C1027" s="1">
        <v>139.5</v>
      </c>
      <c r="D1027">
        <v>1.1693199999999999</v>
      </c>
    </row>
    <row r="1028" spans="2:4" x14ac:dyDescent="0.25">
      <c r="B1028">
        <v>18</v>
      </c>
      <c r="C1028" s="1">
        <v>139.667</v>
      </c>
      <c r="D1028">
        <v>1.16567</v>
      </c>
    </row>
    <row r="1029" spans="2:4" x14ac:dyDescent="0.25">
      <c r="B1029">
        <v>19</v>
      </c>
      <c r="C1029" s="1">
        <v>139.833</v>
      </c>
      <c r="D1029">
        <v>1.1620200000000001</v>
      </c>
    </row>
    <row r="1030" spans="2:4" x14ac:dyDescent="0.25">
      <c r="B1030">
        <v>20</v>
      </c>
      <c r="C1030" s="1">
        <v>140</v>
      </c>
      <c r="D1030">
        <v>1.1583699999999999</v>
      </c>
    </row>
    <row r="1031" spans="2:4" x14ac:dyDescent="0.25">
      <c r="B1031">
        <v>21</v>
      </c>
      <c r="C1031" s="1">
        <v>140.167</v>
      </c>
      <c r="D1031">
        <v>1.15472</v>
      </c>
    </row>
    <row r="1032" spans="2:4" x14ac:dyDescent="0.25">
      <c r="B1032">
        <v>22</v>
      </c>
      <c r="C1032" s="1">
        <v>140.333</v>
      </c>
      <c r="D1032">
        <v>1.15106</v>
      </c>
    </row>
    <row r="1033" spans="2:4" x14ac:dyDescent="0.25">
      <c r="B1033">
        <v>23</v>
      </c>
      <c r="C1033" s="1">
        <v>140.5</v>
      </c>
      <c r="D1033">
        <v>1.14741</v>
      </c>
    </row>
    <row r="1034" spans="2:4" x14ac:dyDescent="0.25">
      <c r="B1034">
        <v>24</v>
      </c>
      <c r="C1034" s="1">
        <v>140.667</v>
      </c>
      <c r="D1034">
        <v>1.1437600000000001</v>
      </c>
    </row>
    <row r="1035" spans="2:4" x14ac:dyDescent="0.25">
      <c r="B1035">
        <v>25</v>
      </c>
      <c r="C1035" s="1">
        <v>140.833</v>
      </c>
      <c r="D1035">
        <v>1.14011</v>
      </c>
    </row>
    <row r="1036" spans="2:4" x14ac:dyDescent="0.25">
      <c r="B1036">
        <v>26</v>
      </c>
      <c r="C1036" s="1">
        <v>141</v>
      </c>
      <c r="D1036">
        <v>1.13646</v>
      </c>
    </row>
    <row r="1037" spans="2:4" x14ac:dyDescent="0.25">
      <c r="B1037">
        <v>27</v>
      </c>
      <c r="C1037" s="1">
        <v>141.167</v>
      </c>
      <c r="D1037">
        <v>1.1328</v>
      </c>
    </row>
    <row r="1038" spans="2:4" x14ac:dyDescent="0.25">
      <c r="B1038">
        <v>28</v>
      </c>
      <c r="C1038" s="1">
        <v>141.333</v>
      </c>
      <c r="D1038">
        <v>1.1291500000000001</v>
      </c>
    </row>
    <row r="1039" spans="2:4" x14ac:dyDescent="0.25">
      <c r="B1039">
        <v>29</v>
      </c>
      <c r="C1039" s="1">
        <v>141.5</v>
      </c>
      <c r="D1039">
        <v>1.1254999999999999</v>
      </c>
    </row>
    <row r="1040" spans="2:4" x14ac:dyDescent="0.25">
      <c r="B1040">
        <v>30</v>
      </c>
      <c r="C1040" s="1">
        <v>141.667</v>
      </c>
      <c r="D1040">
        <v>1.12185</v>
      </c>
    </row>
    <row r="1041" spans="2:4" x14ac:dyDescent="0.25">
      <c r="B1041">
        <v>31</v>
      </c>
      <c r="C1041" s="1">
        <v>141.833</v>
      </c>
      <c r="D1041">
        <v>1.1182000000000001</v>
      </c>
    </row>
    <row r="1042" spans="2:4" x14ac:dyDescent="0.25">
      <c r="B1042">
        <v>32</v>
      </c>
      <c r="C1042" s="1">
        <v>142</v>
      </c>
      <c r="D1042">
        <v>1.1145400000000001</v>
      </c>
    </row>
    <row r="1043" spans="2:4" x14ac:dyDescent="0.25">
      <c r="B1043">
        <v>33</v>
      </c>
      <c r="C1043" s="1">
        <v>142.167</v>
      </c>
      <c r="D1043">
        <v>1.1108899999999999</v>
      </c>
    </row>
    <row r="1044" spans="2:4" x14ac:dyDescent="0.25">
      <c r="B1044">
        <v>34</v>
      </c>
      <c r="C1044" s="1">
        <v>142.333</v>
      </c>
      <c r="D1044">
        <v>1.10724</v>
      </c>
    </row>
    <row r="1045" spans="2:4" x14ac:dyDescent="0.25">
      <c r="B1045">
        <v>35</v>
      </c>
      <c r="C1045" s="1">
        <v>142.5</v>
      </c>
      <c r="D1045">
        <v>1.1035900000000001</v>
      </c>
    </row>
    <row r="1046" spans="2:4" x14ac:dyDescent="0.25">
      <c r="B1046">
        <v>36</v>
      </c>
      <c r="C1046" s="1">
        <v>142.667</v>
      </c>
      <c r="D1046">
        <v>1.0999300000000001</v>
      </c>
    </row>
    <row r="1047" spans="2:4" x14ac:dyDescent="0.25">
      <c r="B1047">
        <v>37</v>
      </c>
      <c r="C1047" s="1">
        <v>142.833</v>
      </c>
      <c r="D1047">
        <v>1.0962799999999999</v>
      </c>
    </row>
    <row r="1048" spans="2:4" x14ac:dyDescent="0.25">
      <c r="B1048">
        <v>38</v>
      </c>
      <c r="C1048" s="1">
        <v>143</v>
      </c>
      <c r="D1048">
        <v>1.09263</v>
      </c>
    </row>
    <row r="1049" spans="2:4" x14ac:dyDescent="0.25">
      <c r="B1049">
        <v>39</v>
      </c>
      <c r="C1049" s="1">
        <v>143.167</v>
      </c>
      <c r="D1049">
        <v>1.0889800000000001</v>
      </c>
    </row>
    <row r="1050" spans="2:4" x14ac:dyDescent="0.25">
      <c r="B1050">
        <v>40</v>
      </c>
      <c r="C1050" s="1">
        <v>143.333</v>
      </c>
      <c r="D1050">
        <v>1.0853299999999999</v>
      </c>
    </row>
    <row r="1051" spans="2:4" x14ac:dyDescent="0.25">
      <c r="B1051">
        <v>41</v>
      </c>
      <c r="C1051" s="1">
        <v>143.5</v>
      </c>
      <c r="D1051">
        <v>1.0839399999999999</v>
      </c>
    </row>
    <row r="1052" spans="2:4" x14ac:dyDescent="0.25">
      <c r="B1052">
        <v>42</v>
      </c>
      <c r="C1052" s="1">
        <v>143.667</v>
      </c>
      <c r="D1052">
        <v>1.0827</v>
      </c>
    </row>
    <row r="1053" spans="2:4" x14ac:dyDescent="0.25">
      <c r="B1053">
        <v>43</v>
      </c>
      <c r="C1053" s="1">
        <v>143.833</v>
      </c>
      <c r="D1053">
        <v>1.08185</v>
      </c>
    </row>
    <row r="1054" spans="2:4" x14ac:dyDescent="0.25">
      <c r="B1054">
        <v>44</v>
      </c>
      <c r="C1054" s="1">
        <v>144</v>
      </c>
      <c r="D1054">
        <v>1.08094</v>
      </c>
    </row>
    <row r="1055" spans="2:4" x14ac:dyDescent="0.25">
      <c r="B1055">
        <v>45</v>
      </c>
      <c r="C1055" s="1">
        <v>144.167</v>
      </c>
      <c r="D1055">
        <v>1.0801700000000001</v>
      </c>
    </row>
    <row r="1056" spans="2:4" x14ac:dyDescent="0.25">
      <c r="B1056">
        <v>46</v>
      </c>
      <c r="C1056" s="1">
        <v>144.333</v>
      </c>
      <c r="D1056">
        <v>1.07952</v>
      </c>
    </row>
    <row r="1057" spans="2:4" x14ac:dyDescent="0.25">
      <c r="B1057">
        <v>47</v>
      </c>
      <c r="C1057" s="1">
        <v>144.5</v>
      </c>
      <c r="D1057">
        <v>1.0794299999999999</v>
      </c>
    </row>
    <row r="1058" spans="2:4" x14ac:dyDescent="0.25">
      <c r="B1058">
        <v>48</v>
      </c>
      <c r="C1058" s="1">
        <v>144.667</v>
      </c>
      <c r="D1058">
        <v>1.07907</v>
      </c>
    </row>
    <row r="1059" spans="2:4" x14ac:dyDescent="0.25">
      <c r="B1059">
        <v>49</v>
      </c>
      <c r="C1059" s="1">
        <v>144.833</v>
      </c>
      <c r="D1059">
        <v>1.0788500000000001</v>
      </c>
    </row>
    <row r="1060" spans="2:4" x14ac:dyDescent="0.25">
      <c r="B1060">
        <v>50</v>
      </c>
      <c r="C1060" s="1">
        <v>145</v>
      </c>
      <c r="D1060">
        <v>1.07887</v>
      </c>
    </row>
    <row r="1061" spans="2:4" x14ac:dyDescent="0.25">
      <c r="B1061">
        <v>51</v>
      </c>
      <c r="C1061" s="1">
        <v>145.167</v>
      </c>
      <c r="D1061">
        <v>1.08111</v>
      </c>
    </row>
    <row r="1062" spans="2:4" x14ac:dyDescent="0.25">
      <c r="B1062">
        <v>52</v>
      </c>
      <c r="C1062" s="1">
        <v>145.333</v>
      </c>
      <c r="D1062">
        <v>1.0844800000000001</v>
      </c>
    </row>
    <row r="1063" spans="2:4" x14ac:dyDescent="0.25">
      <c r="B1063">
        <v>53</v>
      </c>
      <c r="C1063" s="1">
        <v>145.5</v>
      </c>
      <c r="D1063">
        <v>1.08832</v>
      </c>
    </row>
    <row r="1064" spans="2:4" x14ac:dyDescent="0.25">
      <c r="B1064">
        <v>54</v>
      </c>
      <c r="C1064" s="1">
        <v>145.667</v>
      </c>
      <c r="D1064">
        <v>1.0918399999999999</v>
      </c>
    </row>
    <row r="1065" spans="2:4" x14ac:dyDescent="0.25">
      <c r="B1065">
        <v>55</v>
      </c>
      <c r="C1065" s="1">
        <v>145.833</v>
      </c>
      <c r="D1065">
        <v>1.09301</v>
      </c>
    </row>
    <row r="1066" spans="2:4" x14ac:dyDescent="0.25">
      <c r="B1066">
        <v>56</v>
      </c>
      <c r="C1066" s="1">
        <v>146</v>
      </c>
      <c r="D1066">
        <v>1.09396</v>
      </c>
    </row>
    <row r="1067" spans="2:4" x14ac:dyDescent="0.25">
      <c r="B1067">
        <v>57</v>
      </c>
      <c r="C1067" s="1">
        <v>146.167</v>
      </c>
      <c r="D1067">
        <v>1.0940399999999999</v>
      </c>
    </row>
    <row r="1068" spans="2:4" x14ac:dyDescent="0.25">
      <c r="B1068">
        <v>58</v>
      </c>
      <c r="C1068" s="1">
        <v>146.333</v>
      </c>
      <c r="D1068">
        <v>1.0932900000000001</v>
      </c>
    </row>
    <row r="1069" spans="2:4" x14ac:dyDescent="0.25">
      <c r="B1069">
        <v>59</v>
      </c>
      <c r="C1069" s="1">
        <v>146.5</v>
      </c>
      <c r="D1069">
        <v>1.0923700000000001</v>
      </c>
    </row>
    <row r="1070" spans="2:4" x14ac:dyDescent="0.25">
      <c r="B1070">
        <v>60</v>
      </c>
      <c r="C1070" s="1">
        <v>146.667</v>
      </c>
      <c r="D1070">
        <v>1.09145</v>
      </c>
    </row>
    <row r="1071" spans="2:4" x14ac:dyDescent="0.25">
      <c r="B1071">
        <v>61</v>
      </c>
      <c r="C1071" s="1">
        <v>146.833</v>
      </c>
      <c r="D1071">
        <v>1.0908100000000001</v>
      </c>
    </row>
    <row r="1072" spans="2:4" x14ac:dyDescent="0.25">
      <c r="B1072">
        <v>62</v>
      </c>
      <c r="C1072" s="1">
        <v>147</v>
      </c>
      <c r="D1072">
        <v>1.0900700000000001</v>
      </c>
    </row>
    <row r="1073" spans="2:4" x14ac:dyDescent="0.25">
      <c r="B1073">
        <v>63</v>
      </c>
      <c r="C1073" s="1">
        <v>147.167</v>
      </c>
      <c r="D1073">
        <v>1.0893299999999999</v>
      </c>
    </row>
    <row r="1074" spans="2:4" x14ac:dyDescent="0.25">
      <c r="B1074">
        <v>64</v>
      </c>
      <c r="C1074" s="1">
        <v>147.333</v>
      </c>
      <c r="D1074">
        <v>1.0901400000000001</v>
      </c>
    </row>
    <row r="1075" spans="2:4" x14ac:dyDescent="0.25">
      <c r="B1075">
        <v>65</v>
      </c>
      <c r="C1075" s="1">
        <v>147.5</v>
      </c>
      <c r="D1075">
        <v>1.09022</v>
      </c>
    </row>
    <row r="1076" spans="2:4" x14ac:dyDescent="0.25">
      <c r="B1076">
        <v>66</v>
      </c>
      <c r="C1076" s="1">
        <v>147.667</v>
      </c>
      <c r="D1076">
        <v>1.0901099999999999</v>
      </c>
    </row>
    <row r="1077" spans="2:4" x14ac:dyDescent="0.25">
      <c r="B1077">
        <v>67</v>
      </c>
      <c r="C1077" s="1">
        <v>147.833</v>
      </c>
      <c r="D1077">
        <v>1.0900000000000001</v>
      </c>
    </row>
    <row r="1078" spans="2:4" x14ac:dyDescent="0.25">
      <c r="B1078">
        <v>68</v>
      </c>
      <c r="C1078" s="1">
        <v>148</v>
      </c>
      <c r="D1078">
        <v>1.0898399999999999</v>
      </c>
    </row>
    <row r="1079" spans="2:4" x14ac:dyDescent="0.25">
      <c r="B1079">
        <v>69</v>
      </c>
      <c r="C1079" s="1">
        <v>148.167</v>
      </c>
      <c r="D1079">
        <v>1.0896399999999999</v>
      </c>
    </row>
    <row r="1080" spans="2:4" x14ac:dyDescent="0.25">
      <c r="B1080">
        <v>70</v>
      </c>
      <c r="C1080" s="1">
        <v>148.333</v>
      </c>
      <c r="D1080">
        <v>1.08935</v>
      </c>
    </row>
    <row r="1081" spans="2:4" x14ac:dyDescent="0.25">
      <c r="B1081">
        <v>71</v>
      </c>
      <c r="C1081" s="1">
        <v>148.5</v>
      </c>
      <c r="D1081">
        <v>1.089</v>
      </c>
    </row>
    <row r="1082" spans="2:4" x14ac:dyDescent="0.25">
      <c r="B1082">
        <v>72</v>
      </c>
      <c r="C1082" s="1">
        <v>148.667</v>
      </c>
      <c r="D1082">
        <v>1.0884799999999999</v>
      </c>
    </row>
    <row r="1083" spans="2:4" x14ac:dyDescent="0.25">
      <c r="B1083">
        <v>73</v>
      </c>
      <c r="C1083" s="1">
        <v>148.833</v>
      </c>
      <c r="D1083">
        <v>1.0879700000000001</v>
      </c>
    </row>
    <row r="1084" spans="2:4" x14ac:dyDescent="0.25">
      <c r="B1084">
        <v>74</v>
      </c>
      <c r="C1084" s="1">
        <v>149</v>
      </c>
      <c r="D1084">
        <v>1.0873999999999999</v>
      </c>
    </row>
    <row r="1085" spans="2:4" x14ac:dyDescent="0.25">
      <c r="B1085">
        <v>75</v>
      </c>
      <c r="C1085" s="1">
        <v>149.167</v>
      </c>
      <c r="D1085">
        <v>1.0867800000000001</v>
      </c>
    </row>
    <row r="1086" spans="2:4" x14ac:dyDescent="0.25">
      <c r="B1086">
        <v>76</v>
      </c>
      <c r="C1086" s="1">
        <v>149.333</v>
      </c>
      <c r="D1086">
        <v>1.08602</v>
      </c>
    </row>
    <row r="1087" spans="2:4" x14ac:dyDescent="0.25">
      <c r="B1087">
        <v>77</v>
      </c>
      <c r="C1087" s="1">
        <v>149.5</v>
      </c>
      <c r="D1087">
        <v>1.08534</v>
      </c>
    </row>
    <row r="1088" spans="2:4" x14ac:dyDescent="0.25">
      <c r="B1088">
        <v>78</v>
      </c>
      <c r="C1088" s="1">
        <v>149.667</v>
      </c>
      <c r="D1088">
        <v>1.0846800000000001</v>
      </c>
    </row>
    <row r="1089" spans="2:4" x14ac:dyDescent="0.25">
      <c r="B1089">
        <v>79</v>
      </c>
      <c r="C1089" s="1">
        <v>149.833</v>
      </c>
      <c r="D1089">
        <v>1.08399</v>
      </c>
    </row>
    <row r="1090" spans="2:4" x14ac:dyDescent="0.25">
      <c r="B1090">
        <v>80</v>
      </c>
      <c r="C1090" s="1">
        <v>150</v>
      </c>
      <c r="D1090">
        <v>1.08325</v>
      </c>
    </row>
    <row r="1091" spans="2:4" x14ac:dyDescent="0.25">
      <c r="B1091">
        <v>81</v>
      </c>
      <c r="C1091" s="1">
        <v>150.167</v>
      </c>
      <c r="D1091">
        <v>1.0824800000000001</v>
      </c>
    </row>
    <row r="1092" spans="2:4" x14ac:dyDescent="0.25">
      <c r="B1092">
        <v>82</v>
      </c>
      <c r="C1092" s="1">
        <v>150.333</v>
      </c>
      <c r="D1092">
        <v>1.0817300000000001</v>
      </c>
    </row>
    <row r="1093" spans="2:4" x14ac:dyDescent="0.25">
      <c r="B1093">
        <v>83</v>
      </c>
      <c r="C1093" s="1">
        <v>150.5</v>
      </c>
      <c r="D1093">
        <v>1.0809899999999999</v>
      </c>
    </row>
    <row r="1094" spans="2:4" x14ac:dyDescent="0.25">
      <c r="B1094">
        <v>84</v>
      </c>
      <c r="C1094" s="1">
        <v>150.667</v>
      </c>
      <c r="D1094">
        <v>1.0802400000000001</v>
      </c>
    </row>
    <row r="1095" spans="2:4" x14ac:dyDescent="0.25">
      <c r="B1095">
        <v>85</v>
      </c>
      <c r="C1095" s="1">
        <v>150.833</v>
      </c>
      <c r="D1095">
        <v>1.07958</v>
      </c>
    </row>
    <row r="1096" spans="2:4" x14ac:dyDescent="0.25">
      <c r="B1096">
        <v>86</v>
      </c>
      <c r="C1096" s="1">
        <v>151</v>
      </c>
      <c r="D1096">
        <v>1.0790200000000001</v>
      </c>
    </row>
    <row r="1097" spans="2:4" x14ac:dyDescent="0.25">
      <c r="B1097">
        <v>87</v>
      </c>
      <c r="C1097" s="1">
        <v>151.167</v>
      </c>
      <c r="D1097">
        <v>1.0785199999999999</v>
      </c>
    </row>
    <row r="1098" spans="2:4" x14ac:dyDescent="0.25">
      <c r="B1098">
        <v>88</v>
      </c>
      <c r="C1098" s="1">
        <v>151.333</v>
      </c>
      <c r="D1098">
        <v>1.0783</v>
      </c>
    </row>
    <row r="1099" spans="2:4" x14ac:dyDescent="0.25">
      <c r="B1099">
        <v>89</v>
      </c>
      <c r="C1099" s="1">
        <v>151.5</v>
      </c>
      <c r="D1099">
        <v>1.0780799999999999</v>
      </c>
    </row>
    <row r="1100" spans="2:4" x14ac:dyDescent="0.25">
      <c r="B1100">
        <v>90</v>
      </c>
      <c r="C1100" s="1">
        <v>151.667</v>
      </c>
      <c r="D1100">
        <v>1.0779700000000001</v>
      </c>
    </row>
    <row r="1101" spans="2:4" x14ac:dyDescent="0.25">
      <c r="B1101">
        <v>91</v>
      </c>
      <c r="C1101" s="1">
        <v>151.833</v>
      </c>
      <c r="D1101">
        <v>1.07796</v>
      </c>
    </row>
    <row r="1102" spans="2:4" x14ac:dyDescent="0.25">
      <c r="B1102">
        <v>92</v>
      </c>
      <c r="C1102" s="1">
        <v>152</v>
      </c>
      <c r="D1102">
        <v>1.0783799999999999</v>
      </c>
    </row>
    <row r="1103" spans="2:4" x14ac:dyDescent="0.25">
      <c r="B1103">
        <v>93</v>
      </c>
      <c r="C1103" s="1">
        <v>152.167</v>
      </c>
      <c r="D1103">
        <v>1.0787500000000001</v>
      </c>
    </row>
    <row r="1104" spans="2:4" x14ac:dyDescent="0.25">
      <c r="B1104">
        <v>94</v>
      </c>
      <c r="C1104" s="1">
        <v>152.333</v>
      </c>
      <c r="D1104">
        <v>1.07918</v>
      </c>
    </row>
    <row r="1105" spans="2:4" x14ac:dyDescent="0.25">
      <c r="B1105">
        <v>95</v>
      </c>
      <c r="C1105" s="1">
        <v>152.5</v>
      </c>
      <c r="D1105">
        <v>1.07965</v>
      </c>
    </row>
    <row r="1106" spans="2:4" x14ac:dyDescent="0.25">
      <c r="B1106">
        <v>96</v>
      </c>
      <c r="C1106" s="1">
        <v>152.667</v>
      </c>
      <c r="D1106">
        <v>1.0804499999999999</v>
      </c>
    </row>
    <row r="1107" spans="2:4" x14ac:dyDescent="0.25">
      <c r="B1107">
        <v>97</v>
      </c>
      <c r="C1107" s="1">
        <v>152.833</v>
      </c>
      <c r="D1107">
        <v>1.0810599999999999</v>
      </c>
    </row>
    <row r="1108" spans="2:4" x14ac:dyDescent="0.25">
      <c r="B1108">
        <v>98</v>
      </c>
      <c r="C1108" s="1">
        <v>153</v>
      </c>
      <c r="D1108">
        <v>1.0815999999999999</v>
      </c>
    </row>
    <row r="1109" spans="2:4" x14ac:dyDescent="0.25">
      <c r="B1109">
        <v>99</v>
      </c>
      <c r="C1109" s="1">
        <v>153.167</v>
      </c>
      <c r="D1109">
        <v>1.0821000000000001</v>
      </c>
    </row>
    <row r="1110" spans="2:4" x14ac:dyDescent="0.25">
      <c r="B1110">
        <v>100</v>
      </c>
      <c r="C1110" s="1">
        <v>153.333</v>
      </c>
      <c r="D1110">
        <v>1.0824400000000001</v>
      </c>
    </row>
    <row r="1111" spans="2:4" x14ac:dyDescent="0.25">
      <c r="B1111">
        <v>101</v>
      </c>
      <c r="C1111" s="1">
        <v>153.5</v>
      </c>
      <c r="D1111">
        <v>1.08273</v>
      </c>
    </row>
    <row r="1112" spans="2:4" x14ac:dyDescent="0.25">
      <c r="B1112">
        <v>102</v>
      </c>
      <c r="C1112" s="1">
        <v>153.667</v>
      </c>
      <c r="D1112">
        <v>1.0829299999999999</v>
      </c>
    </row>
    <row r="1113" spans="2:4" x14ac:dyDescent="0.25">
      <c r="B1113">
        <v>103</v>
      </c>
      <c r="C1113" s="1">
        <v>153.833</v>
      </c>
      <c r="D1113">
        <v>1.0830200000000001</v>
      </c>
    </row>
    <row r="1114" spans="2:4" x14ac:dyDescent="0.25">
      <c r="B1114">
        <v>104</v>
      </c>
      <c r="C1114" s="1">
        <v>154</v>
      </c>
      <c r="D1114">
        <v>1.0830500000000001</v>
      </c>
    </row>
    <row r="1115" spans="2:4" x14ac:dyDescent="0.25">
      <c r="B1115">
        <v>105</v>
      </c>
      <c r="C1115" s="1">
        <v>154.167</v>
      </c>
      <c r="D1115">
        <v>1.0826899999999999</v>
      </c>
    </row>
    <row r="1116" spans="2:4" x14ac:dyDescent="0.25">
      <c r="B1116">
        <v>106</v>
      </c>
      <c r="C1116" s="1">
        <v>154.333</v>
      </c>
      <c r="D1116">
        <v>1.08243</v>
      </c>
    </row>
    <row r="1117" spans="2:4" x14ac:dyDescent="0.25">
      <c r="B1117">
        <v>107</v>
      </c>
      <c r="C1117" s="1">
        <v>154.5</v>
      </c>
      <c r="D1117">
        <v>1.0821499999999999</v>
      </c>
    </row>
    <row r="1118" spans="2:4" x14ac:dyDescent="0.25">
      <c r="B1118">
        <v>108</v>
      </c>
      <c r="C1118" s="1">
        <v>154.667</v>
      </c>
      <c r="D1118">
        <v>1.0818700000000001</v>
      </c>
    </row>
    <row r="1119" spans="2:4" x14ac:dyDescent="0.25">
      <c r="B1119">
        <v>109</v>
      </c>
      <c r="C1119" s="1">
        <v>154.833</v>
      </c>
      <c r="D1119">
        <v>1.08141</v>
      </c>
    </row>
    <row r="1120" spans="2:4" x14ac:dyDescent="0.25">
      <c r="B1120">
        <v>110</v>
      </c>
      <c r="C1120" s="1">
        <v>155</v>
      </c>
      <c r="D1120">
        <v>1.081</v>
      </c>
    </row>
    <row r="1121" spans="2:4" x14ac:dyDescent="0.25">
      <c r="B1121">
        <v>111</v>
      </c>
      <c r="C1121" s="1">
        <v>155.167</v>
      </c>
      <c r="D1121">
        <v>1.0806500000000001</v>
      </c>
    </row>
    <row r="1122" spans="2:4" x14ac:dyDescent="0.25">
      <c r="B1122">
        <v>112</v>
      </c>
      <c r="C1122" s="1">
        <v>155.333</v>
      </c>
      <c r="D1122">
        <v>1.0804199999999999</v>
      </c>
    </row>
    <row r="1123" spans="2:4" x14ac:dyDescent="0.25">
      <c r="B1123">
        <v>113</v>
      </c>
      <c r="C1123" s="1">
        <v>155.5</v>
      </c>
      <c r="D1123">
        <v>1.08595</v>
      </c>
    </row>
    <row r="1124" spans="2:4" x14ac:dyDescent="0.25">
      <c r="B1124">
        <v>114</v>
      </c>
      <c r="C1124" s="1">
        <v>155.667</v>
      </c>
      <c r="D1124">
        <v>1.0907</v>
      </c>
    </row>
    <row r="1125" spans="2:4" x14ac:dyDescent="0.25">
      <c r="B1125">
        <v>115</v>
      </c>
      <c r="C1125" s="1">
        <v>155.833</v>
      </c>
      <c r="D1125">
        <v>1.09399</v>
      </c>
    </row>
    <row r="1126" spans="2:4" x14ac:dyDescent="0.25">
      <c r="B1126">
        <v>116</v>
      </c>
      <c r="C1126" s="1">
        <v>156</v>
      </c>
      <c r="D1126">
        <v>1.09598</v>
      </c>
    </row>
    <row r="1127" spans="2:4" x14ac:dyDescent="0.25">
      <c r="B1127">
        <v>117</v>
      </c>
      <c r="C1127" s="1">
        <v>156.167</v>
      </c>
      <c r="D1127">
        <v>1.09501</v>
      </c>
    </row>
    <row r="1128" spans="2:4" x14ac:dyDescent="0.25">
      <c r="B1128">
        <v>118</v>
      </c>
      <c r="C1128" s="1">
        <v>156.333</v>
      </c>
      <c r="D1128">
        <v>1.09307</v>
      </c>
    </row>
    <row r="1129" spans="2:4" x14ac:dyDescent="0.25">
      <c r="B1129">
        <v>119</v>
      </c>
      <c r="C1129" s="1">
        <v>156.5</v>
      </c>
      <c r="D1129">
        <v>1.09056</v>
      </c>
    </row>
    <row r="1130" spans="2:4" x14ac:dyDescent="0.25">
      <c r="B1130">
        <v>120</v>
      </c>
      <c r="C1130" s="1">
        <v>156.667</v>
      </c>
      <c r="D1130">
        <v>1.0878000000000001</v>
      </c>
    </row>
    <row r="1131" spans="2:4" x14ac:dyDescent="0.25">
      <c r="B1131">
        <v>121</v>
      </c>
      <c r="C1131" s="1">
        <v>156.833</v>
      </c>
      <c r="D1131">
        <v>1.08491</v>
      </c>
    </row>
    <row r="1132" spans="2:4" x14ac:dyDescent="0.25">
      <c r="B1132">
        <v>122</v>
      </c>
      <c r="C1132" s="1">
        <v>157</v>
      </c>
      <c r="D1132">
        <v>1.0821799999999999</v>
      </c>
    </row>
    <row r="1133" spans="2:4" x14ac:dyDescent="0.25">
      <c r="B1133">
        <v>123</v>
      </c>
      <c r="C1133" s="1">
        <v>157.167</v>
      </c>
      <c r="D1133">
        <v>1.0794600000000001</v>
      </c>
    </row>
    <row r="1134" spans="2:4" x14ac:dyDescent="0.25">
      <c r="B1134">
        <v>124</v>
      </c>
      <c r="C1134" s="1">
        <v>157.333</v>
      </c>
      <c r="D1134">
        <v>1.0767500000000001</v>
      </c>
    </row>
    <row r="1135" spans="2:4" x14ac:dyDescent="0.25">
      <c r="B1135">
        <v>125</v>
      </c>
      <c r="C1135" s="1">
        <v>157.5</v>
      </c>
      <c r="D1135">
        <v>1.0740700000000001</v>
      </c>
    </row>
    <row r="1136" spans="2:4" x14ac:dyDescent="0.25">
      <c r="B1136">
        <v>126</v>
      </c>
      <c r="C1136" s="1">
        <v>157.667</v>
      </c>
      <c r="D1136">
        <v>1.0714900000000001</v>
      </c>
    </row>
    <row r="1137" spans="2:4" x14ac:dyDescent="0.25">
      <c r="B1137">
        <v>127</v>
      </c>
      <c r="C1137" s="1">
        <v>157.833</v>
      </c>
      <c r="D1137">
        <v>1.0690200000000001</v>
      </c>
    </row>
    <row r="1138" spans="2:4" x14ac:dyDescent="0.25">
      <c r="B1138">
        <v>128</v>
      </c>
      <c r="C1138" s="1">
        <v>158</v>
      </c>
      <c r="D1138">
        <v>1.0666199999999999</v>
      </c>
    </row>
    <row r="1139" spans="2:4" x14ac:dyDescent="0.25">
      <c r="B1139">
        <v>129</v>
      </c>
      <c r="C1139" s="1">
        <v>158.167</v>
      </c>
      <c r="D1139">
        <v>1.0645800000000001</v>
      </c>
    </row>
    <row r="1140" spans="2:4" x14ac:dyDescent="0.25">
      <c r="B1140">
        <v>130</v>
      </c>
      <c r="C1140" s="1">
        <v>158.333</v>
      </c>
      <c r="D1140">
        <v>1.0625199999999999</v>
      </c>
    </row>
    <row r="1141" spans="2:4" x14ac:dyDescent="0.25">
      <c r="B1141">
        <v>131</v>
      </c>
      <c r="C1141" s="1">
        <v>158.5</v>
      </c>
      <c r="D1141">
        <v>1.0605199999999999</v>
      </c>
    </row>
    <row r="1142" spans="2:4" x14ac:dyDescent="0.25">
      <c r="B1142">
        <v>132</v>
      </c>
      <c r="C1142" s="1">
        <v>158.667</v>
      </c>
      <c r="D1142">
        <v>1.0585899999999999</v>
      </c>
    </row>
    <row r="1143" spans="2:4" x14ac:dyDescent="0.25">
      <c r="B1143">
        <v>133</v>
      </c>
      <c r="C1143" s="1">
        <v>158.833</v>
      </c>
      <c r="D1143">
        <v>1.05707</v>
      </c>
    </row>
    <row r="1144" spans="2:4" x14ac:dyDescent="0.25">
      <c r="B1144">
        <v>134</v>
      </c>
      <c r="C1144" s="1">
        <v>159</v>
      </c>
      <c r="D1144">
        <v>1.05549</v>
      </c>
    </row>
    <row r="1145" spans="2:4" x14ac:dyDescent="0.25">
      <c r="B1145">
        <v>135</v>
      </c>
      <c r="C1145" s="1">
        <v>159.167</v>
      </c>
      <c r="D1145">
        <v>1.05399</v>
      </c>
    </row>
    <row r="1146" spans="2:4" x14ac:dyDescent="0.25">
      <c r="B1146">
        <v>136</v>
      </c>
      <c r="C1146" s="1">
        <v>159.333</v>
      </c>
      <c r="D1146">
        <v>1.0525800000000001</v>
      </c>
    </row>
    <row r="1147" spans="2:4" x14ac:dyDescent="0.25">
      <c r="B1147">
        <v>137</v>
      </c>
      <c r="C1147" s="1">
        <v>159.5</v>
      </c>
      <c r="D1147">
        <v>1.0514600000000001</v>
      </c>
    </row>
    <row r="1148" spans="2:4" x14ac:dyDescent="0.25">
      <c r="B1148">
        <v>138</v>
      </c>
      <c r="C1148" s="1">
        <v>159.667</v>
      </c>
      <c r="D1148">
        <v>1.05027</v>
      </c>
    </row>
    <row r="1149" spans="2:4" x14ac:dyDescent="0.25">
      <c r="B1149">
        <v>139</v>
      </c>
      <c r="C1149" s="1">
        <v>159.833</v>
      </c>
      <c r="D1149">
        <v>1.0490999999999999</v>
      </c>
    </row>
    <row r="1150" spans="2:4" x14ac:dyDescent="0.25">
      <c r="B1150">
        <v>140</v>
      </c>
      <c r="C1150" s="1">
        <v>160</v>
      </c>
      <c r="D1150">
        <v>1.04796</v>
      </c>
    </row>
    <row r="1151" spans="2:4" x14ac:dyDescent="0.25">
      <c r="B1151">
        <v>141</v>
      </c>
      <c r="C1151" s="1">
        <v>160.167</v>
      </c>
      <c r="D1151">
        <v>1.0469900000000001</v>
      </c>
    </row>
    <row r="1152" spans="2:4" x14ac:dyDescent="0.25">
      <c r="B1152">
        <v>142</v>
      </c>
      <c r="C1152" s="1">
        <v>160.333</v>
      </c>
      <c r="D1152">
        <v>1.0459700000000001</v>
      </c>
    </row>
    <row r="1153" spans="2:4" x14ac:dyDescent="0.25">
      <c r="B1153">
        <v>143</v>
      </c>
      <c r="C1153" s="1">
        <v>160.5</v>
      </c>
      <c r="D1153">
        <v>1.04498</v>
      </c>
    </row>
    <row r="1154" spans="2:4" x14ac:dyDescent="0.25">
      <c r="B1154">
        <v>144</v>
      </c>
      <c r="C1154" s="1">
        <v>160.667</v>
      </c>
      <c r="D1154">
        <v>1.0440199999999999</v>
      </c>
    </row>
    <row r="1155" spans="2:4" x14ac:dyDescent="0.25">
      <c r="B1155">
        <v>145</v>
      </c>
      <c r="C1155" s="1">
        <v>160.833</v>
      </c>
      <c r="D1155">
        <v>1.04315</v>
      </c>
    </row>
    <row r="1156" spans="2:4" x14ac:dyDescent="0.25">
      <c r="B1156">
        <v>146</v>
      </c>
      <c r="C1156" s="1">
        <v>161</v>
      </c>
      <c r="D1156">
        <v>1.0422800000000001</v>
      </c>
    </row>
    <row r="1157" spans="2:4" x14ac:dyDescent="0.25">
      <c r="B1157">
        <v>147</v>
      </c>
      <c r="C1157" s="1">
        <v>161.167</v>
      </c>
      <c r="D1157">
        <v>1.0414600000000001</v>
      </c>
    </row>
    <row r="1158" spans="2:4" x14ac:dyDescent="0.25">
      <c r="B1158">
        <v>148</v>
      </c>
      <c r="C1158" s="1">
        <v>161.333</v>
      </c>
      <c r="D1158">
        <v>1.0406899999999999</v>
      </c>
    </row>
    <row r="1159" spans="2:4" x14ac:dyDescent="0.25">
      <c r="B1159">
        <v>149</v>
      </c>
      <c r="C1159" s="1">
        <v>161.5</v>
      </c>
      <c r="D1159">
        <v>1.04009</v>
      </c>
    </row>
    <row r="1160" spans="2:4" x14ac:dyDescent="0.25">
      <c r="B1160">
        <v>150</v>
      </c>
      <c r="C1160" s="1">
        <v>161.667</v>
      </c>
      <c r="D1160">
        <v>1.0394699999999999</v>
      </c>
    </row>
    <row r="1161" spans="2:4" x14ac:dyDescent="0.25">
      <c r="B1161">
        <v>151</v>
      </c>
      <c r="C1161" s="1">
        <v>161.833</v>
      </c>
      <c r="D1161">
        <v>1.03888</v>
      </c>
    </row>
    <row r="1162" spans="2:4" x14ac:dyDescent="0.25">
      <c r="B1162">
        <v>152</v>
      </c>
      <c r="C1162" s="1">
        <v>162</v>
      </c>
      <c r="D1162">
        <v>1.03833</v>
      </c>
    </row>
    <row r="1163" spans="2:4" x14ac:dyDescent="0.25">
      <c r="B1163">
        <v>153</v>
      </c>
      <c r="C1163" s="1">
        <v>162.167</v>
      </c>
      <c r="D1163">
        <v>1.0379499999999999</v>
      </c>
    </row>
    <row r="1164" spans="2:4" x14ac:dyDescent="0.25">
      <c r="B1164">
        <v>154</v>
      </c>
      <c r="C1164" s="1">
        <v>162.333</v>
      </c>
      <c r="D1164">
        <v>1.03752</v>
      </c>
    </row>
    <row r="1165" spans="2:4" x14ac:dyDescent="0.25">
      <c r="B1165">
        <v>155</v>
      </c>
      <c r="C1165" s="1">
        <v>162.5</v>
      </c>
      <c r="D1165">
        <v>1.03712</v>
      </c>
    </row>
    <row r="1166" spans="2:4" x14ac:dyDescent="0.25">
      <c r="B1166">
        <v>156</v>
      </c>
      <c r="C1166" s="1">
        <v>162.667</v>
      </c>
      <c r="D1166">
        <v>1.0367500000000001</v>
      </c>
    </row>
    <row r="1167" spans="2:4" x14ac:dyDescent="0.25">
      <c r="B1167">
        <v>157</v>
      </c>
      <c r="C1167" s="1">
        <v>162.833</v>
      </c>
      <c r="D1167">
        <v>1.0364599999999999</v>
      </c>
    </row>
    <row r="1168" spans="2:4" x14ac:dyDescent="0.25">
      <c r="B1168">
        <v>158</v>
      </c>
      <c r="C1168" s="1">
        <v>163</v>
      </c>
      <c r="D1168">
        <v>1.0361199999999999</v>
      </c>
    </row>
    <row r="1169" spans="2:4" x14ac:dyDescent="0.25">
      <c r="B1169">
        <v>159</v>
      </c>
      <c r="C1169" s="1">
        <v>163.167</v>
      </c>
      <c r="D1169">
        <v>1.0357799999999999</v>
      </c>
    </row>
    <row r="1170" spans="2:4" x14ac:dyDescent="0.25">
      <c r="B1170">
        <v>160</v>
      </c>
      <c r="C1170" s="1">
        <v>163.333</v>
      </c>
      <c r="D1170">
        <v>1.03542</v>
      </c>
    </row>
    <row r="1171" spans="2:4" x14ac:dyDescent="0.25">
      <c r="B1171">
        <v>161</v>
      </c>
      <c r="C1171" s="1">
        <v>163.5</v>
      </c>
      <c r="D1171">
        <v>1.0350600000000001</v>
      </c>
    </row>
    <row r="1172" spans="2:4" x14ac:dyDescent="0.25">
      <c r="B1172">
        <v>162</v>
      </c>
      <c r="C1172" s="1">
        <v>163.667</v>
      </c>
      <c r="D1172">
        <v>1.03467</v>
      </c>
    </row>
    <row r="1173" spans="2:4" x14ac:dyDescent="0.25">
      <c r="B1173">
        <v>163</v>
      </c>
      <c r="C1173" s="1">
        <v>163.833</v>
      </c>
      <c r="D1173">
        <v>1.03424</v>
      </c>
    </row>
    <row r="1174" spans="2:4" x14ac:dyDescent="0.25">
      <c r="B1174">
        <v>164</v>
      </c>
      <c r="C1174" s="1">
        <v>164</v>
      </c>
      <c r="D1174">
        <v>1.0338099999999999</v>
      </c>
    </row>
    <row r="1175" spans="2:4" x14ac:dyDescent="0.25">
      <c r="B1175">
        <v>165</v>
      </c>
      <c r="C1175" s="1">
        <v>164.167</v>
      </c>
      <c r="D1175">
        <v>1.03332</v>
      </c>
    </row>
    <row r="1176" spans="2:4" x14ac:dyDescent="0.25">
      <c r="B1176">
        <v>166</v>
      </c>
      <c r="C1176" s="1">
        <v>164.333</v>
      </c>
      <c r="D1176">
        <v>1.03287</v>
      </c>
    </row>
    <row r="1177" spans="2:4" x14ac:dyDescent="0.25">
      <c r="B1177">
        <v>167</v>
      </c>
      <c r="C1177" s="1">
        <v>164.5</v>
      </c>
      <c r="D1177">
        <v>1.03244</v>
      </c>
    </row>
    <row r="1178" spans="2:4" x14ac:dyDescent="0.25">
      <c r="B1178">
        <v>168</v>
      </c>
      <c r="C1178" s="1">
        <v>164.667</v>
      </c>
      <c r="D1178">
        <v>1.0320199999999999</v>
      </c>
    </row>
    <row r="1179" spans="2:4" x14ac:dyDescent="0.25">
      <c r="B1179">
        <v>169</v>
      </c>
      <c r="C1179" s="1">
        <v>164.833</v>
      </c>
      <c r="D1179">
        <v>1.03169</v>
      </c>
    </row>
    <row r="1180" spans="2:4" x14ac:dyDescent="0.25">
      <c r="B1180">
        <v>170</v>
      </c>
      <c r="C1180" s="1">
        <v>165</v>
      </c>
      <c r="D1180">
        <v>1.0313699999999999</v>
      </c>
    </row>
    <row r="1181" spans="2:4" x14ac:dyDescent="0.25">
      <c r="B1181">
        <v>171</v>
      </c>
      <c r="C1181" s="1">
        <v>165.167</v>
      </c>
      <c r="D1181">
        <v>1.0310299999999999</v>
      </c>
    </row>
    <row r="1182" spans="2:4" x14ac:dyDescent="0.25">
      <c r="B1182">
        <v>172</v>
      </c>
      <c r="C1182" s="1">
        <v>165.333</v>
      </c>
      <c r="D1182">
        <v>1.03071</v>
      </c>
    </row>
    <row r="1183" spans="2:4" x14ac:dyDescent="0.25">
      <c r="B1183">
        <v>173</v>
      </c>
      <c r="C1183" s="1">
        <v>165.5</v>
      </c>
      <c r="D1183">
        <v>1.03041</v>
      </c>
    </row>
    <row r="1184" spans="2:4" x14ac:dyDescent="0.25">
      <c r="B1184">
        <v>174</v>
      </c>
      <c r="C1184" s="1">
        <v>165.667</v>
      </c>
      <c r="D1184">
        <v>1.0302</v>
      </c>
    </row>
    <row r="1185" spans="2:4" x14ac:dyDescent="0.25">
      <c r="B1185">
        <v>175</v>
      </c>
      <c r="C1185" s="1">
        <v>165.833</v>
      </c>
      <c r="D1185">
        <v>1.0299499999999999</v>
      </c>
    </row>
    <row r="1186" spans="2:4" x14ac:dyDescent="0.25">
      <c r="B1186">
        <v>176</v>
      </c>
      <c r="C1186" s="1">
        <v>166</v>
      </c>
      <c r="D1186">
        <v>1.0297099999999999</v>
      </c>
    </row>
    <row r="1187" spans="2:4" x14ac:dyDescent="0.25">
      <c r="B1187">
        <v>177</v>
      </c>
      <c r="C1187" s="1">
        <v>166.167</v>
      </c>
      <c r="D1187">
        <v>1.0295000000000001</v>
      </c>
    </row>
    <row r="1188" spans="2:4" x14ac:dyDescent="0.25">
      <c r="B1188">
        <v>178</v>
      </c>
      <c r="C1188" s="1">
        <v>166.333</v>
      </c>
      <c r="D1188">
        <v>1.02938</v>
      </c>
    </row>
    <row r="1189" spans="2:4" x14ac:dyDescent="0.25">
      <c r="B1189">
        <v>179</v>
      </c>
      <c r="C1189" s="1">
        <v>166.5</v>
      </c>
      <c r="D1189">
        <v>1.02925</v>
      </c>
    </row>
    <row r="1190" spans="2:4" x14ac:dyDescent="0.25">
      <c r="B1190">
        <v>180</v>
      </c>
      <c r="C1190" s="1">
        <v>166.667</v>
      </c>
      <c r="D1190">
        <v>1.02912</v>
      </c>
    </row>
    <row r="1191" spans="2:4" x14ac:dyDescent="0.25">
      <c r="B1191">
        <v>181</v>
      </c>
      <c r="C1191" s="1">
        <v>166.833</v>
      </c>
      <c r="D1191">
        <v>1.0289999999999999</v>
      </c>
    </row>
    <row r="1192" spans="2:4" x14ac:dyDescent="0.25">
      <c r="B1192">
        <v>182</v>
      </c>
      <c r="C1192" s="1">
        <v>167</v>
      </c>
      <c r="D1192">
        <v>1.0290299999999999</v>
      </c>
    </row>
    <row r="1193" spans="2:4" x14ac:dyDescent="0.25">
      <c r="B1193">
        <v>183</v>
      </c>
      <c r="C1193" s="1">
        <v>167.167</v>
      </c>
      <c r="D1193">
        <v>1.0290299999999999</v>
      </c>
    </row>
    <row r="1194" spans="2:4" x14ac:dyDescent="0.25">
      <c r="B1194">
        <v>184</v>
      </c>
      <c r="C1194" s="1">
        <v>167.333</v>
      </c>
      <c r="D1194">
        <v>1.02902</v>
      </c>
    </row>
    <row r="1195" spans="2:4" x14ac:dyDescent="0.25">
      <c r="B1195">
        <v>185</v>
      </c>
      <c r="C1195" s="1">
        <v>167.5</v>
      </c>
      <c r="D1195">
        <v>1.02901</v>
      </c>
    </row>
    <row r="1196" spans="2:4" x14ac:dyDescent="0.25">
      <c r="B1196">
        <v>186</v>
      </c>
      <c r="C1196" s="1">
        <v>167.667</v>
      </c>
      <c r="D1196">
        <v>1.0290900000000001</v>
      </c>
    </row>
    <row r="1197" spans="2:4" x14ac:dyDescent="0.25">
      <c r="B1197">
        <v>187</v>
      </c>
      <c r="C1197" s="1">
        <v>167.833</v>
      </c>
      <c r="D1197">
        <v>1.02912</v>
      </c>
    </row>
    <row r="1198" spans="2:4" x14ac:dyDescent="0.25">
      <c r="B1198">
        <v>188</v>
      </c>
      <c r="C1198" s="1">
        <v>168</v>
      </c>
      <c r="D1198">
        <v>1.0291300000000001</v>
      </c>
    </row>
    <row r="1199" spans="2:4" x14ac:dyDescent="0.25">
      <c r="B1199">
        <v>189</v>
      </c>
      <c r="C1199" s="1">
        <v>168.167</v>
      </c>
      <c r="D1199">
        <v>1.02915</v>
      </c>
    </row>
    <row r="1200" spans="2:4" x14ac:dyDescent="0.25">
      <c r="B1200">
        <v>190</v>
      </c>
      <c r="C1200" s="1">
        <v>168.333</v>
      </c>
      <c r="D1200">
        <v>1.0293699999999999</v>
      </c>
    </row>
    <row r="1201" spans="2:4" x14ac:dyDescent="0.25">
      <c r="B1201">
        <v>191</v>
      </c>
      <c r="C1201" s="1">
        <v>168.5</v>
      </c>
      <c r="D1201">
        <v>1.0295099999999999</v>
      </c>
    </row>
    <row r="1202" spans="2:4" x14ac:dyDescent="0.25">
      <c r="B1202">
        <v>192</v>
      </c>
      <c r="C1202" s="1">
        <v>168.667</v>
      </c>
      <c r="D1202">
        <v>1.0296799999999999</v>
      </c>
    </row>
    <row r="1203" spans="2:4" x14ac:dyDescent="0.25">
      <c r="B1203">
        <v>193</v>
      </c>
      <c r="C1203" s="1">
        <v>168.833</v>
      </c>
      <c r="D1203">
        <v>1.0299100000000001</v>
      </c>
    </row>
    <row r="1204" spans="2:4" x14ac:dyDescent="0.25">
      <c r="B1204">
        <v>194</v>
      </c>
      <c r="C1204" s="1">
        <v>169</v>
      </c>
      <c r="D1204">
        <v>1.05644</v>
      </c>
    </row>
    <row r="1205" spans="2:4" x14ac:dyDescent="0.25">
      <c r="B1205">
        <v>195</v>
      </c>
      <c r="C1205" s="1">
        <v>169.167</v>
      </c>
      <c r="D1205">
        <v>1.2081</v>
      </c>
    </row>
    <row r="1206" spans="2:4" x14ac:dyDescent="0.25">
      <c r="B1206">
        <v>196</v>
      </c>
      <c r="C1206" s="1">
        <v>169.333</v>
      </c>
      <c r="D1206">
        <v>1.53162</v>
      </c>
    </row>
    <row r="1207" spans="2:4" x14ac:dyDescent="0.25">
      <c r="B1207">
        <v>197</v>
      </c>
      <c r="C1207" s="1">
        <v>169.5</v>
      </c>
      <c r="D1207">
        <v>1.8980699999999999</v>
      </c>
    </row>
    <row r="1208" spans="2:4" x14ac:dyDescent="0.25">
      <c r="B1208">
        <v>198</v>
      </c>
      <c r="C1208" s="1">
        <v>169.667</v>
      </c>
      <c r="D1208">
        <v>1.88106</v>
      </c>
    </row>
    <row r="1209" spans="2:4" x14ac:dyDescent="0.25">
      <c r="B1209">
        <v>199</v>
      </c>
      <c r="C1209" s="1">
        <v>169.833</v>
      </c>
      <c r="D1209">
        <v>1.6405000000000001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A9349-62A1-42E5-B2AF-478C7BFF3557}">
  <dimension ref="B3:E1207"/>
  <sheetViews>
    <sheetView topLeftCell="D8" workbookViewId="0">
      <selection activeCell="D27" sqref="D27"/>
    </sheetView>
  </sheetViews>
  <sheetFormatPr defaultRowHeight="15" x14ac:dyDescent="0.25"/>
  <sheetData>
    <row r="3" spans="2:5" x14ac:dyDescent="0.25">
      <c r="B3" t="s">
        <v>0</v>
      </c>
      <c r="C3" t="s">
        <v>1</v>
      </c>
    </row>
    <row r="4" spans="2:5" x14ac:dyDescent="0.25">
      <c r="B4" t="s">
        <v>13</v>
      </c>
      <c r="C4" t="s">
        <v>14</v>
      </c>
      <c r="D4" t="s">
        <v>15</v>
      </c>
      <c r="E4" t="s">
        <v>16</v>
      </c>
    </row>
    <row r="5" spans="2:5" x14ac:dyDescent="0.25">
      <c r="B5" t="s">
        <v>0</v>
      </c>
      <c r="C5" t="s">
        <v>6</v>
      </c>
    </row>
    <row r="6" spans="2:5" x14ac:dyDescent="0.25">
      <c r="C6" t="s">
        <v>7</v>
      </c>
      <c r="D6" t="s">
        <v>8</v>
      </c>
      <c r="E6" t="s">
        <v>9</v>
      </c>
    </row>
    <row r="7" spans="2:5" x14ac:dyDescent="0.25">
      <c r="D7" t="s">
        <v>10</v>
      </c>
      <c r="E7" t="s">
        <v>11</v>
      </c>
    </row>
    <row r="8" spans="2:5" x14ac:dyDescent="0.25">
      <c r="C8">
        <v>0</v>
      </c>
      <c r="D8">
        <v>-30</v>
      </c>
      <c r="E8">
        <v>-1.5609299999999999</v>
      </c>
    </row>
    <row r="9" spans="2:5" x14ac:dyDescent="0.25">
      <c r="C9">
        <v>1</v>
      </c>
      <c r="D9">
        <v>-29.832999999999998</v>
      </c>
      <c r="E9">
        <v>-0.863649</v>
      </c>
    </row>
    <row r="10" spans="2:5" x14ac:dyDescent="0.25">
      <c r="C10">
        <v>2</v>
      </c>
      <c r="D10">
        <v>-29.667000000000002</v>
      </c>
      <c r="E10">
        <v>-0.26583200000000001</v>
      </c>
    </row>
    <row r="11" spans="2:5" x14ac:dyDescent="0.25">
      <c r="C11">
        <v>3</v>
      </c>
      <c r="D11">
        <v>-29.5</v>
      </c>
      <c r="E11">
        <v>0.25115399999999999</v>
      </c>
    </row>
    <row r="12" spans="2:5" x14ac:dyDescent="0.25">
      <c r="C12">
        <v>4</v>
      </c>
      <c r="D12">
        <v>-29.332999999999998</v>
      </c>
      <c r="E12">
        <v>0.61046400000000001</v>
      </c>
    </row>
    <row r="13" spans="2:5" x14ac:dyDescent="0.25">
      <c r="C13">
        <v>5</v>
      </c>
      <c r="D13">
        <v>-29.167000000000002</v>
      </c>
      <c r="E13">
        <v>0.91994299999999996</v>
      </c>
    </row>
    <row r="14" spans="2:5" x14ac:dyDescent="0.25">
      <c r="C14">
        <v>6</v>
      </c>
      <c r="D14">
        <v>-29</v>
      </c>
      <c r="E14">
        <v>1.1847399999999999</v>
      </c>
    </row>
    <row r="15" spans="2:5" x14ac:dyDescent="0.25">
      <c r="C15">
        <v>7</v>
      </c>
      <c r="D15">
        <v>-28.832999999999998</v>
      </c>
      <c r="E15">
        <v>1.4238</v>
      </c>
    </row>
    <row r="16" spans="2:5" x14ac:dyDescent="0.25">
      <c r="C16">
        <v>8</v>
      </c>
      <c r="D16">
        <v>-28.667000000000002</v>
      </c>
      <c r="E16">
        <v>1.6152</v>
      </c>
    </row>
    <row r="17" spans="3:5" x14ac:dyDescent="0.25">
      <c r="C17">
        <v>9</v>
      </c>
      <c r="D17">
        <v>-28.5</v>
      </c>
      <c r="E17">
        <v>1.78691</v>
      </c>
    </row>
    <row r="18" spans="3:5" x14ac:dyDescent="0.25">
      <c r="C18">
        <v>10</v>
      </c>
      <c r="D18">
        <v>-28.332999999999998</v>
      </c>
      <c r="E18">
        <v>1.93788</v>
      </c>
    </row>
    <row r="19" spans="3:5" x14ac:dyDescent="0.25">
      <c r="C19">
        <v>11</v>
      </c>
      <c r="D19">
        <v>-28.167000000000002</v>
      </c>
      <c r="E19">
        <v>2.0756199999999998</v>
      </c>
    </row>
    <row r="20" spans="3:5" x14ac:dyDescent="0.25">
      <c r="C20">
        <v>12</v>
      </c>
      <c r="D20">
        <v>-28</v>
      </c>
      <c r="E20">
        <v>2.18669</v>
      </c>
    </row>
    <row r="21" spans="3:5" x14ac:dyDescent="0.25">
      <c r="C21">
        <v>13</v>
      </c>
      <c r="D21">
        <v>-27.832999999999998</v>
      </c>
      <c r="E21">
        <v>2.2865899999999999</v>
      </c>
    </row>
    <row r="22" spans="3:5" x14ac:dyDescent="0.25">
      <c r="C22">
        <v>14</v>
      </c>
      <c r="D22">
        <v>-27.667000000000002</v>
      </c>
      <c r="E22">
        <v>2.3747600000000002</v>
      </c>
    </row>
    <row r="23" spans="3:5" x14ac:dyDescent="0.25">
      <c r="C23">
        <v>15</v>
      </c>
      <c r="D23">
        <v>-27.5</v>
      </c>
      <c r="E23">
        <v>2.4554800000000001</v>
      </c>
    </row>
    <row r="24" spans="3:5" x14ac:dyDescent="0.25">
      <c r="C24">
        <v>16</v>
      </c>
      <c r="D24">
        <v>-27.332999999999998</v>
      </c>
      <c r="E24">
        <v>2.5205600000000001</v>
      </c>
    </row>
    <row r="25" spans="3:5" x14ac:dyDescent="0.25">
      <c r="C25">
        <v>17</v>
      </c>
      <c r="D25">
        <v>-27.167000000000002</v>
      </c>
      <c r="E25">
        <v>2.57931</v>
      </c>
    </row>
    <row r="26" spans="3:5" x14ac:dyDescent="0.25">
      <c r="C26">
        <v>18</v>
      </c>
      <c r="D26">
        <v>-27</v>
      </c>
      <c r="E26">
        <v>2.6312099999999998</v>
      </c>
    </row>
    <row r="27" spans="3:5" x14ac:dyDescent="0.25">
      <c r="C27">
        <v>19</v>
      </c>
      <c r="D27">
        <v>-26.832999999999998</v>
      </c>
      <c r="E27">
        <v>2.6788699999999999</v>
      </c>
    </row>
    <row r="28" spans="3:5" x14ac:dyDescent="0.25">
      <c r="C28">
        <v>20</v>
      </c>
      <c r="D28">
        <v>-26.667000000000002</v>
      </c>
      <c r="E28">
        <v>2.7178499999999999</v>
      </c>
    </row>
    <row r="29" spans="3:5" x14ac:dyDescent="0.25">
      <c r="C29">
        <v>21</v>
      </c>
      <c r="D29">
        <v>-26.5</v>
      </c>
      <c r="E29">
        <v>2.75257</v>
      </c>
    </row>
    <row r="30" spans="3:5" x14ac:dyDescent="0.25">
      <c r="C30">
        <v>22</v>
      </c>
      <c r="D30">
        <v>-26.332999999999998</v>
      </c>
      <c r="E30">
        <v>2.7830499999999998</v>
      </c>
    </row>
    <row r="31" spans="3:5" x14ac:dyDescent="0.25">
      <c r="C31">
        <v>23</v>
      </c>
      <c r="D31">
        <v>-26.167000000000002</v>
      </c>
      <c r="E31">
        <v>2.8116099999999999</v>
      </c>
    </row>
    <row r="32" spans="3:5" x14ac:dyDescent="0.25">
      <c r="C32">
        <v>24</v>
      </c>
      <c r="D32">
        <v>-26</v>
      </c>
      <c r="E32">
        <v>2.8352499999999998</v>
      </c>
    </row>
    <row r="33" spans="3:5" x14ac:dyDescent="0.25">
      <c r="C33">
        <v>25</v>
      </c>
      <c r="D33">
        <v>-25.832999999999998</v>
      </c>
      <c r="E33">
        <v>2.8570099999999998</v>
      </c>
    </row>
    <row r="34" spans="3:5" x14ac:dyDescent="0.25">
      <c r="C34">
        <v>26</v>
      </c>
      <c r="D34">
        <v>-25.667000000000002</v>
      </c>
      <c r="E34">
        <v>2.8763899999999998</v>
      </c>
    </row>
    <row r="35" spans="3:5" x14ac:dyDescent="0.25">
      <c r="C35">
        <v>27</v>
      </c>
      <c r="D35">
        <v>-25.5</v>
      </c>
      <c r="E35">
        <v>2.8942999999999999</v>
      </c>
    </row>
    <row r="36" spans="3:5" x14ac:dyDescent="0.25">
      <c r="C36">
        <v>28</v>
      </c>
      <c r="D36">
        <v>-25.332999999999998</v>
      </c>
      <c r="E36">
        <v>2.9091999999999998</v>
      </c>
    </row>
    <row r="37" spans="3:5" x14ac:dyDescent="0.25">
      <c r="C37">
        <v>29</v>
      </c>
      <c r="D37">
        <v>-25.167000000000002</v>
      </c>
      <c r="E37">
        <v>2.9229799999999999</v>
      </c>
    </row>
    <row r="38" spans="3:5" x14ac:dyDescent="0.25">
      <c r="C38">
        <v>30</v>
      </c>
      <c r="D38">
        <v>-25</v>
      </c>
      <c r="E38">
        <v>2.9351699999999998</v>
      </c>
    </row>
    <row r="39" spans="3:5" x14ac:dyDescent="0.25">
      <c r="C39">
        <v>31</v>
      </c>
      <c r="D39">
        <v>-24.832999999999998</v>
      </c>
      <c r="E39">
        <v>2.9461599999999999</v>
      </c>
    </row>
    <row r="40" spans="3:5" x14ac:dyDescent="0.25">
      <c r="C40">
        <v>32</v>
      </c>
      <c r="D40">
        <v>-24.667000000000002</v>
      </c>
      <c r="E40">
        <v>2.95574</v>
      </c>
    </row>
    <row r="41" spans="3:5" x14ac:dyDescent="0.25">
      <c r="C41">
        <v>33</v>
      </c>
      <c r="D41">
        <v>-24.5</v>
      </c>
      <c r="E41">
        <v>2.96496</v>
      </c>
    </row>
    <row r="42" spans="3:5" x14ac:dyDescent="0.25">
      <c r="C42">
        <v>34</v>
      </c>
      <c r="D42">
        <v>-24.332999999999998</v>
      </c>
      <c r="E42">
        <v>2.9732799999999999</v>
      </c>
    </row>
    <row r="43" spans="3:5" x14ac:dyDescent="0.25">
      <c r="C43">
        <v>35</v>
      </c>
      <c r="D43">
        <v>-24.167000000000002</v>
      </c>
      <c r="E43">
        <v>2.9807299999999999</v>
      </c>
    </row>
    <row r="44" spans="3:5" x14ac:dyDescent="0.25">
      <c r="C44">
        <v>36</v>
      </c>
      <c r="D44">
        <v>-24</v>
      </c>
      <c r="E44">
        <v>2.9874700000000001</v>
      </c>
    </row>
    <row r="45" spans="3:5" x14ac:dyDescent="0.25">
      <c r="C45">
        <v>37</v>
      </c>
      <c r="D45">
        <v>-23.832999999999998</v>
      </c>
      <c r="E45">
        <v>2.9943399999999998</v>
      </c>
    </row>
    <row r="46" spans="3:5" x14ac:dyDescent="0.25">
      <c r="C46">
        <v>38</v>
      </c>
      <c r="D46">
        <v>-23.667000000000002</v>
      </c>
      <c r="E46">
        <v>3.0004200000000001</v>
      </c>
    </row>
    <row r="47" spans="3:5" x14ac:dyDescent="0.25">
      <c r="C47">
        <v>39</v>
      </c>
      <c r="D47">
        <v>-23.5</v>
      </c>
      <c r="E47">
        <v>3.0058199999999999</v>
      </c>
    </row>
    <row r="48" spans="3:5" x14ac:dyDescent="0.25">
      <c r="C48">
        <v>40</v>
      </c>
      <c r="D48">
        <v>-23.332999999999998</v>
      </c>
      <c r="E48">
        <v>3.0105900000000001</v>
      </c>
    </row>
    <row r="49" spans="3:5" x14ac:dyDescent="0.25">
      <c r="C49">
        <v>41</v>
      </c>
      <c r="D49">
        <v>-23.167000000000002</v>
      </c>
      <c r="E49">
        <v>3.0152899999999998</v>
      </c>
    </row>
    <row r="50" spans="3:5" x14ac:dyDescent="0.25">
      <c r="C50">
        <v>42</v>
      </c>
      <c r="D50">
        <v>-23</v>
      </c>
      <c r="E50">
        <v>3.0199400000000001</v>
      </c>
    </row>
    <row r="51" spans="3:5" x14ac:dyDescent="0.25">
      <c r="C51">
        <v>43</v>
      </c>
      <c r="D51">
        <v>-22.832999999999998</v>
      </c>
      <c r="E51">
        <v>3.0244499999999999</v>
      </c>
    </row>
    <row r="52" spans="3:5" x14ac:dyDescent="0.25">
      <c r="C52">
        <v>44</v>
      </c>
      <c r="D52">
        <v>-22.667000000000002</v>
      </c>
      <c r="E52">
        <v>3.0283699999999998</v>
      </c>
    </row>
    <row r="53" spans="3:5" x14ac:dyDescent="0.25">
      <c r="C53">
        <v>45</v>
      </c>
      <c r="D53">
        <v>-22.5</v>
      </c>
      <c r="E53">
        <v>3.0324599999999999</v>
      </c>
    </row>
    <row r="54" spans="3:5" x14ac:dyDescent="0.25">
      <c r="C54">
        <v>46</v>
      </c>
      <c r="D54">
        <v>-22.332999999999998</v>
      </c>
      <c r="E54">
        <v>3.03613</v>
      </c>
    </row>
    <row r="55" spans="3:5" x14ac:dyDescent="0.25">
      <c r="C55">
        <v>47</v>
      </c>
      <c r="D55">
        <v>-22.167000000000002</v>
      </c>
      <c r="E55">
        <v>3.0394299999999999</v>
      </c>
    </row>
    <row r="56" spans="3:5" x14ac:dyDescent="0.25">
      <c r="C56">
        <v>48</v>
      </c>
      <c r="D56">
        <v>-22</v>
      </c>
      <c r="E56">
        <v>3.0423900000000001</v>
      </c>
    </row>
    <row r="57" spans="3:5" x14ac:dyDescent="0.25">
      <c r="C57">
        <v>49</v>
      </c>
      <c r="D57">
        <v>-21.832999999999998</v>
      </c>
      <c r="E57">
        <v>3.04548</v>
      </c>
    </row>
    <row r="58" spans="3:5" x14ac:dyDescent="0.25">
      <c r="C58">
        <v>50</v>
      </c>
      <c r="D58">
        <v>-21.667000000000002</v>
      </c>
      <c r="E58">
        <v>3.0485000000000002</v>
      </c>
    </row>
    <row r="59" spans="3:5" x14ac:dyDescent="0.25">
      <c r="C59">
        <v>51</v>
      </c>
      <c r="D59">
        <v>-21.5</v>
      </c>
      <c r="E59">
        <v>3.05145</v>
      </c>
    </row>
    <row r="60" spans="3:5" x14ac:dyDescent="0.25">
      <c r="C60">
        <v>52</v>
      </c>
      <c r="D60">
        <v>-21.332999999999998</v>
      </c>
      <c r="E60">
        <v>3.0540600000000002</v>
      </c>
    </row>
    <row r="61" spans="3:5" x14ac:dyDescent="0.25">
      <c r="C61">
        <v>53</v>
      </c>
      <c r="D61">
        <v>-21.167000000000002</v>
      </c>
      <c r="E61">
        <v>3.0567600000000001</v>
      </c>
    </row>
    <row r="62" spans="3:5" x14ac:dyDescent="0.25">
      <c r="C62">
        <v>54</v>
      </c>
      <c r="D62">
        <v>-21</v>
      </c>
      <c r="E62">
        <v>3.0594399999999999</v>
      </c>
    </row>
    <row r="63" spans="3:5" x14ac:dyDescent="0.25">
      <c r="C63">
        <v>55</v>
      </c>
      <c r="D63">
        <v>-20.832999999999998</v>
      </c>
      <c r="E63">
        <v>3.06209</v>
      </c>
    </row>
    <row r="64" spans="3:5" x14ac:dyDescent="0.25">
      <c r="C64">
        <v>56</v>
      </c>
      <c r="D64">
        <v>-20.667000000000002</v>
      </c>
      <c r="E64">
        <v>3.06453</v>
      </c>
    </row>
    <row r="65" spans="3:5" x14ac:dyDescent="0.25">
      <c r="C65">
        <v>57</v>
      </c>
      <c r="D65">
        <v>-20.5</v>
      </c>
      <c r="E65">
        <v>3.06704</v>
      </c>
    </row>
    <row r="66" spans="3:5" x14ac:dyDescent="0.25">
      <c r="C66">
        <v>58</v>
      </c>
      <c r="D66">
        <v>-20.332999999999998</v>
      </c>
      <c r="E66">
        <v>3.0695299999999999</v>
      </c>
    </row>
    <row r="67" spans="3:5" x14ac:dyDescent="0.25">
      <c r="C67">
        <v>59</v>
      </c>
      <c r="D67">
        <v>-20.167000000000002</v>
      </c>
      <c r="E67">
        <v>3.0719799999999999</v>
      </c>
    </row>
    <row r="68" spans="3:5" x14ac:dyDescent="0.25">
      <c r="C68">
        <v>60</v>
      </c>
      <c r="D68">
        <v>-20</v>
      </c>
      <c r="E68">
        <v>3.0743100000000001</v>
      </c>
    </row>
    <row r="69" spans="3:5" x14ac:dyDescent="0.25">
      <c r="C69">
        <v>61</v>
      </c>
      <c r="D69">
        <v>-19.832999999999998</v>
      </c>
      <c r="E69">
        <v>3.0766499999999999</v>
      </c>
    </row>
    <row r="70" spans="3:5" x14ac:dyDescent="0.25">
      <c r="C70">
        <v>62</v>
      </c>
      <c r="D70">
        <v>-19.667000000000002</v>
      </c>
      <c r="E70">
        <v>3.0789599999999999</v>
      </c>
    </row>
    <row r="71" spans="3:5" x14ac:dyDescent="0.25">
      <c r="C71">
        <v>63</v>
      </c>
      <c r="D71">
        <v>-19.5</v>
      </c>
      <c r="E71">
        <v>3.08121</v>
      </c>
    </row>
    <row r="72" spans="3:5" x14ac:dyDescent="0.25">
      <c r="C72">
        <v>64</v>
      </c>
      <c r="D72">
        <v>-19.332999999999998</v>
      </c>
      <c r="E72">
        <v>3.0834299999999999</v>
      </c>
    </row>
    <row r="73" spans="3:5" x14ac:dyDescent="0.25">
      <c r="C73">
        <v>65</v>
      </c>
      <c r="D73">
        <v>-19.167000000000002</v>
      </c>
      <c r="E73">
        <v>3.0855000000000001</v>
      </c>
    </row>
    <row r="74" spans="3:5" x14ac:dyDescent="0.25">
      <c r="C74">
        <v>66</v>
      </c>
      <c r="D74">
        <v>-19</v>
      </c>
      <c r="E74">
        <v>3.0875900000000001</v>
      </c>
    </row>
    <row r="75" spans="3:5" x14ac:dyDescent="0.25">
      <c r="C75">
        <v>67</v>
      </c>
      <c r="D75">
        <v>-18.832999999999998</v>
      </c>
      <c r="E75">
        <v>3.0896499999999998</v>
      </c>
    </row>
    <row r="76" spans="3:5" x14ac:dyDescent="0.25">
      <c r="C76">
        <v>68</v>
      </c>
      <c r="D76">
        <v>-18.667000000000002</v>
      </c>
      <c r="E76">
        <v>3.0916800000000002</v>
      </c>
    </row>
    <row r="77" spans="3:5" x14ac:dyDescent="0.25">
      <c r="C77">
        <v>69</v>
      </c>
      <c r="D77">
        <v>-18.5</v>
      </c>
      <c r="E77">
        <v>3.09361</v>
      </c>
    </row>
    <row r="78" spans="3:5" x14ac:dyDescent="0.25">
      <c r="C78">
        <v>70</v>
      </c>
      <c r="D78">
        <v>-18.332999999999998</v>
      </c>
      <c r="E78">
        <v>3.0956100000000002</v>
      </c>
    </row>
    <row r="79" spans="3:5" x14ac:dyDescent="0.25">
      <c r="C79">
        <v>71</v>
      </c>
      <c r="D79">
        <v>-18.167000000000002</v>
      </c>
      <c r="E79">
        <v>3.09761</v>
      </c>
    </row>
    <row r="80" spans="3:5" x14ac:dyDescent="0.25">
      <c r="C80">
        <v>72</v>
      </c>
      <c r="D80">
        <v>-18</v>
      </c>
      <c r="E80">
        <v>3.0996000000000001</v>
      </c>
    </row>
    <row r="81" spans="3:5" x14ac:dyDescent="0.25">
      <c r="C81">
        <v>73</v>
      </c>
      <c r="D81">
        <v>-17.832999999999998</v>
      </c>
      <c r="E81">
        <v>3.10161</v>
      </c>
    </row>
    <row r="82" spans="3:5" x14ac:dyDescent="0.25">
      <c r="C82">
        <v>74</v>
      </c>
      <c r="D82">
        <v>-17.667000000000002</v>
      </c>
      <c r="E82">
        <v>3.10365</v>
      </c>
    </row>
    <row r="83" spans="3:5" x14ac:dyDescent="0.25">
      <c r="C83">
        <v>75</v>
      </c>
      <c r="D83">
        <v>-17.5</v>
      </c>
      <c r="E83">
        <v>3.1057000000000001</v>
      </c>
    </row>
    <row r="84" spans="3:5" x14ac:dyDescent="0.25">
      <c r="C84">
        <v>76</v>
      </c>
      <c r="D84">
        <v>-17.332999999999998</v>
      </c>
      <c r="E84">
        <v>3.1077400000000002</v>
      </c>
    </row>
    <row r="85" spans="3:5" x14ac:dyDescent="0.25">
      <c r="C85">
        <v>77</v>
      </c>
      <c r="D85">
        <v>-17.167000000000002</v>
      </c>
      <c r="E85">
        <v>3.1098599999999998</v>
      </c>
    </row>
    <row r="86" spans="3:5" x14ac:dyDescent="0.25">
      <c r="C86">
        <v>78</v>
      </c>
      <c r="D86">
        <v>-17</v>
      </c>
      <c r="E86">
        <v>3.11198</v>
      </c>
    </row>
    <row r="87" spans="3:5" x14ac:dyDescent="0.25">
      <c r="C87">
        <v>79</v>
      </c>
      <c r="D87">
        <v>-16.832999999999998</v>
      </c>
      <c r="E87">
        <v>3.1141200000000002</v>
      </c>
    </row>
    <row r="88" spans="3:5" x14ac:dyDescent="0.25">
      <c r="C88">
        <v>80</v>
      </c>
      <c r="D88">
        <v>-16.667000000000002</v>
      </c>
      <c r="E88">
        <v>3.1162800000000002</v>
      </c>
    </row>
    <row r="89" spans="3:5" x14ac:dyDescent="0.25">
      <c r="C89">
        <v>81</v>
      </c>
      <c r="D89">
        <v>-16.5</v>
      </c>
      <c r="E89">
        <v>3.1185100000000001</v>
      </c>
    </row>
    <row r="90" spans="3:5" x14ac:dyDescent="0.25">
      <c r="C90">
        <v>82</v>
      </c>
      <c r="D90">
        <v>-16.332999999999998</v>
      </c>
      <c r="E90">
        <v>3.1206999999999998</v>
      </c>
    </row>
    <row r="91" spans="3:5" x14ac:dyDescent="0.25">
      <c r="C91">
        <v>83</v>
      </c>
      <c r="D91">
        <v>-16.167000000000002</v>
      </c>
      <c r="E91">
        <v>3.1229100000000001</v>
      </c>
    </row>
    <row r="92" spans="3:5" x14ac:dyDescent="0.25">
      <c r="C92">
        <v>84</v>
      </c>
      <c r="D92">
        <v>-16</v>
      </c>
      <c r="E92">
        <v>3.1251099999999998</v>
      </c>
    </row>
    <row r="93" spans="3:5" x14ac:dyDescent="0.25">
      <c r="C93">
        <v>85</v>
      </c>
      <c r="D93">
        <v>-15.833</v>
      </c>
      <c r="E93">
        <v>3.1273399999999998</v>
      </c>
    </row>
    <row r="94" spans="3:5" x14ac:dyDescent="0.25">
      <c r="C94">
        <v>86</v>
      </c>
      <c r="D94">
        <v>-15.667</v>
      </c>
      <c r="E94">
        <v>3.1295600000000001</v>
      </c>
    </row>
    <row r="95" spans="3:5" x14ac:dyDescent="0.25">
      <c r="C95">
        <v>87</v>
      </c>
      <c r="D95">
        <v>-15.5</v>
      </c>
      <c r="E95">
        <v>3.1317699999999999</v>
      </c>
    </row>
    <row r="96" spans="3:5" x14ac:dyDescent="0.25">
      <c r="C96">
        <v>88</v>
      </c>
      <c r="D96">
        <v>-15.333</v>
      </c>
      <c r="E96">
        <v>3.1339899999999998</v>
      </c>
    </row>
    <row r="97" spans="3:5" x14ac:dyDescent="0.25">
      <c r="C97">
        <v>89</v>
      </c>
      <c r="D97">
        <v>-15.167</v>
      </c>
      <c r="E97">
        <v>3.1361699999999999</v>
      </c>
    </row>
    <row r="98" spans="3:5" x14ac:dyDescent="0.25">
      <c r="C98">
        <v>90</v>
      </c>
      <c r="D98">
        <v>-15</v>
      </c>
      <c r="E98">
        <v>3.13835</v>
      </c>
    </row>
    <row r="99" spans="3:5" x14ac:dyDescent="0.25">
      <c r="C99">
        <v>91</v>
      </c>
      <c r="D99">
        <v>-14.833</v>
      </c>
      <c r="E99">
        <v>3.1405599999999998</v>
      </c>
    </row>
    <row r="100" spans="3:5" x14ac:dyDescent="0.25">
      <c r="C100">
        <v>92</v>
      </c>
      <c r="D100">
        <v>-14.667</v>
      </c>
      <c r="E100">
        <v>3.1427999999999998</v>
      </c>
    </row>
    <row r="101" spans="3:5" x14ac:dyDescent="0.25">
      <c r="C101">
        <v>93</v>
      </c>
      <c r="D101">
        <v>-14.5</v>
      </c>
      <c r="E101">
        <v>3.1450399999999998</v>
      </c>
    </row>
    <row r="102" spans="3:5" x14ac:dyDescent="0.25">
      <c r="C102">
        <v>94</v>
      </c>
      <c r="D102">
        <v>-14.333</v>
      </c>
      <c r="E102">
        <v>3.1473</v>
      </c>
    </row>
    <row r="103" spans="3:5" x14ac:dyDescent="0.25">
      <c r="C103">
        <v>95</v>
      </c>
      <c r="D103">
        <v>-14.167</v>
      </c>
      <c r="E103">
        <v>3.1496</v>
      </c>
    </row>
    <row r="104" spans="3:5" x14ac:dyDescent="0.25">
      <c r="C104">
        <v>96</v>
      </c>
      <c r="D104">
        <v>-14</v>
      </c>
      <c r="E104">
        <v>3.15191</v>
      </c>
    </row>
    <row r="105" spans="3:5" x14ac:dyDescent="0.25">
      <c r="C105">
        <v>97</v>
      </c>
      <c r="D105">
        <v>-13.833</v>
      </c>
      <c r="E105">
        <v>3.1543100000000002</v>
      </c>
    </row>
    <row r="106" spans="3:5" x14ac:dyDescent="0.25">
      <c r="C106">
        <v>98</v>
      </c>
      <c r="D106">
        <v>-13.667</v>
      </c>
      <c r="E106">
        <v>3.1566999999999998</v>
      </c>
    </row>
    <row r="107" spans="3:5" x14ac:dyDescent="0.25">
      <c r="C107">
        <v>99</v>
      </c>
      <c r="D107">
        <v>-13.5</v>
      </c>
      <c r="E107">
        <v>3.1590799999999999</v>
      </c>
    </row>
    <row r="108" spans="3:5" x14ac:dyDescent="0.25">
      <c r="C108">
        <v>100</v>
      </c>
      <c r="D108">
        <v>-13.333</v>
      </c>
      <c r="E108">
        <v>3.1614599999999999</v>
      </c>
    </row>
    <row r="109" spans="3:5" x14ac:dyDescent="0.25">
      <c r="C109">
        <v>101</v>
      </c>
      <c r="D109">
        <v>-13.167</v>
      </c>
      <c r="E109">
        <v>3.1638799999999998</v>
      </c>
    </row>
    <row r="110" spans="3:5" x14ac:dyDescent="0.25">
      <c r="C110">
        <v>102</v>
      </c>
      <c r="D110">
        <v>-13</v>
      </c>
      <c r="E110">
        <v>3.16628</v>
      </c>
    </row>
    <row r="111" spans="3:5" x14ac:dyDescent="0.25">
      <c r="C111">
        <v>103</v>
      </c>
      <c r="D111">
        <v>-12.833</v>
      </c>
      <c r="E111">
        <v>3.1686800000000002</v>
      </c>
    </row>
    <row r="112" spans="3:5" x14ac:dyDescent="0.25">
      <c r="C112">
        <v>104</v>
      </c>
      <c r="D112">
        <v>-12.667</v>
      </c>
      <c r="E112">
        <v>3.1711100000000001</v>
      </c>
    </row>
    <row r="113" spans="3:5" x14ac:dyDescent="0.25">
      <c r="C113">
        <v>105</v>
      </c>
      <c r="D113">
        <v>-12.5</v>
      </c>
      <c r="E113">
        <v>3.1735899999999999</v>
      </c>
    </row>
    <row r="114" spans="3:5" x14ac:dyDescent="0.25">
      <c r="C114">
        <v>106</v>
      </c>
      <c r="D114">
        <v>-12.333</v>
      </c>
      <c r="E114">
        <v>3.1760700000000002</v>
      </c>
    </row>
    <row r="115" spans="3:5" x14ac:dyDescent="0.25">
      <c r="C115">
        <v>107</v>
      </c>
      <c r="D115">
        <v>-12.167</v>
      </c>
      <c r="E115">
        <v>3.1785899999999998</v>
      </c>
    </row>
    <row r="116" spans="3:5" x14ac:dyDescent="0.25">
      <c r="C116">
        <v>108</v>
      </c>
      <c r="D116">
        <v>-12</v>
      </c>
      <c r="E116">
        <v>3.1811199999999999</v>
      </c>
    </row>
    <row r="117" spans="3:5" x14ac:dyDescent="0.25">
      <c r="C117">
        <v>109</v>
      </c>
      <c r="D117">
        <v>-11.833</v>
      </c>
      <c r="E117">
        <v>3.18377</v>
      </c>
    </row>
    <row r="118" spans="3:5" x14ac:dyDescent="0.25">
      <c r="C118">
        <v>110</v>
      </c>
      <c r="D118">
        <v>-11.667</v>
      </c>
      <c r="E118">
        <v>3.1863800000000002</v>
      </c>
    </row>
    <row r="119" spans="3:5" x14ac:dyDescent="0.25">
      <c r="C119">
        <v>111</v>
      </c>
      <c r="D119">
        <v>-11.5</v>
      </c>
      <c r="E119">
        <v>3.1889500000000002</v>
      </c>
    </row>
    <row r="120" spans="3:5" x14ac:dyDescent="0.25">
      <c r="C120">
        <v>112</v>
      </c>
      <c r="D120">
        <v>-11.333</v>
      </c>
      <c r="E120">
        <v>3.1915100000000001</v>
      </c>
    </row>
    <row r="121" spans="3:5" x14ac:dyDescent="0.25">
      <c r="C121">
        <v>113</v>
      </c>
      <c r="D121">
        <v>-11.167</v>
      </c>
      <c r="E121">
        <v>3.19407</v>
      </c>
    </row>
    <row r="122" spans="3:5" x14ac:dyDescent="0.25">
      <c r="C122">
        <v>114</v>
      </c>
      <c r="D122">
        <v>-11</v>
      </c>
      <c r="E122">
        <v>3.1966199999999998</v>
      </c>
    </row>
    <row r="123" spans="3:5" x14ac:dyDescent="0.25">
      <c r="C123">
        <v>115</v>
      </c>
      <c r="D123">
        <v>-10.833</v>
      </c>
      <c r="E123">
        <v>3.1991700000000001</v>
      </c>
    </row>
    <row r="124" spans="3:5" x14ac:dyDescent="0.25">
      <c r="C124">
        <v>116</v>
      </c>
      <c r="D124">
        <v>-10.667</v>
      </c>
      <c r="E124">
        <v>3.2017099999999998</v>
      </c>
    </row>
    <row r="125" spans="3:5" x14ac:dyDescent="0.25">
      <c r="C125">
        <v>117</v>
      </c>
      <c r="D125">
        <v>-10.5</v>
      </c>
      <c r="E125">
        <v>3.2042899999999999</v>
      </c>
    </row>
    <row r="126" spans="3:5" x14ac:dyDescent="0.25">
      <c r="C126">
        <v>118</v>
      </c>
      <c r="D126">
        <v>-10.333</v>
      </c>
      <c r="E126">
        <v>3.2069299999999998</v>
      </c>
    </row>
    <row r="127" spans="3:5" x14ac:dyDescent="0.25">
      <c r="C127">
        <v>119</v>
      </c>
      <c r="D127">
        <v>-10.167</v>
      </c>
      <c r="E127">
        <v>3.2096</v>
      </c>
    </row>
    <row r="128" spans="3:5" x14ac:dyDescent="0.25">
      <c r="C128">
        <v>120</v>
      </c>
      <c r="D128">
        <v>-10</v>
      </c>
      <c r="E128">
        <v>3.2122700000000002</v>
      </c>
    </row>
    <row r="129" spans="3:5" x14ac:dyDescent="0.25">
      <c r="C129">
        <v>121</v>
      </c>
      <c r="D129">
        <v>-9.8330000000000002</v>
      </c>
      <c r="E129">
        <v>3.2150799999999999</v>
      </c>
    </row>
    <row r="130" spans="3:5" x14ac:dyDescent="0.25">
      <c r="C130">
        <v>122</v>
      </c>
      <c r="D130">
        <v>-9.6669999999999998</v>
      </c>
      <c r="E130">
        <v>3.2178399999999998</v>
      </c>
    </row>
    <row r="131" spans="3:5" x14ac:dyDescent="0.25">
      <c r="C131">
        <v>123</v>
      </c>
      <c r="D131">
        <v>-9.5</v>
      </c>
      <c r="E131">
        <v>3.2206199999999998</v>
      </c>
    </row>
    <row r="132" spans="3:5" x14ac:dyDescent="0.25">
      <c r="C132">
        <v>124</v>
      </c>
      <c r="D132">
        <v>-9.3330000000000002</v>
      </c>
      <c r="E132">
        <v>3.2234500000000001</v>
      </c>
    </row>
    <row r="133" spans="3:5" x14ac:dyDescent="0.25">
      <c r="C133">
        <v>125</v>
      </c>
      <c r="D133">
        <v>-9.1669999999999998</v>
      </c>
      <c r="E133">
        <v>3.2263299999999999</v>
      </c>
    </row>
    <row r="134" spans="3:5" x14ac:dyDescent="0.25">
      <c r="C134">
        <v>126</v>
      </c>
      <c r="D134">
        <v>-9</v>
      </c>
      <c r="E134">
        <v>3.2292000000000001</v>
      </c>
    </row>
    <row r="135" spans="3:5" x14ac:dyDescent="0.25">
      <c r="C135">
        <v>127</v>
      </c>
      <c r="D135">
        <v>-8.8330000000000002</v>
      </c>
      <c r="E135">
        <v>3.23204</v>
      </c>
    </row>
    <row r="136" spans="3:5" x14ac:dyDescent="0.25">
      <c r="C136">
        <v>128</v>
      </c>
      <c r="D136">
        <v>-8.6669999999999998</v>
      </c>
      <c r="E136">
        <v>3.2348499999999998</v>
      </c>
    </row>
    <row r="137" spans="3:5" x14ac:dyDescent="0.25">
      <c r="C137">
        <v>129</v>
      </c>
      <c r="D137">
        <v>-8.5</v>
      </c>
      <c r="E137">
        <v>3.2376800000000001</v>
      </c>
    </row>
    <row r="138" spans="3:5" x14ac:dyDescent="0.25">
      <c r="C138">
        <v>130</v>
      </c>
      <c r="D138">
        <v>-8.3330000000000002</v>
      </c>
      <c r="E138">
        <v>3.2404799999999998</v>
      </c>
    </row>
    <row r="139" spans="3:5" x14ac:dyDescent="0.25">
      <c r="C139">
        <v>131</v>
      </c>
      <c r="D139">
        <v>-8.1669999999999998</v>
      </c>
      <c r="E139">
        <v>3.2432599999999998</v>
      </c>
    </row>
    <row r="140" spans="3:5" x14ac:dyDescent="0.25">
      <c r="C140">
        <v>132</v>
      </c>
      <c r="D140">
        <v>-8</v>
      </c>
      <c r="E140">
        <v>3.2460100000000001</v>
      </c>
    </row>
    <row r="141" spans="3:5" x14ac:dyDescent="0.25">
      <c r="C141">
        <v>133</v>
      </c>
      <c r="D141">
        <v>-7.8330000000000002</v>
      </c>
      <c r="E141">
        <v>3.24871</v>
      </c>
    </row>
    <row r="142" spans="3:5" x14ac:dyDescent="0.25">
      <c r="C142">
        <v>134</v>
      </c>
      <c r="D142">
        <v>-7.6669999999999998</v>
      </c>
      <c r="E142">
        <v>3.2513000000000001</v>
      </c>
    </row>
    <row r="143" spans="3:5" x14ac:dyDescent="0.25">
      <c r="C143">
        <v>135</v>
      </c>
      <c r="D143">
        <v>-7.5</v>
      </c>
      <c r="E143">
        <v>3.2539500000000001</v>
      </c>
    </row>
    <row r="144" spans="3:5" x14ac:dyDescent="0.25">
      <c r="C144">
        <v>136</v>
      </c>
      <c r="D144">
        <v>-7.3330000000000002</v>
      </c>
      <c r="E144">
        <v>3.2566299999999999</v>
      </c>
    </row>
    <row r="145" spans="3:5" x14ac:dyDescent="0.25">
      <c r="C145">
        <v>137</v>
      </c>
      <c r="D145">
        <v>-7.1669999999999998</v>
      </c>
      <c r="E145">
        <v>3.2593200000000002</v>
      </c>
    </row>
    <row r="146" spans="3:5" x14ac:dyDescent="0.25">
      <c r="C146">
        <v>138</v>
      </c>
      <c r="D146">
        <v>-7</v>
      </c>
      <c r="E146">
        <v>3.2619699999999998</v>
      </c>
    </row>
    <row r="147" spans="3:5" x14ac:dyDescent="0.25">
      <c r="C147">
        <v>139</v>
      </c>
      <c r="D147">
        <v>-6.8330000000000002</v>
      </c>
      <c r="E147">
        <v>3.2646199999999999</v>
      </c>
    </row>
    <row r="148" spans="3:5" x14ac:dyDescent="0.25">
      <c r="C148">
        <v>140</v>
      </c>
      <c r="D148">
        <v>-6.6669999999999998</v>
      </c>
      <c r="E148">
        <v>3.2672699999999999</v>
      </c>
    </row>
    <row r="149" spans="3:5" x14ac:dyDescent="0.25">
      <c r="C149">
        <v>141</v>
      </c>
      <c r="D149">
        <v>-6.5</v>
      </c>
      <c r="E149">
        <v>3.2698999999999998</v>
      </c>
    </row>
    <row r="150" spans="3:5" x14ac:dyDescent="0.25">
      <c r="C150">
        <v>142</v>
      </c>
      <c r="D150">
        <v>-6.3330000000000002</v>
      </c>
      <c r="E150">
        <v>3.27257</v>
      </c>
    </row>
    <row r="151" spans="3:5" x14ac:dyDescent="0.25">
      <c r="C151">
        <v>143</v>
      </c>
      <c r="D151">
        <v>-6.1669999999999998</v>
      </c>
      <c r="E151">
        <v>3.2752400000000002</v>
      </c>
    </row>
    <row r="152" spans="3:5" x14ac:dyDescent="0.25">
      <c r="C152">
        <v>144</v>
      </c>
      <c r="D152">
        <v>-6</v>
      </c>
      <c r="E152">
        <v>3.2779199999999999</v>
      </c>
    </row>
    <row r="153" spans="3:5" x14ac:dyDescent="0.25">
      <c r="C153">
        <v>145</v>
      </c>
      <c r="D153">
        <v>-5.8330000000000002</v>
      </c>
      <c r="E153">
        <v>3.2806000000000002</v>
      </c>
    </row>
    <row r="154" spans="3:5" x14ac:dyDescent="0.25">
      <c r="C154">
        <v>146</v>
      </c>
      <c r="D154">
        <v>-5.6669999999999998</v>
      </c>
      <c r="E154">
        <v>3.2833800000000002</v>
      </c>
    </row>
    <row r="155" spans="3:5" x14ac:dyDescent="0.25">
      <c r="C155">
        <v>147</v>
      </c>
      <c r="D155">
        <v>-5.5</v>
      </c>
      <c r="E155">
        <v>3.2861899999999999</v>
      </c>
    </row>
    <row r="156" spans="3:5" x14ac:dyDescent="0.25">
      <c r="C156">
        <v>148</v>
      </c>
      <c r="D156">
        <v>-5.3330000000000002</v>
      </c>
      <c r="E156">
        <v>3.28905</v>
      </c>
    </row>
    <row r="157" spans="3:5" x14ac:dyDescent="0.25">
      <c r="C157">
        <v>149</v>
      </c>
      <c r="D157">
        <v>-5.1669999999999998</v>
      </c>
      <c r="E157">
        <v>3.2919299999999998</v>
      </c>
    </row>
    <row r="158" spans="3:5" x14ac:dyDescent="0.25">
      <c r="C158">
        <v>150</v>
      </c>
      <c r="D158">
        <v>-5</v>
      </c>
      <c r="E158">
        <v>3.29494</v>
      </c>
    </row>
    <row r="159" spans="3:5" x14ac:dyDescent="0.25">
      <c r="C159">
        <v>151</v>
      </c>
      <c r="D159">
        <v>-4.8330000000000002</v>
      </c>
      <c r="E159">
        <v>3.2978900000000002</v>
      </c>
    </row>
    <row r="160" spans="3:5" x14ac:dyDescent="0.25">
      <c r="C160">
        <v>152</v>
      </c>
      <c r="D160">
        <v>-4.6669999999999998</v>
      </c>
      <c r="E160">
        <v>3.3008500000000001</v>
      </c>
    </row>
    <row r="161" spans="3:5" x14ac:dyDescent="0.25">
      <c r="C161">
        <v>153</v>
      </c>
      <c r="D161">
        <v>-4.5</v>
      </c>
      <c r="E161">
        <v>3.3038099999999999</v>
      </c>
    </row>
    <row r="162" spans="3:5" x14ac:dyDescent="0.25">
      <c r="C162">
        <v>154</v>
      </c>
      <c r="D162">
        <v>-4.3330000000000002</v>
      </c>
      <c r="E162">
        <v>3.3067700000000002</v>
      </c>
    </row>
    <row r="163" spans="3:5" x14ac:dyDescent="0.25">
      <c r="C163">
        <v>155</v>
      </c>
      <c r="D163">
        <v>-4.1669999999999998</v>
      </c>
      <c r="E163">
        <v>3.3096999999999999</v>
      </c>
    </row>
    <row r="164" spans="3:5" x14ac:dyDescent="0.25">
      <c r="C164">
        <v>156</v>
      </c>
      <c r="D164">
        <v>-4</v>
      </c>
      <c r="E164">
        <v>3.3126099999999998</v>
      </c>
    </row>
    <row r="165" spans="3:5" x14ac:dyDescent="0.25">
      <c r="C165">
        <v>157</v>
      </c>
      <c r="D165">
        <v>-3.8330000000000002</v>
      </c>
      <c r="E165">
        <v>3.3155299999999999</v>
      </c>
    </row>
    <row r="166" spans="3:5" x14ac:dyDescent="0.25">
      <c r="C166">
        <v>158</v>
      </c>
      <c r="D166">
        <v>-3.6669999999999998</v>
      </c>
      <c r="E166">
        <v>3.3184300000000002</v>
      </c>
    </row>
    <row r="167" spans="3:5" x14ac:dyDescent="0.25">
      <c r="C167">
        <v>159</v>
      </c>
      <c r="D167">
        <v>-3.5</v>
      </c>
      <c r="E167">
        <v>3.3213499999999998</v>
      </c>
    </row>
    <row r="168" spans="3:5" x14ac:dyDescent="0.25">
      <c r="C168">
        <v>160</v>
      </c>
      <c r="D168">
        <v>-3.3330000000000002</v>
      </c>
      <c r="E168">
        <v>3.3242600000000002</v>
      </c>
    </row>
    <row r="169" spans="3:5" x14ac:dyDescent="0.25">
      <c r="C169">
        <v>161</v>
      </c>
      <c r="D169">
        <v>-3.1669999999999998</v>
      </c>
      <c r="E169">
        <v>3.3271600000000001</v>
      </c>
    </row>
    <row r="170" spans="3:5" x14ac:dyDescent="0.25">
      <c r="C170">
        <v>162</v>
      </c>
      <c r="D170">
        <v>-3</v>
      </c>
      <c r="E170">
        <v>3.3300800000000002</v>
      </c>
    </row>
    <row r="171" spans="3:5" x14ac:dyDescent="0.25">
      <c r="C171">
        <v>163</v>
      </c>
      <c r="D171">
        <v>-2.8330000000000002</v>
      </c>
      <c r="E171">
        <v>3.3329900000000001</v>
      </c>
    </row>
    <row r="172" spans="3:5" x14ac:dyDescent="0.25">
      <c r="C172">
        <v>164</v>
      </c>
      <c r="D172">
        <v>-2.6669999999999998</v>
      </c>
      <c r="E172">
        <v>3.33589</v>
      </c>
    </row>
    <row r="173" spans="3:5" x14ac:dyDescent="0.25">
      <c r="C173">
        <v>165</v>
      </c>
      <c r="D173">
        <v>-2.5</v>
      </c>
      <c r="E173">
        <v>3.3387799999999999</v>
      </c>
    </row>
    <row r="174" spans="3:5" x14ac:dyDescent="0.25">
      <c r="C174">
        <v>166</v>
      </c>
      <c r="D174">
        <v>-2.3330000000000002</v>
      </c>
      <c r="E174">
        <v>3.3416199999999998</v>
      </c>
    </row>
    <row r="175" spans="3:5" x14ac:dyDescent="0.25">
      <c r="C175">
        <v>167</v>
      </c>
      <c r="D175">
        <v>-2.1669999999999998</v>
      </c>
      <c r="E175">
        <v>3.34443</v>
      </c>
    </row>
    <row r="176" spans="3:5" x14ac:dyDescent="0.25">
      <c r="C176">
        <v>168</v>
      </c>
      <c r="D176">
        <v>-2</v>
      </c>
      <c r="E176">
        <v>3.3472300000000001</v>
      </c>
    </row>
    <row r="177" spans="3:5" x14ac:dyDescent="0.25">
      <c r="C177">
        <v>169</v>
      </c>
      <c r="D177">
        <v>-1.833</v>
      </c>
      <c r="E177">
        <v>3.3500299999999998</v>
      </c>
    </row>
    <row r="178" spans="3:5" x14ac:dyDescent="0.25">
      <c r="C178">
        <v>170</v>
      </c>
      <c r="D178">
        <v>-1.667</v>
      </c>
      <c r="E178">
        <v>3.3527800000000001</v>
      </c>
    </row>
    <row r="179" spans="3:5" x14ac:dyDescent="0.25">
      <c r="C179">
        <v>171</v>
      </c>
      <c r="D179">
        <v>-1.5</v>
      </c>
      <c r="E179">
        <v>3.3555600000000001</v>
      </c>
    </row>
    <row r="180" spans="3:5" x14ac:dyDescent="0.25">
      <c r="C180">
        <v>172</v>
      </c>
      <c r="D180">
        <v>-1.333</v>
      </c>
      <c r="E180">
        <v>3.3583400000000001</v>
      </c>
    </row>
    <row r="181" spans="3:5" x14ac:dyDescent="0.25">
      <c r="C181">
        <v>173</v>
      </c>
      <c r="D181">
        <v>-1.167</v>
      </c>
      <c r="E181">
        <v>3.36111</v>
      </c>
    </row>
    <row r="182" spans="3:5" x14ac:dyDescent="0.25">
      <c r="C182">
        <v>174</v>
      </c>
      <c r="D182">
        <v>-1</v>
      </c>
      <c r="E182">
        <v>3.3639100000000002</v>
      </c>
    </row>
    <row r="183" spans="3:5" x14ac:dyDescent="0.25">
      <c r="C183">
        <v>175</v>
      </c>
      <c r="D183">
        <v>-0.83299999999999996</v>
      </c>
      <c r="E183">
        <v>3.3667199999999999</v>
      </c>
    </row>
    <row r="184" spans="3:5" x14ac:dyDescent="0.25">
      <c r="C184">
        <v>176</v>
      </c>
      <c r="D184">
        <v>-0.66700000000000004</v>
      </c>
      <c r="E184">
        <v>3.3695300000000001</v>
      </c>
    </row>
    <row r="185" spans="3:5" x14ac:dyDescent="0.25">
      <c r="C185">
        <v>177</v>
      </c>
      <c r="D185">
        <v>-0.5</v>
      </c>
      <c r="E185">
        <v>3.3723399999999999</v>
      </c>
    </row>
    <row r="186" spans="3:5" x14ac:dyDescent="0.25">
      <c r="C186">
        <v>178</v>
      </c>
      <c r="D186">
        <v>-0.33300000000000002</v>
      </c>
      <c r="E186">
        <v>3.3750499999999999</v>
      </c>
    </row>
    <row r="187" spans="3:5" x14ac:dyDescent="0.25">
      <c r="C187">
        <v>179</v>
      </c>
      <c r="D187">
        <v>-0.16700000000000001</v>
      </c>
      <c r="E187">
        <v>3.3776999999999999</v>
      </c>
    </row>
    <row r="188" spans="3:5" x14ac:dyDescent="0.25">
      <c r="C188">
        <v>180</v>
      </c>
      <c r="D188">
        <v>0</v>
      </c>
      <c r="E188">
        <v>3.3803800000000002</v>
      </c>
    </row>
    <row r="189" spans="3:5" x14ac:dyDescent="0.25">
      <c r="C189">
        <v>181</v>
      </c>
      <c r="D189">
        <v>0.16700000000000001</v>
      </c>
      <c r="E189">
        <v>3.3831000000000002</v>
      </c>
    </row>
    <row r="190" spans="3:5" x14ac:dyDescent="0.25">
      <c r="C190">
        <v>182</v>
      </c>
      <c r="D190">
        <v>0.33300000000000002</v>
      </c>
      <c r="E190">
        <v>3.3858000000000001</v>
      </c>
    </row>
    <row r="191" spans="3:5" x14ac:dyDescent="0.25">
      <c r="C191">
        <v>183</v>
      </c>
      <c r="D191">
        <v>0.5</v>
      </c>
      <c r="E191">
        <v>3.38863</v>
      </c>
    </row>
    <row r="192" spans="3:5" x14ac:dyDescent="0.25">
      <c r="C192">
        <v>184</v>
      </c>
      <c r="D192">
        <v>0.66700000000000004</v>
      </c>
      <c r="E192">
        <v>3.39154</v>
      </c>
    </row>
    <row r="193" spans="3:5" x14ac:dyDescent="0.25">
      <c r="C193">
        <v>185</v>
      </c>
      <c r="D193">
        <v>0.83299999999999996</v>
      </c>
      <c r="E193">
        <v>3.3944899999999998</v>
      </c>
    </row>
    <row r="194" spans="3:5" x14ac:dyDescent="0.25">
      <c r="C194">
        <v>186</v>
      </c>
      <c r="D194">
        <v>1</v>
      </c>
      <c r="E194">
        <v>3.3977200000000001</v>
      </c>
    </row>
    <row r="195" spans="3:5" x14ac:dyDescent="0.25">
      <c r="C195">
        <v>187</v>
      </c>
      <c r="D195">
        <v>1.167</v>
      </c>
      <c r="E195">
        <v>3.40082</v>
      </c>
    </row>
    <row r="196" spans="3:5" x14ac:dyDescent="0.25">
      <c r="C196">
        <v>188</v>
      </c>
      <c r="D196">
        <v>1.333</v>
      </c>
      <c r="E196">
        <v>3.4038900000000001</v>
      </c>
    </row>
    <row r="197" spans="3:5" x14ac:dyDescent="0.25">
      <c r="C197">
        <v>189</v>
      </c>
      <c r="D197">
        <v>1.5</v>
      </c>
      <c r="E197">
        <v>3.4069500000000001</v>
      </c>
    </row>
    <row r="198" spans="3:5" x14ac:dyDescent="0.25">
      <c r="C198">
        <v>190</v>
      </c>
      <c r="D198">
        <v>1.667</v>
      </c>
      <c r="E198">
        <v>3.41</v>
      </c>
    </row>
    <row r="199" spans="3:5" x14ac:dyDescent="0.25">
      <c r="C199">
        <v>191</v>
      </c>
      <c r="D199">
        <v>1.833</v>
      </c>
      <c r="E199">
        <v>3.4130400000000001</v>
      </c>
    </row>
    <row r="200" spans="3:5" x14ac:dyDescent="0.25">
      <c r="C200">
        <v>192</v>
      </c>
      <c r="D200">
        <v>2</v>
      </c>
      <c r="E200">
        <v>3.4160300000000001</v>
      </c>
    </row>
    <row r="201" spans="3:5" x14ac:dyDescent="0.25">
      <c r="C201">
        <v>193</v>
      </c>
      <c r="D201">
        <v>2.1669999999999998</v>
      </c>
      <c r="E201">
        <v>3.41899</v>
      </c>
    </row>
    <row r="202" spans="3:5" x14ac:dyDescent="0.25">
      <c r="C202">
        <v>194</v>
      </c>
      <c r="D202">
        <v>2.3330000000000002</v>
      </c>
      <c r="E202">
        <v>3.4218199999999999</v>
      </c>
    </row>
    <row r="203" spans="3:5" x14ac:dyDescent="0.25">
      <c r="C203">
        <v>195</v>
      </c>
      <c r="D203">
        <v>2.5</v>
      </c>
      <c r="E203">
        <v>3.4246599999999998</v>
      </c>
    </row>
    <row r="204" spans="3:5" x14ac:dyDescent="0.25">
      <c r="C204">
        <v>196</v>
      </c>
      <c r="D204">
        <v>2.6669999999999998</v>
      </c>
      <c r="E204">
        <v>3.42747</v>
      </c>
    </row>
    <row r="205" spans="3:5" x14ac:dyDescent="0.25">
      <c r="C205">
        <v>197</v>
      </c>
      <c r="D205">
        <v>2.8330000000000002</v>
      </c>
      <c r="E205">
        <v>3.43025</v>
      </c>
    </row>
    <row r="206" spans="3:5" x14ac:dyDescent="0.25">
      <c r="C206">
        <v>198</v>
      </c>
      <c r="D206">
        <v>3</v>
      </c>
      <c r="E206">
        <v>3.4329000000000001</v>
      </c>
    </row>
    <row r="207" spans="3:5" x14ac:dyDescent="0.25">
      <c r="C207">
        <v>199</v>
      </c>
      <c r="D207">
        <v>3.1669999999999998</v>
      </c>
      <c r="E207">
        <v>3.4356</v>
      </c>
    </row>
    <row r="208" spans="3:5" x14ac:dyDescent="0.25">
      <c r="C208">
        <v>200</v>
      </c>
      <c r="D208">
        <v>3.3330000000000002</v>
      </c>
      <c r="E208">
        <v>3.43832</v>
      </c>
    </row>
    <row r="209" spans="3:5" x14ac:dyDescent="0.25">
      <c r="C209">
        <v>201</v>
      </c>
      <c r="D209">
        <v>3.5</v>
      </c>
      <c r="E209">
        <v>3.4410500000000002</v>
      </c>
    </row>
    <row r="210" spans="3:5" x14ac:dyDescent="0.25">
      <c r="C210">
        <v>202</v>
      </c>
      <c r="D210">
        <v>3.6669999999999998</v>
      </c>
      <c r="E210">
        <v>3.4437899999999999</v>
      </c>
    </row>
    <row r="211" spans="3:5" x14ac:dyDescent="0.25">
      <c r="C211">
        <v>203</v>
      </c>
      <c r="D211">
        <v>3.8330000000000002</v>
      </c>
      <c r="E211">
        <v>3.44651</v>
      </c>
    </row>
    <row r="212" spans="3:5" x14ac:dyDescent="0.25">
      <c r="C212">
        <v>204</v>
      </c>
      <c r="D212">
        <v>4</v>
      </c>
      <c r="E212">
        <v>3.4492600000000002</v>
      </c>
    </row>
    <row r="213" spans="3:5" x14ac:dyDescent="0.25">
      <c r="C213">
        <v>205</v>
      </c>
      <c r="D213">
        <v>4.1669999999999998</v>
      </c>
      <c r="E213">
        <v>3.4520200000000001</v>
      </c>
    </row>
    <row r="214" spans="3:5" x14ac:dyDescent="0.25">
      <c r="C214">
        <v>206</v>
      </c>
      <c r="D214">
        <v>4.3330000000000002</v>
      </c>
      <c r="E214">
        <v>3.45478</v>
      </c>
    </row>
    <row r="215" spans="3:5" x14ac:dyDescent="0.25">
      <c r="C215">
        <v>207</v>
      </c>
      <c r="D215">
        <v>4.5</v>
      </c>
      <c r="E215">
        <v>3.4575200000000001</v>
      </c>
    </row>
    <row r="216" spans="3:5" x14ac:dyDescent="0.25">
      <c r="C216">
        <v>208</v>
      </c>
      <c r="D216">
        <v>4.6669999999999998</v>
      </c>
      <c r="E216">
        <v>3.4602300000000001</v>
      </c>
    </row>
    <row r="217" spans="3:5" x14ac:dyDescent="0.25">
      <c r="C217">
        <v>209</v>
      </c>
      <c r="D217">
        <v>4.8330000000000002</v>
      </c>
      <c r="E217">
        <v>3.4629300000000001</v>
      </c>
    </row>
    <row r="218" spans="3:5" x14ac:dyDescent="0.25">
      <c r="C218">
        <v>210</v>
      </c>
      <c r="D218">
        <v>5</v>
      </c>
      <c r="E218">
        <v>3.4656400000000001</v>
      </c>
    </row>
    <row r="219" spans="3:5" x14ac:dyDescent="0.25">
      <c r="C219">
        <v>211</v>
      </c>
      <c r="D219">
        <v>5.1669999999999998</v>
      </c>
      <c r="E219">
        <v>3.46834</v>
      </c>
    </row>
    <row r="220" spans="3:5" x14ac:dyDescent="0.25">
      <c r="C220">
        <v>212</v>
      </c>
      <c r="D220">
        <v>5.3330000000000002</v>
      </c>
      <c r="E220">
        <v>3.4711099999999999</v>
      </c>
    </row>
    <row r="221" spans="3:5" x14ac:dyDescent="0.25">
      <c r="C221">
        <v>213</v>
      </c>
      <c r="D221">
        <v>5.5</v>
      </c>
      <c r="E221">
        <v>3.4738899999999999</v>
      </c>
    </row>
    <row r="222" spans="3:5" x14ac:dyDescent="0.25">
      <c r="C222">
        <v>214</v>
      </c>
      <c r="D222">
        <v>5.6669999999999998</v>
      </c>
      <c r="E222">
        <v>3.4766699999999999</v>
      </c>
    </row>
    <row r="223" spans="3:5" x14ac:dyDescent="0.25">
      <c r="C223">
        <v>215</v>
      </c>
      <c r="D223">
        <v>5.8330000000000002</v>
      </c>
      <c r="E223">
        <v>3.4794999999999998</v>
      </c>
    </row>
    <row r="224" spans="3:5" x14ac:dyDescent="0.25">
      <c r="C224">
        <v>216</v>
      </c>
      <c r="D224">
        <v>6</v>
      </c>
      <c r="E224">
        <v>3.4822799999999998</v>
      </c>
    </row>
    <row r="225" spans="3:5" x14ac:dyDescent="0.25">
      <c r="C225">
        <v>217</v>
      </c>
      <c r="D225">
        <v>6.1669999999999998</v>
      </c>
      <c r="E225">
        <v>3.4850400000000001</v>
      </c>
    </row>
    <row r="226" spans="3:5" x14ac:dyDescent="0.25">
      <c r="C226">
        <v>218</v>
      </c>
      <c r="D226">
        <v>6.3330000000000002</v>
      </c>
      <c r="E226">
        <v>3.4878</v>
      </c>
    </row>
    <row r="227" spans="3:5" x14ac:dyDescent="0.25">
      <c r="C227">
        <v>219</v>
      </c>
      <c r="D227">
        <v>6.5</v>
      </c>
      <c r="E227">
        <v>3.4905599999999999</v>
      </c>
    </row>
    <row r="228" spans="3:5" x14ac:dyDescent="0.25">
      <c r="C228">
        <v>220</v>
      </c>
      <c r="D228">
        <v>6.6669999999999998</v>
      </c>
      <c r="E228">
        <v>3.4933700000000001</v>
      </c>
    </row>
    <row r="229" spans="3:5" x14ac:dyDescent="0.25">
      <c r="C229">
        <v>221</v>
      </c>
      <c r="D229">
        <v>6.8330000000000002</v>
      </c>
      <c r="E229">
        <v>3.49621</v>
      </c>
    </row>
    <row r="230" spans="3:5" x14ac:dyDescent="0.25">
      <c r="C230">
        <v>222</v>
      </c>
      <c r="D230">
        <v>7</v>
      </c>
      <c r="E230">
        <v>3.4990700000000001</v>
      </c>
    </row>
    <row r="231" spans="3:5" x14ac:dyDescent="0.25">
      <c r="C231">
        <v>223</v>
      </c>
      <c r="D231">
        <v>7.1669999999999998</v>
      </c>
      <c r="E231">
        <v>3.5019999999999998</v>
      </c>
    </row>
    <row r="232" spans="3:5" x14ac:dyDescent="0.25">
      <c r="C232">
        <v>224</v>
      </c>
      <c r="D232">
        <v>7.3330000000000002</v>
      </c>
      <c r="E232">
        <v>3.5048599999999999</v>
      </c>
    </row>
    <row r="233" spans="3:5" x14ac:dyDescent="0.25">
      <c r="C233">
        <v>225</v>
      </c>
      <c r="D233">
        <v>7.5</v>
      </c>
      <c r="E233">
        <v>3.5077199999999999</v>
      </c>
    </row>
    <row r="234" spans="3:5" x14ac:dyDescent="0.25">
      <c r="C234">
        <v>226</v>
      </c>
      <c r="D234">
        <v>7.6669999999999998</v>
      </c>
      <c r="E234">
        <v>3.5106099999999998</v>
      </c>
    </row>
    <row r="235" spans="3:5" x14ac:dyDescent="0.25">
      <c r="C235">
        <v>227</v>
      </c>
      <c r="D235">
        <v>7.8330000000000002</v>
      </c>
      <c r="E235">
        <v>3.5134799999999999</v>
      </c>
    </row>
    <row r="236" spans="3:5" x14ac:dyDescent="0.25">
      <c r="C236">
        <v>228</v>
      </c>
      <c r="D236">
        <v>8</v>
      </c>
      <c r="E236">
        <v>3.5163600000000002</v>
      </c>
    </row>
    <row r="237" spans="3:5" x14ac:dyDescent="0.25">
      <c r="C237">
        <v>229</v>
      </c>
      <c r="D237">
        <v>8.1669999999999998</v>
      </c>
      <c r="E237">
        <v>3.51925</v>
      </c>
    </row>
    <row r="238" spans="3:5" x14ac:dyDescent="0.25">
      <c r="C238">
        <v>230</v>
      </c>
      <c r="D238">
        <v>8.3330000000000002</v>
      </c>
      <c r="E238">
        <v>3.52216</v>
      </c>
    </row>
    <row r="239" spans="3:5" x14ac:dyDescent="0.25">
      <c r="C239">
        <v>231</v>
      </c>
      <c r="D239">
        <v>8.5</v>
      </c>
      <c r="E239">
        <v>3.5251399999999999</v>
      </c>
    </row>
    <row r="240" spans="3:5" x14ac:dyDescent="0.25">
      <c r="C240">
        <v>232</v>
      </c>
      <c r="D240">
        <v>8.6669999999999998</v>
      </c>
      <c r="E240">
        <v>3.52813</v>
      </c>
    </row>
    <row r="241" spans="3:5" x14ac:dyDescent="0.25">
      <c r="C241">
        <v>233</v>
      </c>
      <c r="D241">
        <v>8.8330000000000002</v>
      </c>
      <c r="E241">
        <v>3.53111</v>
      </c>
    </row>
    <row r="242" spans="3:5" x14ac:dyDescent="0.25">
      <c r="C242">
        <v>234</v>
      </c>
      <c r="D242">
        <v>9</v>
      </c>
      <c r="E242">
        <v>3.53409</v>
      </c>
    </row>
    <row r="243" spans="3:5" x14ac:dyDescent="0.25">
      <c r="C243">
        <v>235</v>
      </c>
      <c r="D243">
        <v>9.1669999999999998</v>
      </c>
      <c r="E243">
        <v>3.53714</v>
      </c>
    </row>
    <row r="244" spans="3:5" x14ac:dyDescent="0.25">
      <c r="C244">
        <v>236</v>
      </c>
      <c r="D244">
        <v>9.3330000000000002</v>
      </c>
      <c r="E244">
        <v>3.5401500000000001</v>
      </c>
    </row>
    <row r="245" spans="3:5" x14ac:dyDescent="0.25">
      <c r="C245">
        <v>237</v>
      </c>
      <c r="D245">
        <v>9.5</v>
      </c>
      <c r="E245">
        <v>3.5431499999999998</v>
      </c>
    </row>
    <row r="246" spans="3:5" x14ac:dyDescent="0.25">
      <c r="C246">
        <v>238</v>
      </c>
      <c r="D246">
        <v>9.6669999999999998</v>
      </c>
      <c r="E246">
        <v>3.5461399999999998</v>
      </c>
    </row>
    <row r="247" spans="3:5" x14ac:dyDescent="0.25">
      <c r="C247">
        <v>239</v>
      </c>
      <c r="D247">
        <v>9.8330000000000002</v>
      </c>
      <c r="E247">
        <v>3.5491199999999998</v>
      </c>
    </row>
    <row r="248" spans="3:5" x14ac:dyDescent="0.25">
      <c r="C248">
        <v>240</v>
      </c>
      <c r="D248">
        <v>10</v>
      </c>
      <c r="E248">
        <v>3.5521199999999999</v>
      </c>
    </row>
    <row r="249" spans="3:5" x14ac:dyDescent="0.25">
      <c r="C249">
        <v>241</v>
      </c>
      <c r="D249">
        <v>10.167</v>
      </c>
      <c r="E249">
        <v>3.5551200000000001</v>
      </c>
    </row>
    <row r="250" spans="3:5" x14ac:dyDescent="0.25">
      <c r="C250">
        <v>242</v>
      </c>
      <c r="D250">
        <v>10.333</v>
      </c>
      <c r="E250">
        <v>3.5581200000000002</v>
      </c>
    </row>
    <row r="251" spans="3:5" x14ac:dyDescent="0.25">
      <c r="C251">
        <v>243</v>
      </c>
      <c r="D251">
        <v>10.5</v>
      </c>
      <c r="E251">
        <v>3.5611000000000002</v>
      </c>
    </row>
    <row r="252" spans="3:5" x14ac:dyDescent="0.25">
      <c r="C252">
        <v>244</v>
      </c>
      <c r="D252">
        <v>10.667</v>
      </c>
      <c r="E252">
        <v>3.5640900000000002</v>
      </c>
    </row>
    <row r="253" spans="3:5" x14ac:dyDescent="0.25">
      <c r="C253">
        <v>245</v>
      </c>
      <c r="D253">
        <v>10.833</v>
      </c>
      <c r="E253">
        <v>3.5671200000000001</v>
      </c>
    </row>
    <row r="254" spans="3:5" x14ac:dyDescent="0.25">
      <c r="C254">
        <v>246</v>
      </c>
      <c r="D254">
        <v>11</v>
      </c>
      <c r="E254">
        <v>3.57016</v>
      </c>
    </row>
    <row r="255" spans="3:5" x14ac:dyDescent="0.25">
      <c r="C255">
        <v>247</v>
      </c>
      <c r="D255">
        <v>11.167</v>
      </c>
      <c r="E255">
        <v>3.5732200000000001</v>
      </c>
    </row>
    <row r="256" spans="3:5" x14ac:dyDescent="0.25">
      <c r="C256">
        <v>248</v>
      </c>
      <c r="D256">
        <v>11.333</v>
      </c>
      <c r="E256">
        <v>3.5762499999999999</v>
      </c>
    </row>
    <row r="257" spans="3:5" x14ac:dyDescent="0.25">
      <c r="C257">
        <v>249</v>
      </c>
      <c r="D257">
        <v>11.5</v>
      </c>
      <c r="E257">
        <v>3.5792600000000001</v>
      </c>
    </row>
    <row r="258" spans="3:5" x14ac:dyDescent="0.25">
      <c r="C258">
        <v>250</v>
      </c>
      <c r="D258">
        <v>11.667</v>
      </c>
      <c r="E258">
        <v>3.5822500000000002</v>
      </c>
    </row>
    <row r="259" spans="3:5" x14ac:dyDescent="0.25">
      <c r="C259">
        <v>251</v>
      </c>
      <c r="D259">
        <v>11.833</v>
      </c>
      <c r="E259">
        <v>3.58528</v>
      </c>
    </row>
    <row r="260" spans="3:5" x14ac:dyDescent="0.25">
      <c r="C260">
        <v>252</v>
      </c>
      <c r="D260">
        <v>12</v>
      </c>
      <c r="E260">
        <v>3.5882999999999998</v>
      </c>
    </row>
    <row r="261" spans="3:5" x14ac:dyDescent="0.25">
      <c r="C261">
        <v>253</v>
      </c>
      <c r="D261">
        <v>12.167</v>
      </c>
      <c r="E261">
        <v>3.5913499999999998</v>
      </c>
    </row>
    <row r="262" spans="3:5" x14ac:dyDescent="0.25">
      <c r="C262">
        <v>254</v>
      </c>
      <c r="D262">
        <v>12.333</v>
      </c>
      <c r="E262">
        <v>3.5943999999999998</v>
      </c>
    </row>
    <row r="263" spans="3:5" x14ac:dyDescent="0.25">
      <c r="C263">
        <v>255</v>
      </c>
      <c r="D263">
        <v>12.5</v>
      </c>
      <c r="E263">
        <v>3.5974699999999999</v>
      </c>
    </row>
    <row r="264" spans="3:5" x14ac:dyDescent="0.25">
      <c r="C264">
        <v>256</v>
      </c>
      <c r="D264">
        <v>12.667</v>
      </c>
      <c r="E264">
        <v>3.6005199999999999</v>
      </c>
    </row>
    <row r="265" spans="3:5" x14ac:dyDescent="0.25">
      <c r="C265">
        <v>257</v>
      </c>
      <c r="D265">
        <v>12.833</v>
      </c>
      <c r="E265">
        <v>3.6035599999999999</v>
      </c>
    </row>
    <row r="266" spans="3:5" x14ac:dyDescent="0.25">
      <c r="C266">
        <v>258</v>
      </c>
      <c r="D266">
        <v>13</v>
      </c>
      <c r="E266">
        <v>3.6065900000000002</v>
      </c>
    </row>
    <row r="267" spans="3:5" x14ac:dyDescent="0.25">
      <c r="C267">
        <v>259</v>
      </c>
      <c r="D267">
        <v>13.167</v>
      </c>
      <c r="E267">
        <v>3.6095999999999999</v>
      </c>
    </row>
    <row r="268" spans="3:5" x14ac:dyDescent="0.25">
      <c r="C268">
        <v>260</v>
      </c>
      <c r="D268">
        <v>13.333</v>
      </c>
      <c r="E268">
        <v>3.61259</v>
      </c>
    </row>
    <row r="269" spans="3:5" x14ac:dyDescent="0.25">
      <c r="C269">
        <v>261</v>
      </c>
      <c r="D269">
        <v>13.5</v>
      </c>
      <c r="E269">
        <v>3.6155499999999998</v>
      </c>
    </row>
    <row r="270" spans="3:5" x14ac:dyDescent="0.25">
      <c r="C270">
        <v>262</v>
      </c>
      <c r="D270">
        <v>13.667</v>
      </c>
      <c r="E270">
        <v>3.6184799999999999</v>
      </c>
    </row>
    <row r="271" spans="3:5" x14ac:dyDescent="0.25">
      <c r="C271">
        <v>263</v>
      </c>
      <c r="D271">
        <v>13.833</v>
      </c>
      <c r="E271">
        <v>3.6213299999999999</v>
      </c>
    </row>
    <row r="272" spans="3:5" x14ac:dyDescent="0.25">
      <c r="C272">
        <v>264</v>
      </c>
      <c r="D272">
        <v>14</v>
      </c>
      <c r="E272">
        <v>3.62419</v>
      </c>
    </row>
    <row r="273" spans="3:5" x14ac:dyDescent="0.25">
      <c r="C273">
        <v>265</v>
      </c>
      <c r="D273">
        <v>14.167</v>
      </c>
      <c r="E273">
        <v>3.6270699999999998</v>
      </c>
    </row>
    <row r="274" spans="3:5" x14ac:dyDescent="0.25">
      <c r="C274">
        <v>266</v>
      </c>
      <c r="D274">
        <v>14.333</v>
      </c>
      <c r="E274">
        <v>3.6299700000000001</v>
      </c>
    </row>
    <row r="275" spans="3:5" x14ac:dyDescent="0.25">
      <c r="C275">
        <v>267</v>
      </c>
      <c r="D275">
        <v>14.5</v>
      </c>
      <c r="E275">
        <v>3.6328900000000002</v>
      </c>
    </row>
    <row r="276" spans="3:5" x14ac:dyDescent="0.25">
      <c r="C276">
        <v>268</v>
      </c>
      <c r="D276">
        <v>14.667</v>
      </c>
      <c r="E276">
        <v>3.6358199999999998</v>
      </c>
    </row>
    <row r="277" spans="3:5" x14ac:dyDescent="0.25">
      <c r="C277">
        <v>269</v>
      </c>
      <c r="D277">
        <v>14.833</v>
      </c>
      <c r="E277">
        <v>3.6387499999999999</v>
      </c>
    </row>
    <row r="278" spans="3:5" x14ac:dyDescent="0.25">
      <c r="C278">
        <v>270</v>
      </c>
      <c r="D278">
        <v>15</v>
      </c>
      <c r="E278">
        <v>3.64168</v>
      </c>
    </row>
    <row r="279" spans="3:5" x14ac:dyDescent="0.25">
      <c r="C279">
        <v>271</v>
      </c>
      <c r="D279">
        <v>15.167</v>
      </c>
      <c r="E279">
        <v>3.6446299999999998</v>
      </c>
    </row>
    <row r="280" spans="3:5" x14ac:dyDescent="0.25">
      <c r="C280">
        <v>272</v>
      </c>
      <c r="D280">
        <v>15.333</v>
      </c>
      <c r="E280">
        <v>3.6476099999999998</v>
      </c>
    </row>
    <row r="281" spans="3:5" x14ac:dyDescent="0.25">
      <c r="C281">
        <v>273</v>
      </c>
      <c r="D281">
        <v>15.5</v>
      </c>
      <c r="E281">
        <v>3.65056</v>
      </c>
    </row>
    <row r="282" spans="3:5" x14ac:dyDescent="0.25">
      <c r="C282">
        <v>274</v>
      </c>
      <c r="D282">
        <v>15.667</v>
      </c>
      <c r="E282">
        <v>3.6534800000000001</v>
      </c>
    </row>
    <row r="283" spans="3:5" x14ac:dyDescent="0.25">
      <c r="C283">
        <v>275</v>
      </c>
      <c r="D283">
        <v>15.833</v>
      </c>
      <c r="E283">
        <v>3.6564000000000001</v>
      </c>
    </row>
    <row r="284" spans="3:5" x14ac:dyDescent="0.25">
      <c r="C284">
        <v>276</v>
      </c>
      <c r="D284">
        <v>16</v>
      </c>
      <c r="E284">
        <v>3.6593100000000001</v>
      </c>
    </row>
    <row r="285" spans="3:5" x14ac:dyDescent="0.25">
      <c r="C285">
        <v>277</v>
      </c>
      <c r="D285">
        <v>16.167000000000002</v>
      </c>
      <c r="E285">
        <v>3.6622499999999998</v>
      </c>
    </row>
    <row r="286" spans="3:5" x14ac:dyDescent="0.25">
      <c r="C286">
        <v>278</v>
      </c>
      <c r="D286">
        <v>16.332999999999998</v>
      </c>
      <c r="E286">
        <v>3.6652100000000001</v>
      </c>
    </row>
    <row r="287" spans="3:5" x14ac:dyDescent="0.25">
      <c r="C287">
        <v>279</v>
      </c>
      <c r="D287">
        <v>16.5</v>
      </c>
      <c r="E287">
        <v>3.66818</v>
      </c>
    </row>
    <row r="288" spans="3:5" x14ac:dyDescent="0.25">
      <c r="C288">
        <v>280</v>
      </c>
      <c r="D288">
        <v>16.667000000000002</v>
      </c>
      <c r="E288">
        <v>3.6711399999999998</v>
      </c>
    </row>
    <row r="289" spans="3:5" x14ac:dyDescent="0.25">
      <c r="C289">
        <v>281</v>
      </c>
      <c r="D289">
        <v>16.832999999999998</v>
      </c>
      <c r="E289">
        <v>3.67408</v>
      </c>
    </row>
    <row r="290" spans="3:5" x14ac:dyDescent="0.25">
      <c r="C290">
        <v>282</v>
      </c>
      <c r="D290">
        <v>17</v>
      </c>
      <c r="E290">
        <v>3.67699</v>
      </c>
    </row>
    <row r="291" spans="3:5" x14ac:dyDescent="0.25">
      <c r="C291">
        <v>283</v>
      </c>
      <c r="D291">
        <v>17.167000000000002</v>
      </c>
      <c r="E291">
        <v>3.6798999999999999</v>
      </c>
    </row>
    <row r="292" spans="3:5" x14ac:dyDescent="0.25">
      <c r="C292">
        <v>284</v>
      </c>
      <c r="D292">
        <v>17.332999999999998</v>
      </c>
      <c r="E292">
        <v>3.6827800000000002</v>
      </c>
    </row>
    <row r="293" spans="3:5" x14ac:dyDescent="0.25">
      <c r="C293">
        <v>285</v>
      </c>
      <c r="D293">
        <v>17.5</v>
      </c>
      <c r="E293">
        <v>3.6856900000000001</v>
      </c>
    </row>
    <row r="294" spans="3:5" x14ac:dyDescent="0.25">
      <c r="C294">
        <v>286</v>
      </c>
      <c r="D294">
        <v>17.667000000000002</v>
      </c>
      <c r="E294">
        <v>3.6886100000000002</v>
      </c>
    </row>
    <row r="295" spans="3:5" x14ac:dyDescent="0.25">
      <c r="C295">
        <v>287</v>
      </c>
      <c r="D295">
        <v>17.832999999999998</v>
      </c>
      <c r="E295">
        <v>3.6915499999999999</v>
      </c>
    </row>
    <row r="296" spans="3:5" x14ac:dyDescent="0.25">
      <c r="C296">
        <v>288</v>
      </c>
      <c r="D296">
        <v>18</v>
      </c>
      <c r="E296">
        <v>3.6945399999999999</v>
      </c>
    </row>
    <row r="297" spans="3:5" x14ac:dyDescent="0.25">
      <c r="C297">
        <v>289</v>
      </c>
      <c r="D297">
        <v>18.167000000000002</v>
      </c>
      <c r="E297">
        <v>3.6975699999999998</v>
      </c>
    </row>
    <row r="298" spans="3:5" x14ac:dyDescent="0.25">
      <c r="C298">
        <v>290</v>
      </c>
      <c r="D298">
        <v>18.332999999999998</v>
      </c>
      <c r="E298">
        <v>3.7006600000000001</v>
      </c>
    </row>
    <row r="299" spans="3:5" x14ac:dyDescent="0.25">
      <c r="C299">
        <v>291</v>
      </c>
      <c r="D299">
        <v>18.5</v>
      </c>
      <c r="E299">
        <v>3.7037900000000001</v>
      </c>
    </row>
    <row r="300" spans="3:5" x14ac:dyDescent="0.25">
      <c r="C300">
        <v>292</v>
      </c>
      <c r="D300">
        <v>18.667000000000002</v>
      </c>
      <c r="E300">
        <v>3.7070599999999998</v>
      </c>
    </row>
    <row r="301" spans="3:5" x14ac:dyDescent="0.25">
      <c r="C301">
        <v>293</v>
      </c>
      <c r="D301">
        <v>18.832999999999998</v>
      </c>
      <c r="E301">
        <v>3.71028</v>
      </c>
    </row>
    <row r="302" spans="3:5" x14ac:dyDescent="0.25">
      <c r="C302">
        <v>294</v>
      </c>
      <c r="D302">
        <v>19</v>
      </c>
      <c r="E302">
        <v>3.7134999999999998</v>
      </c>
    </row>
    <row r="303" spans="3:5" x14ac:dyDescent="0.25">
      <c r="C303">
        <v>295</v>
      </c>
      <c r="D303">
        <v>19.167000000000002</v>
      </c>
      <c r="E303">
        <v>3.7167300000000001</v>
      </c>
    </row>
    <row r="304" spans="3:5" x14ac:dyDescent="0.25">
      <c r="C304">
        <v>296</v>
      </c>
      <c r="D304">
        <v>19.332999999999998</v>
      </c>
      <c r="E304">
        <v>3.7200199999999999</v>
      </c>
    </row>
    <row r="305" spans="3:5" x14ac:dyDescent="0.25">
      <c r="C305">
        <v>297</v>
      </c>
      <c r="D305">
        <v>19.5</v>
      </c>
      <c r="E305">
        <v>3.72329</v>
      </c>
    </row>
    <row r="306" spans="3:5" x14ac:dyDescent="0.25">
      <c r="C306">
        <v>298</v>
      </c>
      <c r="D306">
        <v>19.667000000000002</v>
      </c>
      <c r="E306">
        <v>3.72655</v>
      </c>
    </row>
    <row r="307" spans="3:5" x14ac:dyDescent="0.25">
      <c r="C307">
        <v>299</v>
      </c>
      <c r="D307">
        <v>19.832999999999998</v>
      </c>
      <c r="E307">
        <v>3.7298</v>
      </c>
    </row>
    <row r="308" spans="3:5" x14ac:dyDescent="0.25">
      <c r="C308">
        <v>300</v>
      </c>
      <c r="D308">
        <v>20</v>
      </c>
      <c r="E308">
        <v>3.7330399999999999</v>
      </c>
    </row>
    <row r="309" spans="3:5" x14ac:dyDescent="0.25">
      <c r="C309">
        <v>301</v>
      </c>
      <c r="D309">
        <v>20.167000000000002</v>
      </c>
      <c r="E309">
        <v>3.73624</v>
      </c>
    </row>
    <row r="310" spans="3:5" x14ac:dyDescent="0.25">
      <c r="C310">
        <v>302</v>
      </c>
      <c r="D310">
        <v>20.332999999999998</v>
      </c>
      <c r="E310">
        <v>3.7393900000000002</v>
      </c>
    </row>
    <row r="311" spans="3:5" x14ac:dyDescent="0.25">
      <c r="C311">
        <v>303</v>
      </c>
      <c r="D311">
        <v>20.5</v>
      </c>
      <c r="E311">
        <v>3.7425199999999998</v>
      </c>
    </row>
    <row r="312" spans="3:5" x14ac:dyDescent="0.25">
      <c r="C312">
        <v>304</v>
      </c>
      <c r="D312">
        <v>20.667000000000002</v>
      </c>
      <c r="E312">
        <v>3.7455500000000002</v>
      </c>
    </row>
    <row r="313" spans="3:5" x14ac:dyDescent="0.25">
      <c r="C313">
        <v>305</v>
      </c>
      <c r="D313">
        <v>20.832999999999998</v>
      </c>
      <c r="E313">
        <v>3.7486000000000002</v>
      </c>
    </row>
    <row r="314" spans="3:5" x14ac:dyDescent="0.25">
      <c r="C314">
        <v>306</v>
      </c>
      <c r="D314">
        <v>21</v>
      </c>
      <c r="E314">
        <v>3.7516600000000002</v>
      </c>
    </row>
    <row r="315" spans="3:5" x14ac:dyDescent="0.25">
      <c r="C315">
        <v>307</v>
      </c>
      <c r="D315">
        <v>21.167000000000002</v>
      </c>
      <c r="E315">
        <v>3.7547100000000002</v>
      </c>
    </row>
    <row r="316" spans="3:5" x14ac:dyDescent="0.25">
      <c r="C316">
        <v>308</v>
      </c>
      <c r="D316">
        <v>21.332999999999998</v>
      </c>
      <c r="E316">
        <v>3.7576700000000001</v>
      </c>
    </row>
    <row r="317" spans="3:5" x14ac:dyDescent="0.25">
      <c r="C317">
        <v>309</v>
      </c>
      <c r="D317">
        <v>21.5</v>
      </c>
      <c r="E317">
        <v>3.7606600000000001</v>
      </c>
    </row>
    <row r="318" spans="3:5" x14ac:dyDescent="0.25">
      <c r="C318">
        <v>310</v>
      </c>
      <c r="D318">
        <v>21.667000000000002</v>
      </c>
      <c r="E318">
        <v>3.7636699999999998</v>
      </c>
    </row>
    <row r="319" spans="3:5" x14ac:dyDescent="0.25">
      <c r="C319">
        <v>311</v>
      </c>
      <c r="D319">
        <v>21.832999999999998</v>
      </c>
      <c r="E319">
        <v>3.76668</v>
      </c>
    </row>
    <row r="320" spans="3:5" x14ac:dyDescent="0.25">
      <c r="C320">
        <v>312</v>
      </c>
      <c r="D320">
        <v>22</v>
      </c>
      <c r="E320">
        <v>3.7697099999999999</v>
      </c>
    </row>
    <row r="321" spans="3:5" x14ac:dyDescent="0.25">
      <c r="C321">
        <v>313</v>
      </c>
      <c r="D321">
        <v>22.167000000000002</v>
      </c>
      <c r="E321">
        <v>3.7727599999999999</v>
      </c>
    </row>
    <row r="322" spans="3:5" x14ac:dyDescent="0.25">
      <c r="C322">
        <v>314</v>
      </c>
      <c r="D322">
        <v>22.332999999999998</v>
      </c>
      <c r="E322">
        <v>3.77582</v>
      </c>
    </row>
    <row r="323" spans="3:5" x14ac:dyDescent="0.25">
      <c r="C323">
        <v>315</v>
      </c>
      <c r="D323">
        <v>22.5</v>
      </c>
      <c r="E323">
        <v>3.77888</v>
      </c>
    </row>
    <row r="324" spans="3:5" x14ac:dyDescent="0.25">
      <c r="C324">
        <v>316</v>
      </c>
      <c r="D324">
        <v>22.667000000000002</v>
      </c>
      <c r="E324">
        <v>3.7819500000000001</v>
      </c>
    </row>
    <row r="325" spans="3:5" x14ac:dyDescent="0.25">
      <c r="C325">
        <v>317</v>
      </c>
      <c r="D325">
        <v>22.832999999999998</v>
      </c>
      <c r="E325">
        <v>3.7850100000000002</v>
      </c>
    </row>
    <row r="326" spans="3:5" x14ac:dyDescent="0.25">
      <c r="C326">
        <v>318</v>
      </c>
      <c r="D326">
        <v>23</v>
      </c>
      <c r="E326">
        <v>3.7880500000000001</v>
      </c>
    </row>
    <row r="327" spans="3:5" x14ac:dyDescent="0.25">
      <c r="C327">
        <v>319</v>
      </c>
      <c r="D327">
        <v>23.167000000000002</v>
      </c>
      <c r="E327">
        <v>3.7910900000000001</v>
      </c>
    </row>
    <row r="328" spans="3:5" x14ac:dyDescent="0.25">
      <c r="C328">
        <v>320</v>
      </c>
      <c r="D328">
        <v>23.332999999999998</v>
      </c>
      <c r="E328">
        <v>3.7941199999999999</v>
      </c>
    </row>
    <row r="329" spans="3:5" x14ac:dyDescent="0.25">
      <c r="C329">
        <v>321</v>
      </c>
      <c r="D329">
        <v>23.5</v>
      </c>
      <c r="E329">
        <v>3.7971900000000001</v>
      </c>
    </row>
    <row r="330" spans="3:5" x14ac:dyDescent="0.25">
      <c r="C330">
        <v>322</v>
      </c>
      <c r="D330">
        <v>23.667000000000002</v>
      </c>
      <c r="E330">
        <v>3.8002799999999999</v>
      </c>
    </row>
    <row r="331" spans="3:5" x14ac:dyDescent="0.25">
      <c r="C331">
        <v>323</v>
      </c>
      <c r="D331">
        <v>23.832999999999998</v>
      </c>
      <c r="E331">
        <v>3.8033899999999998</v>
      </c>
    </row>
    <row r="332" spans="3:5" x14ac:dyDescent="0.25">
      <c r="C332">
        <v>324</v>
      </c>
      <c r="D332">
        <v>24</v>
      </c>
      <c r="E332">
        <v>3.8066200000000001</v>
      </c>
    </row>
    <row r="333" spans="3:5" x14ac:dyDescent="0.25">
      <c r="C333">
        <v>325</v>
      </c>
      <c r="D333">
        <v>24.167000000000002</v>
      </c>
      <c r="E333">
        <v>3.8098399999999999</v>
      </c>
    </row>
    <row r="334" spans="3:5" x14ac:dyDescent="0.25">
      <c r="C334">
        <v>326</v>
      </c>
      <c r="D334">
        <v>24.332999999999998</v>
      </c>
      <c r="E334">
        <v>3.8130500000000001</v>
      </c>
    </row>
    <row r="335" spans="3:5" x14ac:dyDescent="0.25">
      <c r="C335">
        <v>327</v>
      </c>
      <c r="D335">
        <v>24.5</v>
      </c>
      <c r="E335">
        <v>3.8162600000000002</v>
      </c>
    </row>
    <row r="336" spans="3:5" x14ac:dyDescent="0.25">
      <c r="C336">
        <v>328</v>
      </c>
      <c r="D336">
        <v>24.667000000000002</v>
      </c>
      <c r="E336">
        <v>3.8195299999999999</v>
      </c>
    </row>
    <row r="337" spans="3:5" x14ac:dyDescent="0.25">
      <c r="C337">
        <v>329</v>
      </c>
      <c r="D337">
        <v>24.832999999999998</v>
      </c>
      <c r="E337">
        <v>3.8227600000000002</v>
      </c>
    </row>
    <row r="338" spans="3:5" x14ac:dyDescent="0.25">
      <c r="C338">
        <v>330</v>
      </c>
      <c r="D338">
        <v>25</v>
      </c>
      <c r="E338">
        <v>3.8260000000000001</v>
      </c>
    </row>
    <row r="339" spans="3:5" x14ac:dyDescent="0.25">
      <c r="C339">
        <v>331</v>
      </c>
      <c r="D339">
        <v>25.167000000000002</v>
      </c>
      <c r="E339">
        <v>3.8292700000000002</v>
      </c>
    </row>
    <row r="340" spans="3:5" x14ac:dyDescent="0.25">
      <c r="C340">
        <v>332</v>
      </c>
      <c r="D340">
        <v>25.332999999999998</v>
      </c>
      <c r="E340">
        <v>3.8325800000000001</v>
      </c>
    </row>
    <row r="341" spans="3:5" x14ac:dyDescent="0.25">
      <c r="C341">
        <v>333</v>
      </c>
      <c r="D341">
        <v>25.5</v>
      </c>
      <c r="E341">
        <v>3.8359100000000002</v>
      </c>
    </row>
    <row r="342" spans="3:5" x14ac:dyDescent="0.25">
      <c r="C342">
        <v>334</v>
      </c>
      <c r="D342">
        <v>25.667000000000002</v>
      </c>
      <c r="E342">
        <v>3.8392400000000002</v>
      </c>
    </row>
    <row r="343" spans="3:5" x14ac:dyDescent="0.25">
      <c r="C343">
        <v>335</v>
      </c>
      <c r="D343">
        <v>25.832999999999998</v>
      </c>
      <c r="E343">
        <v>3.8425500000000001</v>
      </c>
    </row>
    <row r="344" spans="3:5" x14ac:dyDescent="0.25">
      <c r="C344">
        <v>336</v>
      </c>
      <c r="D344">
        <v>26</v>
      </c>
      <c r="E344">
        <v>3.84599</v>
      </c>
    </row>
    <row r="345" spans="3:5" x14ac:dyDescent="0.25">
      <c r="C345">
        <v>337</v>
      </c>
      <c r="D345">
        <v>26.167000000000002</v>
      </c>
      <c r="E345">
        <v>3.84938</v>
      </c>
    </row>
    <row r="346" spans="3:5" x14ac:dyDescent="0.25">
      <c r="C346">
        <v>338</v>
      </c>
      <c r="D346">
        <v>26.332999999999998</v>
      </c>
      <c r="E346">
        <v>3.85277</v>
      </c>
    </row>
    <row r="347" spans="3:5" x14ac:dyDescent="0.25">
      <c r="C347">
        <v>339</v>
      </c>
      <c r="D347">
        <v>26.5</v>
      </c>
      <c r="E347">
        <v>3.85616</v>
      </c>
    </row>
    <row r="348" spans="3:5" x14ac:dyDescent="0.25">
      <c r="C348">
        <v>340</v>
      </c>
      <c r="D348">
        <v>26.667000000000002</v>
      </c>
      <c r="E348">
        <v>3.8595100000000002</v>
      </c>
    </row>
    <row r="349" spans="3:5" x14ac:dyDescent="0.25">
      <c r="C349">
        <v>341</v>
      </c>
      <c r="D349">
        <v>26.832999999999998</v>
      </c>
      <c r="E349">
        <v>3.8628499999999999</v>
      </c>
    </row>
    <row r="350" spans="3:5" x14ac:dyDescent="0.25">
      <c r="C350">
        <v>342</v>
      </c>
      <c r="D350">
        <v>27</v>
      </c>
      <c r="E350">
        <v>3.8661799999999999</v>
      </c>
    </row>
    <row r="351" spans="3:5" x14ac:dyDescent="0.25">
      <c r="C351">
        <v>343</v>
      </c>
      <c r="D351">
        <v>27.167000000000002</v>
      </c>
      <c r="E351">
        <v>3.8694999999999999</v>
      </c>
    </row>
    <row r="352" spans="3:5" x14ac:dyDescent="0.25">
      <c r="C352">
        <v>344</v>
      </c>
      <c r="D352">
        <v>27.332999999999998</v>
      </c>
      <c r="E352">
        <v>3.8728099999999999</v>
      </c>
    </row>
    <row r="353" spans="3:5" x14ac:dyDescent="0.25">
      <c r="C353">
        <v>345</v>
      </c>
      <c r="D353">
        <v>27.5</v>
      </c>
      <c r="E353">
        <v>3.8761700000000001</v>
      </c>
    </row>
    <row r="354" spans="3:5" x14ac:dyDescent="0.25">
      <c r="C354">
        <v>346</v>
      </c>
      <c r="D354">
        <v>27.667000000000002</v>
      </c>
      <c r="E354">
        <v>3.8795700000000002</v>
      </c>
    </row>
    <row r="355" spans="3:5" x14ac:dyDescent="0.25">
      <c r="C355">
        <v>347</v>
      </c>
      <c r="D355">
        <v>27.832999999999998</v>
      </c>
      <c r="E355">
        <v>3.8829799999999999</v>
      </c>
    </row>
    <row r="356" spans="3:5" x14ac:dyDescent="0.25">
      <c r="C356">
        <v>348</v>
      </c>
      <c r="D356">
        <v>28</v>
      </c>
      <c r="E356">
        <v>3.8864700000000001</v>
      </c>
    </row>
    <row r="357" spans="3:5" x14ac:dyDescent="0.25">
      <c r="C357">
        <v>349</v>
      </c>
      <c r="D357">
        <v>28.167000000000002</v>
      </c>
      <c r="E357">
        <v>3.88992</v>
      </c>
    </row>
    <row r="358" spans="3:5" x14ac:dyDescent="0.25">
      <c r="C358">
        <v>350</v>
      </c>
      <c r="D358">
        <v>28.332999999999998</v>
      </c>
      <c r="E358">
        <v>3.8933800000000001</v>
      </c>
    </row>
    <row r="359" spans="3:5" x14ac:dyDescent="0.25">
      <c r="C359">
        <v>351</v>
      </c>
      <c r="D359">
        <v>28.5</v>
      </c>
      <c r="E359">
        <v>3.8968600000000002</v>
      </c>
    </row>
    <row r="360" spans="3:5" x14ac:dyDescent="0.25">
      <c r="C360">
        <v>352</v>
      </c>
      <c r="D360">
        <v>28.667000000000002</v>
      </c>
      <c r="E360">
        <v>3.9003700000000001</v>
      </c>
    </row>
    <row r="361" spans="3:5" x14ac:dyDescent="0.25">
      <c r="C361">
        <v>353</v>
      </c>
      <c r="D361">
        <v>28.832999999999998</v>
      </c>
      <c r="E361">
        <v>3.9038499999999998</v>
      </c>
    </row>
    <row r="362" spans="3:5" x14ac:dyDescent="0.25">
      <c r="C362">
        <v>354</v>
      </c>
      <c r="D362">
        <v>29</v>
      </c>
      <c r="E362">
        <v>3.9073000000000002</v>
      </c>
    </row>
    <row r="363" spans="3:5" x14ac:dyDescent="0.25">
      <c r="C363">
        <v>355</v>
      </c>
      <c r="D363">
        <v>29.167000000000002</v>
      </c>
      <c r="E363">
        <v>3.9107500000000002</v>
      </c>
    </row>
    <row r="364" spans="3:5" x14ac:dyDescent="0.25">
      <c r="C364">
        <v>356</v>
      </c>
      <c r="D364">
        <v>29.332999999999998</v>
      </c>
      <c r="E364">
        <v>3.9142100000000002</v>
      </c>
    </row>
    <row r="365" spans="3:5" x14ac:dyDescent="0.25">
      <c r="C365">
        <v>357</v>
      </c>
      <c r="D365">
        <v>29.5</v>
      </c>
      <c r="E365">
        <v>3.9176899999999999</v>
      </c>
    </row>
    <row r="366" spans="3:5" x14ac:dyDescent="0.25">
      <c r="C366">
        <v>358</v>
      </c>
      <c r="D366">
        <v>29.667000000000002</v>
      </c>
      <c r="E366">
        <v>3.9211999999999998</v>
      </c>
    </row>
    <row r="367" spans="3:5" x14ac:dyDescent="0.25">
      <c r="C367">
        <v>359</v>
      </c>
      <c r="D367">
        <v>29.832999999999998</v>
      </c>
      <c r="E367">
        <v>3.9247200000000002</v>
      </c>
    </row>
    <row r="368" spans="3:5" x14ac:dyDescent="0.25">
      <c r="C368">
        <v>360</v>
      </c>
      <c r="D368">
        <v>30</v>
      </c>
      <c r="E368">
        <v>3.9282699999999999</v>
      </c>
    </row>
    <row r="369" spans="3:5" x14ac:dyDescent="0.25">
      <c r="C369">
        <v>361</v>
      </c>
      <c r="D369">
        <v>30.167000000000002</v>
      </c>
      <c r="E369">
        <v>3.9318</v>
      </c>
    </row>
    <row r="370" spans="3:5" x14ac:dyDescent="0.25">
      <c r="C370">
        <v>362</v>
      </c>
      <c r="D370">
        <v>30.332999999999998</v>
      </c>
      <c r="E370">
        <v>3.9353500000000001</v>
      </c>
    </row>
    <row r="371" spans="3:5" x14ac:dyDescent="0.25">
      <c r="C371">
        <v>363</v>
      </c>
      <c r="D371">
        <v>30.5</v>
      </c>
      <c r="E371">
        <v>3.9388999999999998</v>
      </c>
    </row>
    <row r="372" spans="3:5" x14ac:dyDescent="0.25">
      <c r="C372">
        <v>364</v>
      </c>
      <c r="D372">
        <v>30.667000000000002</v>
      </c>
      <c r="E372">
        <v>3.9424700000000001</v>
      </c>
    </row>
    <row r="373" spans="3:5" x14ac:dyDescent="0.25">
      <c r="C373">
        <v>365</v>
      </c>
      <c r="D373">
        <v>30.832999999999998</v>
      </c>
      <c r="E373">
        <v>3.9460199999999999</v>
      </c>
    </row>
    <row r="374" spans="3:5" x14ac:dyDescent="0.25">
      <c r="C374">
        <v>366</v>
      </c>
      <c r="D374">
        <v>31</v>
      </c>
      <c r="E374">
        <v>3.9495499999999999</v>
      </c>
    </row>
    <row r="375" spans="3:5" x14ac:dyDescent="0.25">
      <c r="C375">
        <v>367</v>
      </c>
      <c r="D375">
        <v>31.167000000000002</v>
      </c>
      <c r="E375">
        <v>3.9530699999999999</v>
      </c>
    </row>
    <row r="376" spans="3:5" x14ac:dyDescent="0.25">
      <c r="C376">
        <v>368</v>
      </c>
      <c r="D376">
        <v>31.332999999999998</v>
      </c>
      <c r="E376">
        <v>3.95655</v>
      </c>
    </row>
    <row r="377" spans="3:5" x14ac:dyDescent="0.25">
      <c r="C377">
        <v>369</v>
      </c>
      <c r="D377">
        <v>31.5</v>
      </c>
      <c r="E377">
        <v>3.96001</v>
      </c>
    </row>
    <row r="378" spans="3:5" x14ac:dyDescent="0.25">
      <c r="C378">
        <v>370</v>
      </c>
      <c r="D378">
        <v>31.667000000000002</v>
      </c>
      <c r="E378">
        <v>3.9634999999999998</v>
      </c>
    </row>
    <row r="379" spans="3:5" x14ac:dyDescent="0.25">
      <c r="C379">
        <v>371</v>
      </c>
      <c r="D379">
        <v>31.832999999999998</v>
      </c>
      <c r="E379">
        <v>3.96699</v>
      </c>
    </row>
    <row r="380" spans="3:5" x14ac:dyDescent="0.25">
      <c r="C380">
        <v>372</v>
      </c>
      <c r="D380">
        <v>32</v>
      </c>
      <c r="E380">
        <v>3.97044</v>
      </c>
    </row>
    <row r="381" spans="3:5" x14ac:dyDescent="0.25">
      <c r="C381">
        <v>373</v>
      </c>
      <c r="D381">
        <v>32.167000000000002</v>
      </c>
      <c r="E381">
        <v>3.9739300000000002</v>
      </c>
    </row>
    <row r="382" spans="3:5" x14ac:dyDescent="0.25">
      <c r="C382">
        <v>374</v>
      </c>
      <c r="D382">
        <v>32.332999999999998</v>
      </c>
      <c r="E382">
        <v>3.97743</v>
      </c>
    </row>
    <row r="383" spans="3:5" x14ac:dyDescent="0.25">
      <c r="C383">
        <v>375</v>
      </c>
      <c r="D383">
        <v>32.5</v>
      </c>
      <c r="E383">
        <v>3.9809399999999999</v>
      </c>
    </row>
    <row r="384" spans="3:5" x14ac:dyDescent="0.25">
      <c r="C384">
        <v>376</v>
      </c>
      <c r="D384">
        <v>32.667000000000002</v>
      </c>
      <c r="E384">
        <v>3.9844900000000001</v>
      </c>
    </row>
    <row r="385" spans="3:5" x14ac:dyDescent="0.25">
      <c r="C385">
        <v>377</v>
      </c>
      <c r="D385">
        <v>32.832999999999998</v>
      </c>
      <c r="E385">
        <v>3.9880300000000002</v>
      </c>
    </row>
    <row r="386" spans="3:5" x14ac:dyDescent="0.25">
      <c r="C386">
        <v>378</v>
      </c>
      <c r="D386">
        <v>33</v>
      </c>
      <c r="E386">
        <v>3.99159</v>
      </c>
    </row>
    <row r="387" spans="3:5" x14ac:dyDescent="0.25">
      <c r="C387">
        <v>379</v>
      </c>
      <c r="D387">
        <v>33.167000000000002</v>
      </c>
      <c r="E387">
        <v>3.9951500000000002</v>
      </c>
    </row>
    <row r="388" spans="3:5" x14ac:dyDescent="0.25">
      <c r="C388">
        <v>380</v>
      </c>
      <c r="D388">
        <v>33.332999999999998</v>
      </c>
      <c r="E388">
        <v>3.9987300000000001</v>
      </c>
    </row>
    <row r="389" spans="3:5" x14ac:dyDescent="0.25">
      <c r="C389">
        <v>381</v>
      </c>
      <c r="D389">
        <v>33.5</v>
      </c>
      <c r="E389">
        <v>4.0023</v>
      </c>
    </row>
    <row r="390" spans="3:5" x14ac:dyDescent="0.25">
      <c r="C390">
        <v>382</v>
      </c>
      <c r="D390">
        <v>33.667000000000002</v>
      </c>
      <c r="E390">
        <v>4.0058400000000001</v>
      </c>
    </row>
    <row r="391" spans="3:5" x14ac:dyDescent="0.25">
      <c r="C391">
        <v>383</v>
      </c>
      <c r="D391">
        <v>33.832999999999998</v>
      </c>
      <c r="E391">
        <v>4.0093800000000002</v>
      </c>
    </row>
    <row r="392" spans="3:5" x14ac:dyDescent="0.25">
      <c r="C392">
        <v>384</v>
      </c>
      <c r="D392">
        <v>34</v>
      </c>
      <c r="E392">
        <v>4.0129000000000001</v>
      </c>
    </row>
    <row r="393" spans="3:5" x14ac:dyDescent="0.25">
      <c r="C393">
        <v>385</v>
      </c>
      <c r="D393">
        <v>34.167000000000002</v>
      </c>
      <c r="E393">
        <v>4.0164200000000001</v>
      </c>
    </row>
    <row r="394" spans="3:5" x14ac:dyDescent="0.25">
      <c r="C394">
        <v>386</v>
      </c>
      <c r="D394">
        <v>34.332999999999998</v>
      </c>
      <c r="E394">
        <v>4.0199499999999997</v>
      </c>
    </row>
    <row r="395" spans="3:5" x14ac:dyDescent="0.25">
      <c r="C395">
        <v>387</v>
      </c>
      <c r="D395">
        <v>34.5</v>
      </c>
      <c r="E395">
        <v>4.0234800000000002</v>
      </c>
    </row>
    <row r="396" spans="3:5" x14ac:dyDescent="0.25">
      <c r="C396">
        <v>388</v>
      </c>
      <c r="D396">
        <v>34.667000000000002</v>
      </c>
      <c r="E396">
        <v>4.02691</v>
      </c>
    </row>
    <row r="397" spans="3:5" x14ac:dyDescent="0.25">
      <c r="C397">
        <v>389</v>
      </c>
      <c r="D397">
        <v>34.832999999999998</v>
      </c>
      <c r="E397">
        <v>4.0303800000000001</v>
      </c>
    </row>
    <row r="398" spans="3:5" x14ac:dyDescent="0.25">
      <c r="C398">
        <v>390</v>
      </c>
      <c r="D398">
        <v>35</v>
      </c>
      <c r="E398">
        <v>4.0338599999999998</v>
      </c>
    </row>
    <row r="399" spans="3:5" x14ac:dyDescent="0.25">
      <c r="C399">
        <v>391</v>
      </c>
      <c r="D399">
        <v>35.167000000000002</v>
      </c>
      <c r="E399">
        <v>4.0373700000000001</v>
      </c>
    </row>
    <row r="400" spans="3:5" x14ac:dyDescent="0.25">
      <c r="C400">
        <v>392</v>
      </c>
      <c r="D400">
        <v>35.332999999999998</v>
      </c>
      <c r="E400">
        <v>4.0408400000000002</v>
      </c>
    </row>
    <row r="401" spans="3:5" x14ac:dyDescent="0.25">
      <c r="C401">
        <v>393</v>
      </c>
      <c r="D401">
        <v>35.5</v>
      </c>
      <c r="E401">
        <v>4.0443300000000004</v>
      </c>
    </row>
    <row r="402" spans="3:5" x14ac:dyDescent="0.25">
      <c r="C402">
        <v>394</v>
      </c>
      <c r="D402">
        <v>35.667000000000002</v>
      </c>
      <c r="E402">
        <v>4.0477999999999996</v>
      </c>
    </row>
    <row r="403" spans="3:5" x14ac:dyDescent="0.25">
      <c r="C403">
        <v>395</v>
      </c>
      <c r="D403">
        <v>35.832999999999998</v>
      </c>
      <c r="E403">
        <v>4.0512800000000002</v>
      </c>
    </row>
    <row r="404" spans="3:5" x14ac:dyDescent="0.25">
      <c r="C404">
        <v>396</v>
      </c>
      <c r="D404">
        <v>36</v>
      </c>
      <c r="E404">
        <v>4.0547399999999998</v>
      </c>
    </row>
    <row r="405" spans="3:5" x14ac:dyDescent="0.25">
      <c r="C405">
        <v>397</v>
      </c>
      <c r="D405">
        <v>36.167000000000002</v>
      </c>
      <c r="E405">
        <v>4.0581899999999997</v>
      </c>
    </row>
    <row r="406" spans="3:5" x14ac:dyDescent="0.25">
      <c r="C406">
        <v>398</v>
      </c>
      <c r="D406">
        <v>36.332999999999998</v>
      </c>
      <c r="E406">
        <v>4.0616199999999996</v>
      </c>
    </row>
    <row r="407" spans="3:5" x14ac:dyDescent="0.25">
      <c r="C407">
        <v>399</v>
      </c>
      <c r="D407">
        <v>36.5</v>
      </c>
      <c r="E407">
        <v>4.0650500000000003</v>
      </c>
    </row>
    <row r="408" spans="3:5" x14ac:dyDescent="0.25">
      <c r="C408">
        <v>400</v>
      </c>
      <c r="D408">
        <v>36.667000000000002</v>
      </c>
      <c r="E408">
        <v>4.0683600000000002</v>
      </c>
    </row>
    <row r="409" spans="3:5" x14ac:dyDescent="0.25">
      <c r="C409">
        <v>401</v>
      </c>
      <c r="D409">
        <v>36.832999999999998</v>
      </c>
      <c r="E409">
        <v>4.07172</v>
      </c>
    </row>
    <row r="410" spans="3:5" x14ac:dyDescent="0.25">
      <c r="C410">
        <v>402</v>
      </c>
      <c r="D410">
        <v>37</v>
      </c>
      <c r="E410">
        <v>4.0750700000000002</v>
      </c>
    </row>
    <row r="411" spans="3:5" x14ac:dyDescent="0.25">
      <c r="C411">
        <v>403</v>
      </c>
      <c r="D411">
        <v>37.167000000000002</v>
      </c>
      <c r="E411">
        <v>4.0783899999999997</v>
      </c>
    </row>
    <row r="412" spans="3:5" x14ac:dyDescent="0.25">
      <c r="C412">
        <v>404</v>
      </c>
      <c r="D412">
        <v>37.332999999999998</v>
      </c>
      <c r="E412">
        <v>4.08169</v>
      </c>
    </row>
    <row r="413" spans="3:5" x14ac:dyDescent="0.25">
      <c r="C413">
        <v>405</v>
      </c>
      <c r="D413">
        <v>37.5</v>
      </c>
      <c r="E413">
        <v>4.0850400000000002</v>
      </c>
    </row>
    <row r="414" spans="3:5" x14ac:dyDescent="0.25">
      <c r="C414">
        <v>406</v>
      </c>
      <c r="D414">
        <v>37.667000000000002</v>
      </c>
      <c r="E414">
        <v>4.0884200000000002</v>
      </c>
    </row>
    <row r="415" spans="3:5" x14ac:dyDescent="0.25">
      <c r="C415">
        <v>407</v>
      </c>
      <c r="D415">
        <v>37.832999999999998</v>
      </c>
      <c r="E415">
        <v>4.0917899999999996</v>
      </c>
    </row>
    <row r="416" spans="3:5" x14ac:dyDescent="0.25">
      <c r="C416">
        <v>408</v>
      </c>
      <c r="D416">
        <v>38</v>
      </c>
      <c r="E416">
        <v>4.0951500000000003</v>
      </c>
    </row>
    <row r="417" spans="3:5" x14ac:dyDescent="0.25">
      <c r="C417">
        <v>409</v>
      </c>
      <c r="D417">
        <v>38.167000000000002</v>
      </c>
      <c r="E417">
        <v>4.0984600000000002</v>
      </c>
    </row>
    <row r="418" spans="3:5" x14ac:dyDescent="0.25">
      <c r="C418">
        <v>410</v>
      </c>
      <c r="D418">
        <v>38.332999999999998</v>
      </c>
      <c r="E418">
        <v>4.1017000000000001</v>
      </c>
    </row>
    <row r="419" spans="3:5" x14ac:dyDescent="0.25">
      <c r="C419">
        <v>411</v>
      </c>
      <c r="D419">
        <v>38.5</v>
      </c>
      <c r="E419">
        <v>4.1048799999999996</v>
      </c>
    </row>
    <row r="420" spans="3:5" x14ac:dyDescent="0.25">
      <c r="C420">
        <v>412</v>
      </c>
      <c r="D420">
        <v>38.667000000000002</v>
      </c>
      <c r="E420">
        <v>4.1080300000000003</v>
      </c>
    </row>
    <row r="421" spans="3:5" x14ac:dyDescent="0.25">
      <c r="C421">
        <v>413</v>
      </c>
      <c r="D421">
        <v>38.832999999999998</v>
      </c>
      <c r="E421">
        <v>4.1109600000000004</v>
      </c>
    </row>
    <row r="422" spans="3:5" x14ac:dyDescent="0.25">
      <c r="C422">
        <v>414</v>
      </c>
      <c r="D422">
        <v>39</v>
      </c>
      <c r="E422">
        <v>4.11395</v>
      </c>
    </row>
    <row r="423" spans="3:5" x14ac:dyDescent="0.25">
      <c r="C423">
        <v>415</v>
      </c>
      <c r="D423">
        <v>39.167000000000002</v>
      </c>
      <c r="E423">
        <v>4.1169000000000002</v>
      </c>
    </row>
    <row r="424" spans="3:5" x14ac:dyDescent="0.25">
      <c r="C424">
        <v>416</v>
      </c>
      <c r="D424">
        <v>39.332999999999998</v>
      </c>
      <c r="E424">
        <v>4.1198199999999998</v>
      </c>
    </row>
    <row r="425" spans="3:5" x14ac:dyDescent="0.25">
      <c r="C425">
        <v>417</v>
      </c>
      <c r="D425">
        <v>39.5</v>
      </c>
      <c r="E425">
        <v>4.1226099999999999</v>
      </c>
    </row>
    <row r="426" spans="3:5" x14ac:dyDescent="0.25">
      <c r="C426">
        <v>418</v>
      </c>
      <c r="D426">
        <v>39.667000000000002</v>
      </c>
      <c r="E426">
        <v>4.1254099999999996</v>
      </c>
    </row>
    <row r="427" spans="3:5" x14ac:dyDescent="0.25">
      <c r="C427">
        <v>419</v>
      </c>
      <c r="D427">
        <v>39.832999999999998</v>
      </c>
      <c r="E427">
        <v>4.1281800000000004</v>
      </c>
    </row>
    <row r="428" spans="3:5" x14ac:dyDescent="0.25">
      <c r="C428">
        <v>420</v>
      </c>
      <c r="D428">
        <v>40</v>
      </c>
      <c r="E428">
        <v>4.1309399999999998</v>
      </c>
    </row>
    <row r="429" spans="3:5" x14ac:dyDescent="0.25">
      <c r="C429">
        <v>421</v>
      </c>
      <c r="D429">
        <v>40.167000000000002</v>
      </c>
      <c r="E429">
        <v>4.1335600000000001</v>
      </c>
    </row>
    <row r="430" spans="3:5" x14ac:dyDescent="0.25">
      <c r="C430">
        <v>422</v>
      </c>
      <c r="D430">
        <v>40.332999999999998</v>
      </c>
      <c r="E430">
        <v>4.1361999999999997</v>
      </c>
    </row>
    <row r="431" spans="3:5" x14ac:dyDescent="0.25">
      <c r="C431">
        <v>423</v>
      </c>
      <c r="D431">
        <v>40.5</v>
      </c>
      <c r="E431">
        <v>4.1388100000000003</v>
      </c>
    </row>
    <row r="432" spans="3:5" x14ac:dyDescent="0.25">
      <c r="C432">
        <v>424</v>
      </c>
      <c r="D432">
        <v>40.667000000000002</v>
      </c>
      <c r="E432">
        <v>4.1414</v>
      </c>
    </row>
    <row r="433" spans="3:5" x14ac:dyDescent="0.25">
      <c r="C433">
        <v>425</v>
      </c>
      <c r="D433">
        <v>40.832999999999998</v>
      </c>
      <c r="E433">
        <v>4.1439000000000004</v>
      </c>
    </row>
    <row r="434" spans="3:5" x14ac:dyDescent="0.25">
      <c r="C434">
        <v>426</v>
      </c>
      <c r="D434">
        <v>41</v>
      </c>
      <c r="E434">
        <v>4.1463799999999997</v>
      </c>
    </row>
    <row r="435" spans="3:5" x14ac:dyDescent="0.25">
      <c r="C435">
        <v>427</v>
      </c>
      <c r="D435">
        <v>41.167000000000002</v>
      </c>
      <c r="E435">
        <v>4.1488300000000002</v>
      </c>
    </row>
    <row r="436" spans="3:5" x14ac:dyDescent="0.25">
      <c r="C436">
        <v>428</v>
      </c>
      <c r="D436">
        <v>41.332999999999998</v>
      </c>
      <c r="E436">
        <v>4.15123</v>
      </c>
    </row>
    <row r="437" spans="3:5" x14ac:dyDescent="0.25">
      <c r="C437">
        <v>429</v>
      </c>
      <c r="D437">
        <v>41.5</v>
      </c>
      <c r="E437">
        <v>4.1535399999999996</v>
      </c>
    </row>
    <row r="438" spans="3:5" x14ac:dyDescent="0.25">
      <c r="C438">
        <v>430</v>
      </c>
      <c r="D438">
        <v>41.667000000000002</v>
      </c>
      <c r="E438">
        <v>4.1558900000000003</v>
      </c>
    </row>
    <row r="439" spans="3:5" x14ac:dyDescent="0.25">
      <c r="C439">
        <v>431</v>
      </c>
      <c r="D439">
        <v>41.832999999999998</v>
      </c>
      <c r="E439">
        <v>4.1582600000000003</v>
      </c>
    </row>
    <row r="440" spans="3:5" x14ac:dyDescent="0.25">
      <c r="C440">
        <v>432</v>
      </c>
      <c r="D440">
        <v>42</v>
      </c>
      <c r="E440">
        <v>4.1606199999999998</v>
      </c>
    </row>
    <row r="441" spans="3:5" x14ac:dyDescent="0.25">
      <c r="C441">
        <v>433</v>
      </c>
      <c r="D441">
        <v>42.167000000000002</v>
      </c>
      <c r="E441">
        <v>4.1629399999999999</v>
      </c>
    </row>
    <row r="442" spans="3:5" x14ac:dyDescent="0.25">
      <c r="C442">
        <v>434</v>
      </c>
      <c r="D442">
        <v>42.332999999999998</v>
      </c>
      <c r="E442">
        <v>4.1652800000000001</v>
      </c>
    </row>
    <row r="443" spans="3:5" x14ac:dyDescent="0.25">
      <c r="C443">
        <v>435</v>
      </c>
      <c r="D443">
        <v>42.5</v>
      </c>
      <c r="E443">
        <v>4.1676200000000003</v>
      </c>
    </row>
    <row r="444" spans="3:5" x14ac:dyDescent="0.25">
      <c r="C444">
        <v>436</v>
      </c>
      <c r="D444">
        <v>42.667000000000002</v>
      </c>
      <c r="E444">
        <v>4.16995</v>
      </c>
    </row>
    <row r="445" spans="3:5" x14ac:dyDescent="0.25">
      <c r="C445">
        <v>437</v>
      </c>
      <c r="D445">
        <v>42.832999999999998</v>
      </c>
      <c r="E445">
        <v>4.1722299999999999</v>
      </c>
    </row>
    <row r="446" spans="3:5" x14ac:dyDescent="0.25">
      <c r="C446">
        <v>438</v>
      </c>
      <c r="D446">
        <v>43</v>
      </c>
      <c r="E446">
        <v>4.17448</v>
      </c>
    </row>
    <row r="447" spans="3:5" x14ac:dyDescent="0.25">
      <c r="C447">
        <v>439</v>
      </c>
      <c r="D447">
        <v>43.167000000000002</v>
      </c>
      <c r="E447">
        <v>4.1766899999999998</v>
      </c>
    </row>
    <row r="448" spans="3:5" x14ac:dyDescent="0.25">
      <c r="C448">
        <v>440</v>
      </c>
      <c r="D448">
        <v>43.332999999999998</v>
      </c>
      <c r="E448">
        <v>4.17889</v>
      </c>
    </row>
    <row r="449" spans="3:5" x14ac:dyDescent="0.25">
      <c r="C449">
        <v>441</v>
      </c>
      <c r="D449">
        <v>43.5</v>
      </c>
      <c r="E449">
        <v>4.1810400000000003</v>
      </c>
    </row>
    <row r="450" spans="3:5" x14ac:dyDescent="0.25">
      <c r="C450">
        <v>442</v>
      </c>
      <c r="D450">
        <v>43.667000000000002</v>
      </c>
      <c r="E450">
        <v>4.18323</v>
      </c>
    </row>
    <row r="451" spans="3:5" x14ac:dyDescent="0.25">
      <c r="C451">
        <v>443</v>
      </c>
      <c r="D451">
        <v>43.832999999999998</v>
      </c>
      <c r="E451">
        <v>4.1854100000000001</v>
      </c>
    </row>
    <row r="452" spans="3:5" x14ac:dyDescent="0.25">
      <c r="C452">
        <v>444</v>
      </c>
      <c r="D452">
        <v>44</v>
      </c>
      <c r="E452">
        <v>4.1875799999999996</v>
      </c>
    </row>
    <row r="453" spans="3:5" x14ac:dyDescent="0.25">
      <c r="C453">
        <v>445</v>
      </c>
      <c r="D453">
        <v>44.167000000000002</v>
      </c>
      <c r="E453">
        <v>4.1897900000000003</v>
      </c>
    </row>
    <row r="454" spans="3:5" x14ac:dyDescent="0.25">
      <c r="C454">
        <v>446</v>
      </c>
      <c r="D454">
        <v>44.332999999999998</v>
      </c>
      <c r="E454">
        <v>4.19198</v>
      </c>
    </row>
    <row r="455" spans="3:5" x14ac:dyDescent="0.25">
      <c r="C455">
        <v>447</v>
      </c>
      <c r="D455">
        <v>44.5</v>
      </c>
      <c r="E455">
        <v>4.1941699999999997</v>
      </c>
    </row>
    <row r="456" spans="3:5" x14ac:dyDescent="0.25">
      <c r="C456">
        <v>448</v>
      </c>
      <c r="D456">
        <v>44.667000000000002</v>
      </c>
      <c r="E456">
        <v>4.1963600000000003</v>
      </c>
    </row>
    <row r="457" spans="3:5" x14ac:dyDescent="0.25">
      <c r="C457">
        <v>449</v>
      </c>
      <c r="D457">
        <v>44.832999999999998</v>
      </c>
      <c r="E457">
        <v>4.1984899999999996</v>
      </c>
    </row>
    <row r="458" spans="3:5" x14ac:dyDescent="0.25">
      <c r="C458">
        <v>450</v>
      </c>
      <c r="D458">
        <v>45</v>
      </c>
      <c r="E458">
        <v>4.2006300000000003</v>
      </c>
    </row>
    <row r="459" spans="3:5" x14ac:dyDescent="0.25">
      <c r="C459">
        <v>451</v>
      </c>
      <c r="D459">
        <v>45.167000000000002</v>
      </c>
      <c r="E459">
        <v>4.2027799999999997</v>
      </c>
    </row>
    <row r="460" spans="3:5" x14ac:dyDescent="0.25">
      <c r="C460">
        <v>452</v>
      </c>
      <c r="D460">
        <v>45.332999999999998</v>
      </c>
      <c r="E460">
        <v>4.2049599999999998</v>
      </c>
    </row>
    <row r="461" spans="3:5" x14ac:dyDescent="0.25">
      <c r="C461">
        <v>453</v>
      </c>
      <c r="D461">
        <v>45.5</v>
      </c>
      <c r="E461">
        <v>4.2072000000000003</v>
      </c>
    </row>
    <row r="462" spans="3:5" x14ac:dyDescent="0.25">
      <c r="C462">
        <v>454</v>
      </c>
      <c r="D462">
        <v>45.667000000000002</v>
      </c>
      <c r="E462">
        <v>4.2094800000000001</v>
      </c>
    </row>
    <row r="463" spans="3:5" x14ac:dyDescent="0.25">
      <c r="C463">
        <v>455</v>
      </c>
      <c r="D463">
        <v>45.832999999999998</v>
      </c>
      <c r="E463">
        <v>4.2117500000000003</v>
      </c>
    </row>
    <row r="464" spans="3:5" x14ac:dyDescent="0.25">
      <c r="C464">
        <v>456</v>
      </c>
      <c r="D464">
        <v>46</v>
      </c>
      <c r="E464">
        <v>4.2139899999999999</v>
      </c>
    </row>
    <row r="465" spans="3:5" x14ac:dyDescent="0.25">
      <c r="C465">
        <v>457</v>
      </c>
      <c r="D465">
        <v>46.167000000000002</v>
      </c>
      <c r="E465">
        <v>4.2162800000000002</v>
      </c>
    </row>
    <row r="466" spans="3:5" x14ac:dyDescent="0.25">
      <c r="C466">
        <v>458</v>
      </c>
      <c r="D466">
        <v>46.332999999999998</v>
      </c>
      <c r="E466">
        <v>4.2184799999999996</v>
      </c>
    </row>
    <row r="467" spans="3:5" x14ac:dyDescent="0.25">
      <c r="C467">
        <v>459</v>
      </c>
      <c r="D467">
        <v>46.5</v>
      </c>
      <c r="E467">
        <v>4.2206900000000003</v>
      </c>
    </row>
    <row r="468" spans="3:5" x14ac:dyDescent="0.25">
      <c r="C468">
        <v>460</v>
      </c>
      <c r="D468">
        <v>46.667000000000002</v>
      </c>
      <c r="E468">
        <v>4.2229099999999997</v>
      </c>
    </row>
    <row r="469" spans="3:5" x14ac:dyDescent="0.25">
      <c r="C469">
        <v>461</v>
      </c>
      <c r="D469">
        <v>46.832999999999998</v>
      </c>
      <c r="E469">
        <v>4.22506</v>
      </c>
    </row>
    <row r="470" spans="3:5" x14ac:dyDescent="0.25">
      <c r="C470">
        <v>462</v>
      </c>
      <c r="D470">
        <v>47</v>
      </c>
      <c r="E470">
        <v>4.22729</v>
      </c>
    </row>
    <row r="471" spans="3:5" x14ac:dyDescent="0.25">
      <c r="C471">
        <v>463</v>
      </c>
      <c r="D471">
        <v>47.167000000000002</v>
      </c>
      <c r="E471">
        <v>4.2295499999999997</v>
      </c>
    </row>
    <row r="472" spans="3:5" x14ac:dyDescent="0.25">
      <c r="C472">
        <v>464</v>
      </c>
      <c r="D472">
        <v>47.332999999999998</v>
      </c>
      <c r="E472">
        <v>4.2318199999999999</v>
      </c>
    </row>
    <row r="473" spans="3:5" x14ac:dyDescent="0.25">
      <c r="C473">
        <v>465</v>
      </c>
      <c r="D473">
        <v>47.5</v>
      </c>
      <c r="E473">
        <v>4.23421</v>
      </c>
    </row>
    <row r="474" spans="3:5" x14ac:dyDescent="0.25">
      <c r="C474">
        <v>466</v>
      </c>
      <c r="D474">
        <v>47.667000000000002</v>
      </c>
      <c r="E474">
        <v>4.2365300000000001</v>
      </c>
    </row>
    <row r="475" spans="3:5" x14ac:dyDescent="0.25">
      <c r="C475">
        <v>467</v>
      </c>
      <c r="D475">
        <v>47.832999999999998</v>
      </c>
      <c r="E475">
        <v>4.2388199999999996</v>
      </c>
    </row>
    <row r="476" spans="3:5" x14ac:dyDescent="0.25">
      <c r="C476">
        <v>468</v>
      </c>
      <c r="D476">
        <v>48</v>
      </c>
      <c r="E476">
        <v>4.2411199999999996</v>
      </c>
    </row>
    <row r="477" spans="3:5" x14ac:dyDescent="0.25">
      <c r="C477">
        <v>469</v>
      </c>
      <c r="D477">
        <v>48.167000000000002</v>
      </c>
      <c r="E477">
        <v>4.2433699999999996</v>
      </c>
    </row>
    <row r="478" spans="3:5" x14ac:dyDescent="0.25">
      <c r="C478">
        <v>470</v>
      </c>
      <c r="D478">
        <v>48.332999999999998</v>
      </c>
      <c r="E478">
        <v>4.2456300000000002</v>
      </c>
    </row>
    <row r="479" spans="3:5" x14ac:dyDescent="0.25">
      <c r="C479">
        <v>471</v>
      </c>
      <c r="D479">
        <v>48.5</v>
      </c>
      <c r="E479">
        <v>4.2478699999999998</v>
      </c>
    </row>
    <row r="480" spans="3:5" x14ac:dyDescent="0.25">
      <c r="C480">
        <v>472</v>
      </c>
      <c r="D480">
        <v>48.667000000000002</v>
      </c>
      <c r="E480">
        <v>4.2500999999999998</v>
      </c>
    </row>
    <row r="481" spans="3:5" x14ac:dyDescent="0.25">
      <c r="C481">
        <v>473</v>
      </c>
      <c r="D481">
        <v>48.832999999999998</v>
      </c>
      <c r="E481">
        <v>4.2523200000000001</v>
      </c>
    </row>
    <row r="482" spans="3:5" x14ac:dyDescent="0.25">
      <c r="C482">
        <v>474</v>
      </c>
      <c r="D482">
        <v>49</v>
      </c>
      <c r="E482">
        <v>4.2545500000000001</v>
      </c>
    </row>
    <row r="483" spans="3:5" x14ac:dyDescent="0.25">
      <c r="C483">
        <v>475</v>
      </c>
      <c r="D483">
        <v>49.167000000000002</v>
      </c>
      <c r="E483">
        <v>4.2567700000000004</v>
      </c>
    </row>
    <row r="484" spans="3:5" x14ac:dyDescent="0.25">
      <c r="C484">
        <v>476</v>
      </c>
      <c r="D484">
        <v>49.332999999999998</v>
      </c>
      <c r="E484">
        <v>4.2589899999999998</v>
      </c>
    </row>
    <row r="485" spans="3:5" x14ac:dyDescent="0.25">
      <c r="C485">
        <v>477</v>
      </c>
      <c r="D485">
        <v>49.5</v>
      </c>
      <c r="E485">
        <v>4.2611999999999997</v>
      </c>
    </row>
    <row r="486" spans="3:5" x14ac:dyDescent="0.25">
      <c r="C486">
        <v>478</v>
      </c>
      <c r="D486">
        <v>49.667000000000002</v>
      </c>
      <c r="E486">
        <v>4.26342</v>
      </c>
    </row>
    <row r="487" spans="3:5" x14ac:dyDescent="0.25">
      <c r="C487">
        <v>479</v>
      </c>
      <c r="D487">
        <v>49.832999999999998</v>
      </c>
      <c r="E487">
        <v>4.2656700000000001</v>
      </c>
    </row>
    <row r="488" spans="3:5" x14ac:dyDescent="0.25">
      <c r="C488">
        <v>480</v>
      </c>
      <c r="D488">
        <v>50</v>
      </c>
      <c r="E488">
        <v>4.2679200000000002</v>
      </c>
    </row>
    <row r="489" spans="3:5" x14ac:dyDescent="0.25">
      <c r="C489">
        <v>481</v>
      </c>
      <c r="D489">
        <v>50.167000000000002</v>
      </c>
      <c r="E489">
        <v>4.2701599999999997</v>
      </c>
    </row>
    <row r="490" spans="3:5" x14ac:dyDescent="0.25">
      <c r="C490">
        <v>482</v>
      </c>
      <c r="D490">
        <v>50.332999999999998</v>
      </c>
      <c r="E490">
        <v>4.2724000000000002</v>
      </c>
    </row>
    <row r="491" spans="3:5" x14ac:dyDescent="0.25">
      <c r="C491">
        <v>483</v>
      </c>
      <c r="D491">
        <v>50.5</v>
      </c>
      <c r="E491">
        <v>4.2746000000000004</v>
      </c>
    </row>
    <row r="492" spans="3:5" x14ac:dyDescent="0.25">
      <c r="C492">
        <v>484</v>
      </c>
      <c r="D492">
        <v>50.667000000000002</v>
      </c>
      <c r="E492">
        <v>4.27677</v>
      </c>
    </row>
    <row r="493" spans="3:5" x14ac:dyDescent="0.25">
      <c r="C493">
        <v>485</v>
      </c>
      <c r="D493">
        <v>50.832999999999998</v>
      </c>
      <c r="E493">
        <v>4.2789400000000004</v>
      </c>
    </row>
    <row r="494" spans="3:5" x14ac:dyDescent="0.25">
      <c r="C494">
        <v>486</v>
      </c>
      <c r="D494">
        <v>51</v>
      </c>
      <c r="E494">
        <v>4.2810600000000001</v>
      </c>
    </row>
    <row r="495" spans="3:5" x14ac:dyDescent="0.25">
      <c r="C495">
        <v>487</v>
      </c>
      <c r="D495">
        <v>51.167000000000002</v>
      </c>
      <c r="E495">
        <v>4.2832400000000002</v>
      </c>
    </row>
    <row r="496" spans="3:5" x14ac:dyDescent="0.25">
      <c r="C496">
        <v>488</v>
      </c>
      <c r="D496">
        <v>51.332999999999998</v>
      </c>
      <c r="E496">
        <v>4.2854400000000004</v>
      </c>
    </row>
    <row r="497" spans="3:5" x14ac:dyDescent="0.25">
      <c r="C497">
        <v>489</v>
      </c>
      <c r="D497">
        <v>51.5</v>
      </c>
      <c r="E497">
        <v>4.2876399999999997</v>
      </c>
    </row>
    <row r="498" spans="3:5" x14ac:dyDescent="0.25">
      <c r="C498">
        <v>490</v>
      </c>
      <c r="D498">
        <v>51.667000000000002</v>
      </c>
      <c r="E498">
        <v>4.2898399999999999</v>
      </c>
    </row>
    <row r="499" spans="3:5" x14ac:dyDescent="0.25">
      <c r="C499">
        <v>491</v>
      </c>
      <c r="D499">
        <v>51.832999999999998</v>
      </c>
      <c r="E499">
        <v>4.2919999999999998</v>
      </c>
    </row>
    <row r="500" spans="3:5" x14ac:dyDescent="0.25">
      <c r="C500">
        <v>492</v>
      </c>
      <c r="D500">
        <v>52</v>
      </c>
      <c r="E500">
        <v>4.2941399999999996</v>
      </c>
    </row>
    <row r="501" spans="3:5" x14ac:dyDescent="0.25">
      <c r="C501">
        <v>493</v>
      </c>
      <c r="D501">
        <v>52.167000000000002</v>
      </c>
      <c r="E501">
        <v>4.2962800000000003</v>
      </c>
    </row>
    <row r="502" spans="3:5" x14ac:dyDescent="0.25">
      <c r="C502">
        <v>494</v>
      </c>
      <c r="D502">
        <v>52.332999999999998</v>
      </c>
      <c r="E502">
        <v>4.2983900000000004</v>
      </c>
    </row>
    <row r="503" spans="3:5" x14ac:dyDescent="0.25">
      <c r="C503">
        <v>495</v>
      </c>
      <c r="D503">
        <v>52.5</v>
      </c>
      <c r="E503">
        <v>4.3005699999999996</v>
      </c>
    </row>
    <row r="504" spans="3:5" x14ac:dyDescent="0.25">
      <c r="C504">
        <v>496</v>
      </c>
      <c r="D504">
        <v>52.667000000000002</v>
      </c>
      <c r="E504">
        <v>4.3027800000000003</v>
      </c>
    </row>
    <row r="505" spans="3:5" x14ac:dyDescent="0.25">
      <c r="C505">
        <v>497</v>
      </c>
      <c r="D505">
        <v>52.832999999999998</v>
      </c>
      <c r="E505">
        <v>4.3050300000000004</v>
      </c>
    </row>
    <row r="506" spans="3:5" x14ac:dyDescent="0.25">
      <c r="C506">
        <v>498</v>
      </c>
      <c r="D506">
        <v>53</v>
      </c>
      <c r="E506">
        <v>4.3074399999999997</v>
      </c>
    </row>
    <row r="507" spans="3:5" x14ac:dyDescent="0.25">
      <c r="C507">
        <v>499</v>
      </c>
      <c r="D507">
        <v>53.167000000000002</v>
      </c>
      <c r="E507">
        <v>4.3098000000000001</v>
      </c>
    </row>
    <row r="508" spans="3:5" x14ac:dyDescent="0.25">
      <c r="C508">
        <v>500</v>
      </c>
      <c r="D508">
        <v>53.332999999999998</v>
      </c>
      <c r="E508">
        <v>4.3121200000000002</v>
      </c>
    </row>
    <row r="509" spans="3:5" x14ac:dyDescent="0.25">
      <c r="C509">
        <v>501</v>
      </c>
      <c r="D509">
        <v>53.5</v>
      </c>
      <c r="E509">
        <v>4.3144099999999996</v>
      </c>
    </row>
    <row r="510" spans="3:5" x14ac:dyDescent="0.25">
      <c r="C510">
        <v>502</v>
      </c>
      <c r="D510">
        <v>53.667000000000002</v>
      </c>
      <c r="E510">
        <v>4.31663</v>
      </c>
    </row>
    <row r="511" spans="3:5" x14ac:dyDescent="0.25">
      <c r="C511">
        <v>503</v>
      </c>
      <c r="D511">
        <v>53.832999999999998</v>
      </c>
      <c r="E511">
        <v>4.3187499999999996</v>
      </c>
    </row>
    <row r="512" spans="3:5" x14ac:dyDescent="0.25">
      <c r="C512">
        <v>504</v>
      </c>
      <c r="D512">
        <v>54</v>
      </c>
      <c r="E512">
        <v>4.3208000000000002</v>
      </c>
    </row>
    <row r="513" spans="3:5" x14ac:dyDescent="0.25">
      <c r="C513">
        <v>505</v>
      </c>
      <c r="D513">
        <v>54.167000000000002</v>
      </c>
      <c r="E513">
        <v>4.3228200000000001</v>
      </c>
    </row>
    <row r="514" spans="3:5" x14ac:dyDescent="0.25">
      <c r="C514">
        <v>506</v>
      </c>
      <c r="D514">
        <v>54.332999999999998</v>
      </c>
      <c r="E514">
        <v>4.3245500000000003</v>
      </c>
    </row>
    <row r="515" spans="3:5" x14ac:dyDescent="0.25">
      <c r="C515">
        <v>507</v>
      </c>
      <c r="D515">
        <v>54.5</v>
      </c>
      <c r="E515">
        <v>4.3264399999999998</v>
      </c>
    </row>
    <row r="516" spans="3:5" x14ac:dyDescent="0.25">
      <c r="C516">
        <v>508</v>
      </c>
      <c r="D516">
        <v>54.667000000000002</v>
      </c>
      <c r="E516">
        <v>4.3283399999999999</v>
      </c>
    </row>
    <row r="517" spans="3:5" x14ac:dyDescent="0.25">
      <c r="C517">
        <v>509</v>
      </c>
      <c r="D517">
        <v>54.832999999999998</v>
      </c>
      <c r="E517">
        <v>4.33026</v>
      </c>
    </row>
    <row r="518" spans="3:5" x14ac:dyDescent="0.25">
      <c r="C518">
        <v>510</v>
      </c>
      <c r="D518">
        <v>55</v>
      </c>
      <c r="E518">
        <v>4.3322500000000002</v>
      </c>
    </row>
    <row r="519" spans="3:5" x14ac:dyDescent="0.25">
      <c r="C519">
        <v>511</v>
      </c>
      <c r="D519">
        <v>55.167000000000002</v>
      </c>
      <c r="E519">
        <v>4.3342799999999997</v>
      </c>
    </row>
    <row r="520" spans="3:5" x14ac:dyDescent="0.25">
      <c r="C520">
        <v>512</v>
      </c>
      <c r="D520">
        <v>55.332999999999998</v>
      </c>
      <c r="E520">
        <v>4.33636</v>
      </c>
    </row>
    <row r="521" spans="3:5" x14ac:dyDescent="0.25">
      <c r="C521">
        <v>513</v>
      </c>
      <c r="D521">
        <v>55.5</v>
      </c>
      <c r="E521">
        <v>4.3384799999999997</v>
      </c>
    </row>
    <row r="522" spans="3:5" x14ac:dyDescent="0.25">
      <c r="C522">
        <v>514</v>
      </c>
      <c r="D522">
        <v>55.667000000000002</v>
      </c>
      <c r="E522">
        <v>4.3407</v>
      </c>
    </row>
    <row r="523" spans="3:5" x14ac:dyDescent="0.25">
      <c r="C523">
        <v>515</v>
      </c>
      <c r="D523">
        <v>55.832999999999998</v>
      </c>
      <c r="E523">
        <v>4.3428699999999996</v>
      </c>
    </row>
    <row r="524" spans="3:5" x14ac:dyDescent="0.25">
      <c r="C524">
        <v>516</v>
      </c>
      <c r="D524">
        <v>56</v>
      </c>
      <c r="E524">
        <v>4.34504</v>
      </c>
    </row>
    <row r="525" spans="3:5" x14ac:dyDescent="0.25">
      <c r="C525">
        <v>517</v>
      </c>
      <c r="D525">
        <v>56.167000000000002</v>
      </c>
      <c r="E525">
        <v>4.3472200000000001</v>
      </c>
    </row>
    <row r="526" spans="3:5" x14ac:dyDescent="0.25">
      <c r="C526">
        <v>518</v>
      </c>
      <c r="D526">
        <v>56.332999999999998</v>
      </c>
      <c r="E526">
        <v>4.3494200000000003</v>
      </c>
    </row>
    <row r="527" spans="3:5" x14ac:dyDescent="0.25">
      <c r="C527">
        <v>519</v>
      </c>
      <c r="D527">
        <v>56.5</v>
      </c>
      <c r="E527">
        <v>4.3516399999999997</v>
      </c>
    </row>
    <row r="528" spans="3:5" x14ac:dyDescent="0.25">
      <c r="C528">
        <v>520</v>
      </c>
      <c r="D528">
        <v>56.667000000000002</v>
      </c>
      <c r="E528">
        <v>4.3538399999999999</v>
      </c>
    </row>
    <row r="529" spans="3:5" x14ac:dyDescent="0.25">
      <c r="C529">
        <v>521</v>
      </c>
      <c r="D529">
        <v>56.832999999999998</v>
      </c>
      <c r="E529">
        <v>4.3560400000000001</v>
      </c>
    </row>
    <row r="530" spans="3:5" x14ac:dyDescent="0.25">
      <c r="C530">
        <v>522</v>
      </c>
      <c r="D530">
        <v>57</v>
      </c>
      <c r="E530">
        <v>4.3582400000000003</v>
      </c>
    </row>
    <row r="531" spans="3:5" x14ac:dyDescent="0.25">
      <c r="C531">
        <v>523</v>
      </c>
      <c r="D531">
        <v>57.167000000000002</v>
      </c>
      <c r="E531">
        <v>4.3604099999999999</v>
      </c>
    </row>
    <row r="532" spans="3:5" x14ac:dyDescent="0.25">
      <c r="C532">
        <v>524</v>
      </c>
      <c r="D532">
        <v>57.332999999999998</v>
      </c>
      <c r="E532">
        <v>4.3625999999999996</v>
      </c>
    </row>
    <row r="533" spans="3:5" x14ac:dyDescent="0.25">
      <c r="C533">
        <v>525</v>
      </c>
      <c r="D533">
        <v>57.5</v>
      </c>
      <c r="E533">
        <v>4.3647799999999997</v>
      </c>
    </row>
    <row r="534" spans="3:5" x14ac:dyDescent="0.25">
      <c r="C534">
        <v>526</v>
      </c>
      <c r="D534">
        <v>57.667000000000002</v>
      </c>
      <c r="E534">
        <v>4.3669200000000004</v>
      </c>
    </row>
    <row r="535" spans="3:5" x14ac:dyDescent="0.25">
      <c r="C535">
        <v>527</v>
      </c>
      <c r="D535">
        <v>57.832999999999998</v>
      </c>
      <c r="E535">
        <v>4.3690600000000002</v>
      </c>
    </row>
    <row r="536" spans="3:5" x14ac:dyDescent="0.25">
      <c r="C536">
        <v>528</v>
      </c>
      <c r="D536">
        <v>58</v>
      </c>
      <c r="E536">
        <v>4.3711599999999997</v>
      </c>
    </row>
    <row r="537" spans="3:5" x14ac:dyDescent="0.25">
      <c r="C537">
        <v>529</v>
      </c>
      <c r="D537">
        <v>58.167000000000002</v>
      </c>
      <c r="E537">
        <v>4.37324</v>
      </c>
    </row>
    <row r="538" spans="3:5" x14ac:dyDescent="0.25">
      <c r="C538">
        <v>530</v>
      </c>
      <c r="D538">
        <v>58.332999999999998</v>
      </c>
      <c r="E538">
        <v>4.3753099999999998</v>
      </c>
    </row>
    <row r="539" spans="3:5" x14ac:dyDescent="0.25">
      <c r="C539">
        <v>531</v>
      </c>
      <c r="D539">
        <v>58.5</v>
      </c>
      <c r="E539">
        <v>4.3773900000000001</v>
      </c>
    </row>
    <row r="540" spans="3:5" x14ac:dyDescent="0.25">
      <c r="C540">
        <v>532</v>
      </c>
      <c r="D540">
        <v>58.667000000000002</v>
      </c>
      <c r="E540">
        <v>4.3794599999999999</v>
      </c>
    </row>
    <row r="541" spans="3:5" x14ac:dyDescent="0.25">
      <c r="C541">
        <v>533</v>
      </c>
      <c r="D541">
        <v>58.832999999999998</v>
      </c>
      <c r="E541">
        <v>4.3815400000000002</v>
      </c>
    </row>
    <row r="542" spans="3:5" x14ac:dyDescent="0.25">
      <c r="C542">
        <v>534</v>
      </c>
      <c r="D542">
        <v>59</v>
      </c>
      <c r="E542">
        <v>4.3836000000000004</v>
      </c>
    </row>
    <row r="543" spans="3:5" x14ac:dyDescent="0.25">
      <c r="C543">
        <v>535</v>
      </c>
      <c r="D543">
        <v>59.167000000000002</v>
      </c>
      <c r="E543">
        <v>4.3856599999999997</v>
      </c>
    </row>
    <row r="544" spans="3:5" x14ac:dyDescent="0.25">
      <c r="C544">
        <v>536</v>
      </c>
      <c r="D544">
        <v>59.332999999999998</v>
      </c>
      <c r="E544">
        <v>4.3877199999999998</v>
      </c>
    </row>
    <row r="545" spans="3:5" x14ac:dyDescent="0.25">
      <c r="C545">
        <v>537</v>
      </c>
      <c r="D545">
        <v>59.5</v>
      </c>
      <c r="E545">
        <v>4.3897700000000004</v>
      </c>
    </row>
    <row r="546" spans="3:5" x14ac:dyDescent="0.25">
      <c r="C546">
        <v>538</v>
      </c>
      <c r="D546">
        <v>59.667000000000002</v>
      </c>
      <c r="E546">
        <v>4.3918200000000001</v>
      </c>
    </row>
    <row r="547" spans="3:5" x14ac:dyDescent="0.25">
      <c r="C547">
        <v>539</v>
      </c>
      <c r="D547">
        <v>59.832999999999998</v>
      </c>
      <c r="E547">
        <v>4.3938800000000002</v>
      </c>
    </row>
    <row r="548" spans="3:5" x14ac:dyDescent="0.25">
      <c r="C548">
        <v>540</v>
      </c>
      <c r="D548">
        <v>60</v>
      </c>
      <c r="E548">
        <v>4.3959700000000002</v>
      </c>
    </row>
    <row r="549" spans="3:5" x14ac:dyDescent="0.25">
      <c r="C549">
        <v>541</v>
      </c>
      <c r="D549">
        <v>60.167000000000002</v>
      </c>
      <c r="E549">
        <v>4.3980699999999997</v>
      </c>
    </row>
    <row r="550" spans="3:5" x14ac:dyDescent="0.25">
      <c r="C550">
        <v>542</v>
      </c>
      <c r="D550">
        <v>60.332999999999998</v>
      </c>
      <c r="E550">
        <v>4.40022</v>
      </c>
    </row>
    <row r="551" spans="3:5" x14ac:dyDescent="0.25">
      <c r="C551">
        <v>543</v>
      </c>
      <c r="D551">
        <v>60.5</v>
      </c>
      <c r="E551">
        <v>4.4023500000000002</v>
      </c>
    </row>
    <row r="552" spans="3:5" x14ac:dyDescent="0.25">
      <c r="C552">
        <v>544</v>
      </c>
      <c r="D552">
        <v>60.667000000000002</v>
      </c>
      <c r="E552">
        <v>4.4044600000000003</v>
      </c>
    </row>
    <row r="553" spans="3:5" x14ac:dyDescent="0.25">
      <c r="C553">
        <v>545</v>
      </c>
      <c r="D553">
        <v>60.832999999999998</v>
      </c>
      <c r="E553">
        <v>4.4065500000000002</v>
      </c>
    </row>
    <row r="554" spans="3:5" x14ac:dyDescent="0.25">
      <c r="C554">
        <v>546</v>
      </c>
      <c r="D554">
        <v>61</v>
      </c>
      <c r="E554">
        <v>4.4086400000000001</v>
      </c>
    </row>
    <row r="555" spans="3:5" x14ac:dyDescent="0.25">
      <c r="C555">
        <v>547</v>
      </c>
      <c r="D555">
        <v>61.167000000000002</v>
      </c>
      <c r="E555">
        <v>4.4107399999999997</v>
      </c>
    </row>
    <row r="556" spans="3:5" x14ac:dyDescent="0.25">
      <c r="C556">
        <v>548</v>
      </c>
      <c r="D556">
        <v>61.332999999999998</v>
      </c>
      <c r="E556">
        <v>4.41282</v>
      </c>
    </row>
    <row r="557" spans="3:5" x14ac:dyDescent="0.25">
      <c r="C557">
        <v>549</v>
      </c>
      <c r="D557">
        <v>61.5</v>
      </c>
      <c r="E557">
        <v>4.4148899999999998</v>
      </c>
    </row>
    <row r="558" spans="3:5" x14ac:dyDescent="0.25">
      <c r="C558">
        <v>550</v>
      </c>
      <c r="D558">
        <v>61.667000000000002</v>
      </c>
      <c r="E558">
        <v>4.4169400000000003</v>
      </c>
    </row>
    <row r="559" spans="3:5" x14ac:dyDescent="0.25">
      <c r="C559">
        <v>551</v>
      </c>
      <c r="D559">
        <v>61.832999999999998</v>
      </c>
      <c r="E559">
        <v>4.4189699999999998</v>
      </c>
    </row>
    <row r="560" spans="3:5" x14ac:dyDescent="0.25">
      <c r="C560">
        <v>552</v>
      </c>
      <c r="D560">
        <v>62</v>
      </c>
      <c r="E560">
        <v>4.4210099999999999</v>
      </c>
    </row>
    <row r="561" spans="3:5" x14ac:dyDescent="0.25">
      <c r="C561">
        <v>553</v>
      </c>
      <c r="D561">
        <v>62.167000000000002</v>
      </c>
      <c r="E561">
        <v>4.4230400000000003</v>
      </c>
    </row>
    <row r="562" spans="3:5" x14ac:dyDescent="0.25">
      <c r="C562">
        <v>554</v>
      </c>
      <c r="D562">
        <v>62.332999999999998</v>
      </c>
      <c r="E562">
        <v>4.4250699999999998</v>
      </c>
    </row>
    <row r="563" spans="3:5" x14ac:dyDescent="0.25">
      <c r="C563">
        <v>555</v>
      </c>
      <c r="D563">
        <v>62.5</v>
      </c>
      <c r="E563">
        <v>4.4270300000000002</v>
      </c>
    </row>
    <row r="564" spans="3:5" x14ac:dyDescent="0.25">
      <c r="C564">
        <v>556</v>
      </c>
      <c r="D564">
        <v>62.667000000000002</v>
      </c>
      <c r="E564">
        <v>4.4289800000000001</v>
      </c>
    </row>
    <row r="565" spans="3:5" x14ac:dyDescent="0.25">
      <c r="C565">
        <v>557</v>
      </c>
      <c r="D565">
        <v>62.832999999999998</v>
      </c>
      <c r="E565">
        <v>4.4309200000000004</v>
      </c>
    </row>
    <row r="566" spans="3:5" x14ac:dyDescent="0.25">
      <c r="C566">
        <v>558</v>
      </c>
      <c r="D566">
        <v>63</v>
      </c>
      <c r="E566">
        <v>4.4328700000000003</v>
      </c>
    </row>
    <row r="567" spans="3:5" x14ac:dyDescent="0.25">
      <c r="C567">
        <v>559</v>
      </c>
      <c r="D567">
        <v>63.167000000000002</v>
      </c>
      <c r="E567">
        <v>4.4348000000000001</v>
      </c>
    </row>
    <row r="568" spans="3:5" x14ac:dyDescent="0.25">
      <c r="C568">
        <v>560</v>
      </c>
      <c r="D568">
        <v>63.332999999999998</v>
      </c>
      <c r="E568">
        <v>4.4367599999999996</v>
      </c>
    </row>
    <row r="569" spans="3:5" x14ac:dyDescent="0.25">
      <c r="C569">
        <v>561</v>
      </c>
      <c r="D569">
        <v>63.5</v>
      </c>
      <c r="E569">
        <v>4.4387100000000004</v>
      </c>
    </row>
    <row r="570" spans="3:5" x14ac:dyDescent="0.25">
      <c r="C570">
        <v>562</v>
      </c>
      <c r="D570">
        <v>63.667000000000002</v>
      </c>
      <c r="E570">
        <v>4.4406699999999999</v>
      </c>
    </row>
    <row r="571" spans="3:5" x14ac:dyDescent="0.25">
      <c r="C571">
        <v>563</v>
      </c>
      <c r="D571">
        <v>63.832999999999998</v>
      </c>
      <c r="E571">
        <v>4.4426600000000001</v>
      </c>
    </row>
    <row r="572" spans="3:5" x14ac:dyDescent="0.25">
      <c r="C572">
        <v>564</v>
      </c>
      <c r="D572">
        <v>64</v>
      </c>
      <c r="E572">
        <v>4.4446300000000001</v>
      </c>
    </row>
    <row r="573" spans="3:5" x14ac:dyDescent="0.25">
      <c r="C573">
        <v>565</v>
      </c>
      <c r="D573">
        <v>64.167000000000002</v>
      </c>
      <c r="E573">
        <v>4.4465899999999996</v>
      </c>
    </row>
    <row r="574" spans="3:5" x14ac:dyDescent="0.25">
      <c r="C574">
        <v>566</v>
      </c>
      <c r="D574">
        <v>64.332999999999998</v>
      </c>
      <c r="E574">
        <v>4.4485400000000004</v>
      </c>
    </row>
    <row r="575" spans="3:5" x14ac:dyDescent="0.25">
      <c r="C575">
        <v>567</v>
      </c>
      <c r="D575">
        <v>64.5</v>
      </c>
      <c r="E575">
        <v>4.45045</v>
      </c>
    </row>
    <row r="576" spans="3:5" x14ac:dyDescent="0.25">
      <c r="C576">
        <v>568</v>
      </c>
      <c r="D576">
        <v>64.667000000000002</v>
      </c>
      <c r="E576">
        <v>4.4523700000000002</v>
      </c>
    </row>
    <row r="577" spans="3:5" x14ac:dyDescent="0.25">
      <c r="C577">
        <v>569</v>
      </c>
      <c r="D577">
        <v>64.832999999999998</v>
      </c>
      <c r="E577">
        <v>4.4542999999999999</v>
      </c>
    </row>
    <row r="578" spans="3:5" x14ac:dyDescent="0.25">
      <c r="C578">
        <v>570</v>
      </c>
      <c r="D578">
        <v>65</v>
      </c>
      <c r="E578">
        <v>4.4562200000000001</v>
      </c>
    </row>
    <row r="579" spans="3:5" x14ac:dyDescent="0.25">
      <c r="C579">
        <v>571</v>
      </c>
      <c r="D579">
        <v>65.167000000000002</v>
      </c>
      <c r="E579">
        <v>4.4581299999999997</v>
      </c>
    </row>
    <row r="580" spans="3:5" x14ac:dyDescent="0.25">
      <c r="C580">
        <v>572</v>
      </c>
      <c r="D580">
        <v>65.332999999999998</v>
      </c>
      <c r="E580">
        <v>4.4600200000000001</v>
      </c>
    </row>
    <row r="581" spans="3:5" x14ac:dyDescent="0.25">
      <c r="C581">
        <v>573</v>
      </c>
      <c r="D581">
        <v>65.5</v>
      </c>
      <c r="E581">
        <v>4.4619099999999996</v>
      </c>
    </row>
    <row r="582" spans="3:5" x14ac:dyDescent="0.25">
      <c r="C582">
        <v>574</v>
      </c>
      <c r="D582">
        <v>65.667000000000002</v>
      </c>
      <c r="E582">
        <v>4.4638</v>
      </c>
    </row>
    <row r="583" spans="3:5" x14ac:dyDescent="0.25">
      <c r="C583">
        <v>575</v>
      </c>
      <c r="D583">
        <v>65.832999999999998</v>
      </c>
      <c r="E583">
        <v>4.4656799999999999</v>
      </c>
    </row>
    <row r="584" spans="3:5" x14ac:dyDescent="0.25">
      <c r="C584">
        <v>576</v>
      </c>
      <c r="D584">
        <v>66</v>
      </c>
      <c r="E584">
        <v>4.4675700000000003</v>
      </c>
    </row>
    <row r="585" spans="3:5" x14ac:dyDescent="0.25">
      <c r="C585">
        <v>577</v>
      </c>
      <c r="D585">
        <v>66.167000000000002</v>
      </c>
      <c r="E585">
        <v>4.4694799999999999</v>
      </c>
    </row>
    <row r="586" spans="3:5" x14ac:dyDescent="0.25">
      <c r="C586">
        <v>578</v>
      </c>
      <c r="D586">
        <v>66.332999999999998</v>
      </c>
      <c r="E586">
        <v>4.4713900000000004</v>
      </c>
    </row>
    <row r="587" spans="3:5" x14ac:dyDescent="0.25">
      <c r="C587">
        <v>579</v>
      </c>
      <c r="D587">
        <v>66.5</v>
      </c>
      <c r="E587">
        <v>4.4732799999999999</v>
      </c>
    </row>
    <row r="588" spans="3:5" x14ac:dyDescent="0.25">
      <c r="C588">
        <v>580</v>
      </c>
      <c r="D588">
        <v>66.667000000000002</v>
      </c>
      <c r="E588">
        <v>4.4752000000000001</v>
      </c>
    </row>
    <row r="589" spans="3:5" x14ac:dyDescent="0.25">
      <c r="C589">
        <v>581</v>
      </c>
      <c r="D589">
        <v>66.832999999999998</v>
      </c>
      <c r="E589">
        <v>4.47715</v>
      </c>
    </row>
    <row r="590" spans="3:5" x14ac:dyDescent="0.25">
      <c r="C590">
        <v>582</v>
      </c>
      <c r="D590">
        <v>67</v>
      </c>
      <c r="E590">
        <v>4.47912</v>
      </c>
    </row>
    <row r="591" spans="3:5" x14ac:dyDescent="0.25">
      <c r="C591">
        <v>583</v>
      </c>
      <c r="D591">
        <v>67.167000000000002</v>
      </c>
      <c r="E591">
        <v>4.4810699999999999</v>
      </c>
    </row>
    <row r="592" spans="3:5" x14ac:dyDescent="0.25">
      <c r="C592">
        <v>584</v>
      </c>
      <c r="D592">
        <v>67.332999999999998</v>
      </c>
      <c r="E592">
        <v>4.4830100000000002</v>
      </c>
    </row>
    <row r="593" spans="3:5" x14ac:dyDescent="0.25">
      <c r="C593">
        <v>585</v>
      </c>
      <c r="D593">
        <v>67.5</v>
      </c>
      <c r="E593">
        <v>4.4849300000000003</v>
      </c>
    </row>
    <row r="594" spans="3:5" x14ac:dyDescent="0.25">
      <c r="C594">
        <v>586</v>
      </c>
      <c r="D594">
        <v>67.667000000000002</v>
      </c>
      <c r="E594">
        <v>4.4868399999999999</v>
      </c>
    </row>
    <row r="595" spans="3:5" x14ac:dyDescent="0.25">
      <c r="C595">
        <v>587</v>
      </c>
      <c r="D595">
        <v>67.832999999999998</v>
      </c>
      <c r="E595">
        <v>4.4887100000000002</v>
      </c>
    </row>
    <row r="596" spans="3:5" x14ac:dyDescent="0.25">
      <c r="C596">
        <v>588</v>
      </c>
      <c r="D596">
        <v>68</v>
      </c>
      <c r="E596">
        <v>4.4905799999999996</v>
      </c>
    </row>
    <row r="597" spans="3:5" x14ac:dyDescent="0.25">
      <c r="C597">
        <v>589</v>
      </c>
      <c r="D597">
        <v>68.167000000000002</v>
      </c>
      <c r="E597">
        <v>4.4924299999999997</v>
      </c>
    </row>
    <row r="598" spans="3:5" x14ac:dyDescent="0.25">
      <c r="C598">
        <v>590</v>
      </c>
      <c r="D598">
        <v>68.332999999999998</v>
      </c>
      <c r="E598">
        <v>4.4942599999999997</v>
      </c>
    </row>
    <row r="599" spans="3:5" x14ac:dyDescent="0.25">
      <c r="C599">
        <v>591</v>
      </c>
      <c r="D599">
        <v>68.5</v>
      </c>
      <c r="E599">
        <v>4.4960399999999998</v>
      </c>
    </row>
    <row r="600" spans="3:5" x14ac:dyDescent="0.25">
      <c r="C600">
        <v>592</v>
      </c>
      <c r="D600">
        <v>68.667000000000002</v>
      </c>
      <c r="E600">
        <v>4.4978300000000004</v>
      </c>
    </row>
    <row r="601" spans="3:5" x14ac:dyDescent="0.25">
      <c r="C601">
        <v>593</v>
      </c>
      <c r="D601">
        <v>68.832999999999998</v>
      </c>
      <c r="E601">
        <v>4.4996099999999997</v>
      </c>
    </row>
    <row r="602" spans="3:5" x14ac:dyDescent="0.25">
      <c r="C602">
        <v>594</v>
      </c>
      <c r="D602">
        <v>69</v>
      </c>
      <c r="E602">
        <v>4.50136</v>
      </c>
    </row>
    <row r="603" spans="3:5" x14ac:dyDescent="0.25">
      <c r="C603">
        <v>595</v>
      </c>
      <c r="D603">
        <v>69.167000000000002</v>
      </c>
      <c r="E603">
        <v>4.5030799999999997</v>
      </c>
    </row>
    <row r="604" spans="3:5" x14ac:dyDescent="0.25">
      <c r="C604">
        <v>596</v>
      </c>
      <c r="D604">
        <v>69.332999999999998</v>
      </c>
      <c r="E604">
        <v>4.5048000000000004</v>
      </c>
    </row>
    <row r="605" spans="3:5" x14ac:dyDescent="0.25">
      <c r="C605">
        <v>597</v>
      </c>
      <c r="D605">
        <v>69.5</v>
      </c>
      <c r="E605">
        <v>4.5065299999999997</v>
      </c>
    </row>
    <row r="606" spans="3:5" x14ac:dyDescent="0.25">
      <c r="C606">
        <v>598</v>
      </c>
      <c r="D606">
        <v>69.667000000000002</v>
      </c>
      <c r="E606">
        <v>4.5082599999999999</v>
      </c>
    </row>
    <row r="607" spans="3:5" x14ac:dyDescent="0.25">
      <c r="C607">
        <v>599</v>
      </c>
      <c r="D607">
        <v>69.832999999999998</v>
      </c>
      <c r="E607">
        <v>4.5099299999999998</v>
      </c>
    </row>
    <row r="608" spans="3:5" x14ac:dyDescent="0.25">
      <c r="C608">
        <v>600</v>
      </c>
      <c r="D608">
        <v>70</v>
      </c>
      <c r="E608">
        <v>4.5116300000000003</v>
      </c>
    </row>
    <row r="609" spans="3:5" x14ac:dyDescent="0.25">
      <c r="C609">
        <v>601</v>
      </c>
      <c r="D609">
        <v>70.167000000000002</v>
      </c>
      <c r="E609">
        <v>4.5133599999999996</v>
      </c>
    </row>
    <row r="610" spans="3:5" x14ac:dyDescent="0.25">
      <c r="C610">
        <v>602</v>
      </c>
      <c r="D610">
        <v>70.332999999999998</v>
      </c>
      <c r="E610">
        <v>4.51511</v>
      </c>
    </row>
    <row r="611" spans="3:5" x14ac:dyDescent="0.25">
      <c r="C611">
        <v>603</v>
      </c>
      <c r="D611">
        <v>70.5</v>
      </c>
      <c r="E611">
        <v>4.5168699999999999</v>
      </c>
    </row>
    <row r="612" spans="3:5" x14ac:dyDescent="0.25">
      <c r="C612">
        <v>604</v>
      </c>
      <c r="D612">
        <v>70.667000000000002</v>
      </c>
      <c r="E612">
        <v>4.5186400000000004</v>
      </c>
    </row>
    <row r="613" spans="3:5" x14ac:dyDescent="0.25">
      <c r="C613">
        <v>605</v>
      </c>
      <c r="D613">
        <v>70.832999999999998</v>
      </c>
      <c r="E613">
        <v>4.5204399999999998</v>
      </c>
    </row>
    <row r="614" spans="3:5" x14ac:dyDescent="0.25">
      <c r="C614">
        <v>606</v>
      </c>
      <c r="D614">
        <v>71</v>
      </c>
      <c r="E614">
        <v>4.5222800000000003</v>
      </c>
    </row>
    <row r="615" spans="3:5" x14ac:dyDescent="0.25">
      <c r="C615">
        <v>607</v>
      </c>
      <c r="D615">
        <v>71.167000000000002</v>
      </c>
      <c r="E615">
        <v>4.5242500000000003</v>
      </c>
    </row>
    <row r="616" spans="3:5" x14ac:dyDescent="0.25">
      <c r="C616">
        <v>608</v>
      </c>
      <c r="D616">
        <v>71.332999999999998</v>
      </c>
      <c r="E616">
        <v>4.5261899999999997</v>
      </c>
    </row>
    <row r="617" spans="3:5" x14ac:dyDescent="0.25">
      <c r="C617">
        <v>609</v>
      </c>
      <c r="D617">
        <v>71.5</v>
      </c>
      <c r="E617">
        <v>4.5280899999999997</v>
      </c>
    </row>
    <row r="618" spans="3:5" x14ac:dyDescent="0.25">
      <c r="C618">
        <v>610</v>
      </c>
      <c r="D618">
        <v>71.667000000000002</v>
      </c>
      <c r="E618">
        <v>4.5299899999999997</v>
      </c>
    </row>
    <row r="619" spans="3:5" x14ac:dyDescent="0.25">
      <c r="C619">
        <v>611</v>
      </c>
      <c r="D619">
        <v>71.832999999999998</v>
      </c>
      <c r="E619">
        <v>4.5319700000000003</v>
      </c>
    </row>
    <row r="620" spans="3:5" x14ac:dyDescent="0.25">
      <c r="C620">
        <v>612</v>
      </c>
      <c r="D620">
        <v>72</v>
      </c>
      <c r="E620">
        <v>4.5339099999999997</v>
      </c>
    </row>
    <row r="621" spans="3:5" x14ac:dyDescent="0.25">
      <c r="C621">
        <v>613</v>
      </c>
      <c r="D621">
        <v>72.167000000000002</v>
      </c>
      <c r="E621">
        <v>4.5358499999999999</v>
      </c>
    </row>
    <row r="622" spans="3:5" x14ac:dyDescent="0.25">
      <c r="C622">
        <v>614</v>
      </c>
      <c r="D622">
        <v>72.332999999999998</v>
      </c>
      <c r="E622">
        <v>4.5377900000000002</v>
      </c>
    </row>
    <row r="623" spans="3:5" x14ac:dyDescent="0.25">
      <c r="C623">
        <v>615</v>
      </c>
      <c r="D623">
        <v>72.5</v>
      </c>
      <c r="E623">
        <v>4.5397499999999997</v>
      </c>
    </row>
    <row r="624" spans="3:5" x14ac:dyDescent="0.25">
      <c r="C624">
        <v>616</v>
      </c>
      <c r="D624">
        <v>72.667000000000002</v>
      </c>
      <c r="E624">
        <v>4.54169</v>
      </c>
    </row>
    <row r="625" spans="3:5" x14ac:dyDescent="0.25">
      <c r="C625">
        <v>617</v>
      </c>
      <c r="D625">
        <v>72.832999999999998</v>
      </c>
      <c r="E625">
        <v>4.5436399999999999</v>
      </c>
    </row>
    <row r="626" spans="3:5" x14ac:dyDescent="0.25">
      <c r="C626">
        <v>618</v>
      </c>
      <c r="D626">
        <v>73</v>
      </c>
      <c r="E626">
        <v>4.5456000000000003</v>
      </c>
    </row>
    <row r="627" spans="3:5" x14ac:dyDescent="0.25">
      <c r="C627">
        <v>619</v>
      </c>
      <c r="D627">
        <v>73.167000000000002</v>
      </c>
      <c r="E627">
        <v>4.5475599999999998</v>
      </c>
    </row>
    <row r="628" spans="3:5" x14ac:dyDescent="0.25">
      <c r="C628">
        <v>620</v>
      </c>
      <c r="D628">
        <v>73.332999999999998</v>
      </c>
      <c r="E628">
        <v>4.5495900000000002</v>
      </c>
    </row>
    <row r="629" spans="3:5" x14ac:dyDescent="0.25">
      <c r="C629">
        <v>621</v>
      </c>
      <c r="D629">
        <v>73.5</v>
      </c>
      <c r="E629">
        <v>4.5516399999999999</v>
      </c>
    </row>
    <row r="630" spans="3:5" x14ac:dyDescent="0.25">
      <c r="C630">
        <v>622</v>
      </c>
      <c r="D630">
        <v>73.667000000000002</v>
      </c>
      <c r="E630">
        <v>4.5536899999999996</v>
      </c>
    </row>
    <row r="631" spans="3:5" x14ac:dyDescent="0.25">
      <c r="C631">
        <v>623</v>
      </c>
      <c r="D631">
        <v>73.832999999999998</v>
      </c>
      <c r="E631">
        <v>4.5557600000000003</v>
      </c>
    </row>
    <row r="632" spans="3:5" x14ac:dyDescent="0.25">
      <c r="C632">
        <v>624</v>
      </c>
      <c r="D632">
        <v>74</v>
      </c>
      <c r="E632">
        <v>4.5578700000000003</v>
      </c>
    </row>
    <row r="633" spans="3:5" x14ac:dyDescent="0.25">
      <c r="C633">
        <v>625</v>
      </c>
      <c r="D633">
        <v>74.167000000000002</v>
      </c>
      <c r="E633">
        <v>4.5599100000000004</v>
      </c>
    </row>
    <row r="634" spans="3:5" x14ac:dyDescent="0.25">
      <c r="C634">
        <v>626</v>
      </c>
      <c r="D634">
        <v>74.332999999999998</v>
      </c>
      <c r="E634">
        <v>4.5619300000000003</v>
      </c>
    </row>
    <row r="635" spans="3:5" x14ac:dyDescent="0.25">
      <c r="C635">
        <v>627</v>
      </c>
      <c r="D635">
        <v>74.5</v>
      </c>
      <c r="E635">
        <v>4.5639399999999997</v>
      </c>
    </row>
    <row r="636" spans="3:5" x14ac:dyDescent="0.25">
      <c r="C636">
        <v>628</v>
      </c>
      <c r="D636">
        <v>74.667000000000002</v>
      </c>
      <c r="E636">
        <v>4.56595</v>
      </c>
    </row>
    <row r="637" spans="3:5" x14ac:dyDescent="0.25">
      <c r="C637">
        <v>629</v>
      </c>
      <c r="D637">
        <v>74.832999999999998</v>
      </c>
      <c r="E637">
        <v>4.5679999999999996</v>
      </c>
    </row>
    <row r="638" spans="3:5" x14ac:dyDescent="0.25">
      <c r="C638">
        <v>630</v>
      </c>
      <c r="D638">
        <v>75</v>
      </c>
      <c r="E638">
        <v>4.5700799999999999</v>
      </c>
    </row>
    <row r="639" spans="3:5" x14ac:dyDescent="0.25">
      <c r="C639">
        <v>631</v>
      </c>
      <c r="D639">
        <v>75.167000000000002</v>
      </c>
      <c r="E639">
        <v>4.5721800000000004</v>
      </c>
    </row>
    <row r="640" spans="3:5" x14ac:dyDescent="0.25">
      <c r="C640">
        <v>632</v>
      </c>
      <c r="D640">
        <v>75.332999999999998</v>
      </c>
      <c r="E640">
        <v>4.5743600000000004</v>
      </c>
    </row>
    <row r="641" spans="3:5" x14ac:dyDescent="0.25">
      <c r="C641">
        <v>633</v>
      </c>
      <c r="D641">
        <v>75.5</v>
      </c>
      <c r="E641">
        <v>4.57653</v>
      </c>
    </row>
    <row r="642" spans="3:5" x14ac:dyDescent="0.25">
      <c r="C642">
        <v>634</v>
      </c>
      <c r="D642">
        <v>75.667000000000002</v>
      </c>
      <c r="E642">
        <v>4.5787100000000001</v>
      </c>
    </row>
    <row r="643" spans="3:5" x14ac:dyDescent="0.25">
      <c r="C643">
        <v>635</v>
      </c>
      <c r="D643">
        <v>75.832999999999998</v>
      </c>
      <c r="E643">
        <v>4.5809100000000003</v>
      </c>
    </row>
    <row r="644" spans="3:5" x14ac:dyDescent="0.25">
      <c r="C644">
        <v>636</v>
      </c>
      <c r="D644">
        <v>76</v>
      </c>
      <c r="E644">
        <v>4.5831099999999996</v>
      </c>
    </row>
    <row r="645" spans="3:5" x14ac:dyDescent="0.25">
      <c r="C645">
        <v>637</v>
      </c>
      <c r="D645">
        <v>76.167000000000002</v>
      </c>
      <c r="E645">
        <v>4.5852599999999999</v>
      </c>
    </row>
    <row r="646" spans="3:5" x14ac:dyDescent="0.25">
      <c r="C646">
        <v>638</v>
      </c>
      <c r="D646">
        <v>76.332999999999998</v>
      </c>
      <c r="E646">
        <v>4.5873699999999999</v>
      </c>
    </row>
    <row r="647" spans="3:5" x14ac:dyDescent="0.25">
      <c r="C647">
        <v>639</v>
      </c>
      <c r="D647">
        <v>76.5</v>
      </c>
      <c r="E647">
        <v>4.5894500000000003</v>
      </c>
    </row>
    <row r="648" spans="3:5" x14ac:dyDescent="0.25">
      <c r="C648">
        <v>640</v>
      </c>
      <c r="D648">
        <v>76.667000000000002</v>
      </c>
      <c r="E648">
        <v>4.5914799999999998</v>
      </c>
    </row>
    <row r="649" spans="3:5" x14ac:dyDescent="0.25">
      <c r="C649">
        <v>641</v>
      </c>
      <c r="D649">
        <v>76.832999999999998</v>
      </c>
      <c r="E649">
        <v>4.5935600000000001</v>
      </c>
    </row>
    <row r="650" spans="3:5" x14ac:dyDescent="0.25">
      <c r="C650">
        <v>642</v>
      </c>
      <c r="D650">
        <v>77</v>
      </c>
      <c r="E650">
        <v>4.59565</v>
      </c>
    </row>
    <row r="651" spans="3:5" x14ac:dyDescent="0.25">
      <c r="C651">
        <v>643</v>
      </c>
      <c r="D651">
        <v>77.167000000000002</v>
      </c>
      <c r="E651">
        <v>4.5977399999999999</v>
      </c>
    </row>
    <row r="652" spans="3:5" x14ac:dyDescent="0.25">
      <c r="C652">
        <v>644</v>
      </c>
      <c r="D652">
        <v>77.332999999999998</v>
      </c>
      <c r="E652">
        <v>4.5997899999999996</v>
      </c>
    </row>
    <row r="653" spans="3:5" x14ac:dyDescent="0.25">
      <c r="C653">
        <v>645</v>
      </c>
      <c r="D653">
        <v>77.5</v>
      </c>
      <c r="E653">
        <v>4.6018100000000004</v>
      </c>
    </row>
    <row r="654" spans="3:5" x14ac:dyDescent="0.25">
      <c r="C654">
        <v>646</v>
      </c>
      <c r="D654">
        <v>77.667000000000002</v>
      </c>
      <c r="E654">
        <v>4.6038100000000002</v>
      </c>
    </row>
    <row r="655" spans="3:5" x14ac:dyDescent="0.25">
      <c r="C655">
        <v>647</v>
      </c>
      <c r="D655">
        <v>77.832999999999998</v>
      </c>
      <c r="E655">
        <v>4.6058000000000003</v>
      </c>
    </row>
    <row r="656" spans="3:5" x14ac:dyDescent="0.25">
      <c r="C656">
        <v>648</v>
      </c>
      <c r="D656">
        <v>78</v>
      </c>
      <c r="E656">
        <v>4.60778</v>
      </c>
    </row>
    <row r="657" spans="3:5" x14ac:dyDescent="0.25">
      <c r="C657">
        <v>649</v>
      </c>
      <c r="D657">
        <v>78.167000000000002</v>
      </c>
      <c r="E657">
        <v>4.6097999999999999</v>
      </c>
    </row>
    <row r="658" spans="3:5" x14ac:dyDescent="0.25">
      <c r="C658">
        <v>650</v>
      </c>
      <c r="D658">
        <v>78.332999999999998</v>
      </c>
      <c r="E658">
        <v>4.6118300000000003</v>
      </c>
    </row>
    <row r="659" spans="3:5" x14ac:dyDescent="0.25">
      <c r="C659">
        <v>651</v>
      </c>
      <c r="D659">
        <v>78.5</v>
      </c>
      <c r="E659">
        <v>4.6138599999999999</v>
      </c>
    </row>
    <row r="660" spans="3:5" x14ac:dyDescent="0.25">
      <c r="C660">
        <v>652</v>
      </c>
      <c r="D660">
        <v>78.667000000000002</v>
      </c>
      <c r="E660">
        <v>4.6159800000000004</v>
      </c>
    </row>
    <row r="661" spans="3:5" x14ac:dyDescent="0.25">
      <c r="C661">
        <v>653</v>
      </c>
      <c r="D661">
        <v>78.832999999999998</v>
      </c>
      <c r="E661">
        <v>4.6181000000000001</v>
      </c>
    </row>
    <row r="662" spans="3:5" x14ac:dyDescent="0.25">
      <c r="C662">
        <v>654</v>
      </c>
      <c r="D662">
        <v>79</v>
      </c>
      <c r="E662">
        <v>4.6202500000000004</v>
      </c>
    </row>
    <row r="663" spans="3:5" x14ac:dyDescent="0.25">
      <c r="C663">
        <v>655</v>
      </c>
      <c r="D663">
        <v>79.167000000000002</v>
      </c>
      <c r="E663">
        <v>4.6224100000000004</v>
      </c>
    </row>
    <row r="664" spans="3:5" x14ac:dyDescent="0.25">
      <c r="C664">
        <v>656</v>
      </c>
      <c r="D664">
        <v>79.332999999999998</v>
      </c>
      <c r="E664">
        <v>4.6246600000000004</v>
      </c>
    </row>
    <row r="665" spans="3:5" x14ac:dyDescent="0.25">
      <c r="C665">
        <v>657</v>
      </c>
      <c r="D665">
        <v>79.5</v>
      </c>
      <c r="E665">
        <v>4.6269</v>
      </c>
    </row>
    <row r="666" spans="3:5" x14ac:dyDescent="0.25">
      <c r="C666">
        <v>658</v>
      </c>
      <c r="D666">
        <v>79.667000000000002</v>
      </c>
      <c r="E666">
        <v>4.6291799999999999</v>
      </c>
    </row>
    <row r="667" spans="3:5" x14ac:dyDescent="0.25">
      <c r="C667">
        <v>659</v>
      </c>
      <c r="D667">
        <v>79.832999999999998</v>
      </c>
      <c r="E667">
        <v>4.6314900000000003</v>
      </c>
    </row>
    <row r="668" spans="3:5" x14ac:dyDescent="0.25">
      <c r="C668">
        <v>660</v>
      </c>
      <c r="D668">
        <v>80</v>
      </c>
      <c r="E668">
        <v>4.6338699999999999</v>
      </c>
    </row>
    <row r="669" spans="3:5" x14ac:dyDescent="0.25">
      <c r="C669">
        <v>661</v>
      </c>
      <c r="D669">
        <v>80.167000000000002</v>
      </c>
      <c r="E669">
        <v>4.63619</v>
      </c>
    </row>
    <row r="670" spans="3:5" x14ac:dyDescent="0.25">
      <c r="C670">
        <v>662</v>
      </c>
      <c r="D670">
        <v>80.332999999999998</v>
      </c>
      <c r="E670">
        <v>4.6384999999999996</v>
      </c>
    </row>
    <row r="671" spans="3:5" x14ac:dyDescent="0.25">
      <c r="C671">
        <v>663</v>
      </c>
      <c r="D671">
        <v>80.5</v>
      </c>
      <c r="E671">
        <v>4.6408300000000002</v>
      </c>
    </row>
    <row r="672" spans="3:5" x14ac:dyDescent="0.25">
      <c r="C672">
        <v>664</v>
      </c>
      <c r="D672">
        <v>80.667000000000002</v>
      </c>
      <c r="E672">
        <v>4.6431800000000001</v>
      </c>
    </row>
    <row r="673" spans="3:5" x14ac:dyDescent="0.25">
      <c r="C673">
        <v>665</v>
      </c>
      <c r="D673">
        <v>80.832999999999998</v>
      </c>
      <c r="E673">
        <v>4.6455399999999996</v>
      </c>
    </row>
    <row r="674" spans="3:5" x14ac:dyDescent="0.25">
      <c r="C674">
        <v>666</v>
      </c>
      <c r="D674">
        <v>81</v>
      </c>
      <c r="E674">
        <v>4.6478999999999999</v>
      </c>
    </row>
    <row r="675" spans="3:5" x14ac:dyDescent="0.25">
      <c r="C675">
        <v>667</v>
      </c>
      <c r="D675">
        <v>81.167000000000002</v>
      </c>
      <c r="E675">
        <v>4.6502600000000003</v>
      </c>
    </row>
    <row r="676" spans="3:5" x14ac:dyDescent="0.25">
      <c r="C676">
        <v>668</v>
      </c>
      <c r="D676">
        <v>81.332999999999998</v>
      </c>
      <c r="E676">
        <v>4.6526300000000003</v>
      </c>
    </row>
    <row r="677" spans="3:5" x14ac:dyDescent="0.25">
      <c r="C677">
        <v>669</v>
      </c>
      <c r="D677">
        <v>81.5</v>
      </c>
      <c r="E677">
        <v>4.6549800000000001</v>
      </c>
    </row>
    <row r="678" spans="3:5" x14ac:dyDescent="0.25">
      <c r="C678">
        <v>670</v>
      </c>
      <c r="D678">
        <v>81.667000000000002</v>
      </c>
      <c r="E678">
        <v>4.6573099999999998</v>
      </c>
    </row>
    <row r="679" spans="3:5" x14ac:dyDescent="0.25">
      <c r="C679">
        <v>671</v>
      </c>
      <c r="D679">
        <v>81.832999999999998</v>
      </c>
      <c r="E679">
        <v>4.6596299999999999</v>
      </c>
    </row>
    <row r="680" spans="3:5" x14ac:dyDescent="0.25">
      <c r="C680">
        <v>672</v>
      </c>
      <c r="D680">
        <v>82</v>
      </c>
      <c r="E680">
        <v>4.6618700000000004</v>
      </c>
    </row>
    <row r="681" spans="3:5" x14ac:dyDescent="0.25">
      <c r="C681">
        <v>673</v>
      </c>
      <c r="D681">
        <v>82.167000000000002</v>
      </c>
      <c r="E681">
        <v>4.6641399999999997</v>
      </c>
    </row>
    <row r="682" spans="3:5" x14ac:dyDescent="0.25">
      <c r="C682">
        <v>674</v>
      </c>
      <c r="D682">
        <v>82.332999999999998</v>
      </c>
      <c r="E682">
        <v>4.6664000000000003</v>
      </c>
    </row>
    <row r="683" spans="3:5" x14ac:dyDescent="0.25">
      <c r="C683">
        <v>675</v>
      </c>
      <c r="D683">
        <v>82.5</v>
      </c>
      <c r="E683">
        <v>4.6686800000000002</v>
      </c>
    </row>
    <row r="684" spans="3:5" x14ac:dyDescent="0.25">
      <c r="C684">
        <v>676</v>
      </c>
      <c r="D684">
        <v>82.667000000000002</v>
      </c>
      <c r="E684">
        <v>4.6709199999999997</v>
      </c>
    </row>
    <row r="685" spans="3:5" x14ac:dyDescent="0.25">
      <c r="C685">
        <v>677</v>
      </c>
      <c r="D685">
        <v>82.832999999999998</v>
      </c>
      <c r="E685">
        <v>4.6731600000000002</v>
      </c>
    </row>
    <row r="686" spans="3:5" x14ac:dyDescent="0.25">
      <c r="C686">
        <v>678</v>
      </c>
      <c r="D686">
        <v>83</v>
      </c>
      <c r="E686">
        <v>4.6753999999999998</v>
      </c>
    </row>
    <row r="687" spans="3:5" x14ac:dyDescent="0.25">
      <c r="C687">
        <v>679</v>
      </c>
      <c r="D687">
        <v>83.167000000000002</v>
      </c>
      <c r="E687">
        <v>4.6776400000000002</v>
      </c>
    </row>
    <row r="688" spans="3:5" x14ac:dyDescent="0.25">
      <c r="C688">
        <v>680</v>
      </c>
      <c r="D688">
        <v>83.332999999999998</v>
      </c>
      <c r="E688">
        <v>4.6798799999999998</v>
      </c>
    </row>
    <row r="689" spans="3:5" x14ac:dyDescent="0.25">
      <c r="C689">
        <v>681</v>
      </c>
      <c r="D689">
        <v>83.5</v>
      </c>
      <c r="E689">
        <v>4.6821299999999999</v>
      </c>
    </row>
    <row r="690" spans="3:5" x14ac:dyDescent="0.25">
      <c r="C690">
        <v>682</v>
      </c>
      <c r="D690">
        <v>83.667000000000002</v>
      </c>
      <c r="E690">
        <v>4.68438</v>
      </c>
    </row>
    <row r="691" spans="3:5" x14ac:dyDescent="0.25">
      <c r="C691">
        <v>683</v>
      </c>
      <c r="D691">
        <v>83.832999999999998</v>
      </c>
      <c r="E691">
        <v>4.6866300000000001</v>
      </c>
    </row>
    <row r="692" spans="3:5" x14ac:dyDescent="0.25">
      <c r="C692">
        <v>684</v>
      </c>
      <c r="D692">
        <v>84</v>
      </c>
      <c r="E692">
        <v>4.6888899999999998</v>
      </c>
    </row>
    <row r="693" spans="3:5" x14ac:dyDescent="0.25">
      <c r="C693">
        <v>685</v>
      </c>
      <c r="D693">
        <v>84.167000000000002</v>
      </c>
      <c r="E693">
        <v>4.6912000000000003</v>
      </c>
    </row>
    <row r="694" spans="3:5" x14ac:dyDescent="0.25">
      <c r="C694">
        <v>686</v>
      </c>
      <c r="D694">
        <v>84.332999999999998</v>
      </c>
      <c r="E694">
        <v>4.6935099999999998</v>
      </c>
    </row>
    <row r="695" spans="3:5" x14ac:dyDescent="0.25">
      <c r="C695">
        <v>687</v>
      </c>
      <c r="D695">
        <v>84.5</v>
      </c>
      <c r="E695">
        <v>4.6958299999999999</v>
      </c>
    </row>
    <row r="696" spans="3:5" x14ac:dyDescent="0.25">
      <c r="C696">
        <v>688</v>
      </c>
      <c r="D696">
        <v>84.667000000000002</v>
      </c>
      <c r="E696">
        <v>4.6981900000000003</v>
      </c>
    </row>
    <row r="697" spans="3:5" x14ac:dyDescent="0.25">
      <c r="C697">
        <v>689</v>
      </c>
      <c r="D697">
        <v>84.832999999999998</v>
      </c>
      <c r="E697">
        <v>4.7006500000000004</v>
      </c>
    </row>
    <row r="698" spans="3:5" x14ac:dyDescent="0.25">
      <c r="C698">
        <v>690</v>
      </c>
      <c r="D698">
        <v>85</v>
      </c>
      <c r="E698">
        <v>4.7030700000000003</v>
      </c>
    </row>
    <row r="699" spans="3:5" x14ac:dyDescent="0.25">
      <c r="C699">
        <v>691</v>
      </c>
      <c r="D699">
        <v>85.167000000000002</v>
      </c>
      <c r="E699">
        <v>4.70547</v>
      </c>
    </row>
    <row r="700" spans="3:5" x14ac:dyDescent="0.25">
      <c r="C700">
        <v>692</v>
      </c>
      <c r="D700">
        <v>85.332999999999998</v>
      </c>
      <c r="E700">
        <v>4.7078600000000002</v>
      </c>
    </row>
    <row r="701" spans="3:5" x14ac:dyDescent="0.25">
      <c r="C701">
        <v>693</v>
      </c>
      <c r="D701">
        <v>85.5</v>
      </c>
      <c r="E701">
        <v>4.71028</v>
      </c>
    </row>
    <row r="702" spans="3:5" x14ac:dyDescent="0.25">
      <c r="C702">
        <v>694</v>
      </c>
      <c r="D702">
        <v>85.667000000000002</v>
      </c>
      <c r="E702">
        <v>4.71265</v>
      </c>
    </row>
    <row r="703" spans="3:5" x14ac:dyDescent="0.25">
      <c r="C703">
        <v>695</v>
      </c>
      <c r="D703">
        <v>85.832999999999998</v>
      </c>
      <c r="E703">
        <v>4.7149799999999997</v>
      </c>
    </row>
    <row r="704" spans="3:5" x14ac:dyDescent="0.25">
      <c r="C704">
        <v>696</v>
      </c>
      <c r="D704">
        <v>86</v>
      </c>
      <c r="E704">
        <v>4.7173100000000003</v>
      </c>
    </row>
    <row r="705" spans="3:5" x14ac:dyDescent="0.25">
      <c r="C705">
        <v>697</v>
      </c>
      <c r="D705">
        <v>86.167000000000002</v>
      </c>
      <c r="E705">
        <v>4.7195499999999999</v>
      </c>
    </row>
    <row r="706" spans="3:5" x14ac:dyDescent="0.25">
      <c r="C706">
        <v>698</v>
      </c>
      <c r="D706">
        <v>86.332999999999998</v>
      </c>
      <c r="E706">
        <v>4.7218499999999999</v>
      </c>
    </row>
    <row r="707" spans="3:5" x14ac:dyDescent="0.25">
      <c r="C707">
        <v>699</v>
      </c>
      <c r="D707">
        <v>86.5</v>
      </c>
      <c r="E707">
        <v>4.7241600000000004</v>
      </c>
    </row>
    <row r="708" spans="3:5" x14ac:dyDescent="0.25">
      <c r="C708">
        <v>700</v>
      </c>
      <c r="D708">
        <v>86.667000000000002</v>
      </c>
      <c r="E708">
        <v>4.7264600000000003</v>
      </c>
    </row>
    <row r="709" spans="3:5" x14ac:dyDescent="0.25">
      <c r="C709">
        <v>701</v>
      </c>
      <c r="D709">
        <v>86.832999999999998</v>
      </c>
      <c r="E709">
        <v>4.7287699999999999</v>
      </c>
    </row>
    <row r="710" spans="3:5" x14ac:dyDescent="0.25">
      <c r="C710">
        <v>702</v>
      </c>
      <c r="D710">
        <v>87</v>
      </c>
      <c r="E710">
        <v>4.7310999999999996</v>
      </c>
    </row>
    <row r="711" spans="3:5" x14ac:dyDescent="0.25">
      <c r="C711">
        <v>703</v>
      </c>
      <c r="D711">
        <v>87.167000000000002</v>
      </c>
      <c r="E711">
        <v>4.73346</v>
      </c>
    </row>
    <row r="712" spans="3:5" x14ac:dyDescent="0.25">
      <c r="C712">
        <v>704</v>
      </c>
      <c r="D712">
        <v>87.332999999999998</v>
      </c>
      <c r="E712">
        <v>4.7358399999999996</v>
      </c>
    </row>
    <row r="713" spans="3:5" x14ac:dyDescent="0.25">
      <c r="C713">
        <v>705</v>
      </c>
      <c r="D713">
        <v>87.5</v>
      </c>
      <c r="E713">
        <v>4.7382600000000004</v>
      </c>
    </row>
    <row r="714" spans="3:5" x14ac:dyDescent="0.25">
      <c r="C714">
        <v>706</v>
      </c>
      <c r="D714">
        <v>87.667000000000002</v>
      </c>
      <c r="E714">
        <v>4.7406899999999998</v>
      </c>
    </row>
    <row r="715" spans="3:5" x14ac:dyDescent="0.25">
      <c r="C715">
        <v>707</v>
      </c>
      <c r="D715">
        <v>87.832999999999998</v>
      </c>
      <c r="E715">
        <v>4.74315</v>
      </c>
    </row>
    <row r="716" spans="3:5" x14ac:dyDescent="0.25">
      <c r="C716">
        <v>708</v>
      </c>
      <c r="D716">
        <v>88</v>
      </c>
      <c r="E716">
        <v>4.7456300000000002</v>
      </c>
    </row>
    <row r="717" spans="3:5" x14ac:dyDescent="0.25">
      <c r="C717">
        <v>709</v>
      </c>
      <c r="D717">
        <v>88.167000000000002</v>
      </c>
      <c r="E717">
        <v>4.7481900000000001</v>
      </c>
    </row>
    <row r="718" spans="3:5" x14ac:dyDescent="0.25">
      <c r="C718">
        <v>710</v>
      </c>
      <c r="D718">
        <v>88.332999999999998</v>
      </c>
      <c r="E718">
        <v>4.7507400000000004</v>
      </c>
    </row>
    <row r="719" spans="3:5" x14ac:dyDescent="0.25">
      <c r="C719">
        <v>711</v>
      </c>
      <c r="D719">
        <v>88.5</v>
      </c>
      <c r="E719">
        <v>4.7533099999999999</v>
      </c>
    </row>
    <row r="720" spans="3:5" x14ac:dyDescent="0.25">
      <c r="C720">
        <v>712</v>
      </c>
      <c r="D720">
        <v>88.667000000000002</v>
      </c>
      <c r="E720">
        <v>4.7558999999999996</v>
      </c>
    </row>
    <row r="721" spans="3:5" x14ac:dyDescent="0.25">
      <c r="C721">
        <v>713</v>
      </c>
      <c r="D721">
        <v>88.832999999999998</v>
      </c>
      <c r="E721">
        <v>4.7585899999999999</v>
      </c>
    </row>
    <row r="722" spans="3:5" x14ac:dyDescent="0.25">
      <c r="C722">
        <v>714</v>
      </c>
      <c r="D722">
        <v>89</v>
      </c>
      <c r="E722">
        <v>4.76126</v>
      </c>
    </row>
    <row r="723" spans="3:5" x14ac:dyDescent="0.25">
      <c r="C723">
        <v>715</v>
      </c>
      <c r="D723">
        <v>89.167000000000002</v>
      </c>
      <c r="E723">
        <v>4.7638999999999996</v>
      </c>
    </row>
    <row r="724" spans="3:5" x14ac:dyDescent="0.25">
      <c r="C724">
        <v>716</v>
      </c>
      <c r="D724">
        <v>89.332999999999998</v>
      </c>
      <c r="E724">
        <v>4.7665199999999999</v>
      </c>
    </row>
    <row r="725" spans="3:5" x14ac:dyDescent="0.25">
      <c r="C725">
        <v>717</v>
      </c>
      <c r="D725">
        <v>89.5</v>
      </c>
      <c r="E725">
        <v>4.7691600000000003</v>
      </c>
    </row>
    <row r="726" spans="3:5" x14ac:dyDescent="0.25">
      <c r="C726">
        <v>718</v>
      </c>
      <c r="D726">
        <v>89.667000000000002</v>
      </c>
      <c r="E726">
        <v>4.7717299999999998</v>
      </c>
    </row>
    <row r="727" spans="3:5" x14ac:dyDescent="0.25">
      <c r="C727">
        <v>719</v>
      </c>
      <c r="D727">
        <v>89.832999999999998</v>
      </c>
      <c r="E727">
        <v>4.7742699999999996</v>
      </c>
    </row>
    <row r="728" spans="3:5" x14ac:dyDescent="0.25">
      <c r="C728">
        <v>720</v>
      </c>
      <c r="D728">
        <v>90</v>
      </c>
      <c r="E728">
        <v>4.7768100000000002</v>
      </c>
    </row>
    <row r="729" spans="3:5" x14ac:dyDescent="0.25">
      <c r="C729">
        <v>721</v>
      </c>
      <c r="D729">
        <v>90.167000000000002</v>
      </c>
      <c r="E729">
        <v>4.7792399999999997</v>
      </c>
    </row>
    <row r="730" spans="3:5" x14ac:dyDescent="0.25">
      <c r="C730">
        <v>722</v>
      </c>
      <c r="D730">
        <v>90.332999999999998</v>
      </c>
      <c r="E730">
        <v>4.7817499999999997</v>
      </c>
    </row>
    <row r="731" spans="3:5" x14ac:dyDescent="0.25">
      <c r="C731">
        <v>723</v>
      </c>
      <c r="D731">
        <v>90.5</v>
      </c>
      <c r="E731">
        <v>4.7842799999999999</v>
      </c>
    </row>
    <row r="732" spans="3:5" x14ac:dyDescent="0.25">
      <c r="C732">
        <v>724</v>
      </c>
      <c r="D732">
        <v>90.667000000000002</v>
      </c>
      <c r="E732">
        <v>4.7868300000000001</v>
      </c>
    </row>
    <row r="733" spans="3:5" x14ac:dyDescent="0.25">
      <c r="C733">
        <v>725</v>
      </c>
      <c r="D733">
        <v>90.832999999999998</v>
      </c>
      <c r="E733">
        <v>4.7894100000000002</v>
      </c>
    </row>
    <row r="734" spans="3:5" x14ac:dyDescent="0.25">
      <c r="C734">
        <v>726</v>
      </c>
      <c r="D734">
        <v>91</v>
      </c>
      <c r="E734">
        <v>4.7919799999999997</v>
      </c>
    </row>
    <row r="735" spans="3:5" x14ac:dyDescent="0.25">
      <c r="C735">
        <v>727</v>
      </c>
      <c r="D735">
        <v>91.167000000000002</v>
      </c>
      <c r="E735">
        <v>4.7945500000000001</v>
      </c>
    </row>
    <row r="736" spans="3:5" x14ac:dyDescent="0.25">
      <c r="C736">
        <v>728</v>
      </c>
      <c r="D736">
        <v>91.332999999999998</v>
      </c>
      <c r="E736">
        <v>4.7971300000000001</v>
      </c>
    </row>
    <row r="737" spans="3:5" x14ac:dyDescent="0.25">
      <c r="C737">
        <v>729</v>
      </c>
      <c r="D737">
        <v>91.5</v>
      </c>
      <c r="E737">
        <v>4.7997100000000001</v>
      </c>
    </row>
    <row r="738" spans="3:5" x14ac:dyDescent="0.25">
      <c r="C738">
        <v>730</v>
      </c>
      <c r="D738">
        <v>91.667000000000002</v>
      </c>
      <c r="E738">
        <v>4.8022799999999997</v>
      </c>
    </row>
    <row r="739" spans="3:5" x14ac:dyDescent="0.25">
      <c r="C739">
        <v>731</v>
      </c>
      <c r="D739">
        <v>91.832999999999998</v>
      </c>
      <c r="E739">
        <v>4.8048799999999998</v>
      </c>
    </row>
    <row r="740" spans="3:5" x14ac:dyDescent="0.25">
      <c r="C740">
        <v>732</v>
      </c>
      <c r="D740">
        <v>92</v>
      </c>
      <c r="E740">
        <v>4.80748</v>
      </c>
    </row>
    <row r="741" spans="3:5" x14ac:dyDescent="0.25">
      <c r="C741">
        <v>733</v>
      </c>
      <c r="D741">
        <v>92.167000000000002</v>
      </c>
      <c r="E741">
        <v>4.8100800000000001</v>
      </c>
    </row>
    <row r="742" spans="3:5" x14ac:dyDescent="0.25">
      <c r="C742">
        <v>734</v>
      </c>
      <c r="D742">
        <v>92.332999999999998</v>
      </c>
      <c r="E742">
        <v>4.8126699999999998</v>
      </c>
    </row>
    <row r="743" spans="3:5" x14ac:dyDescent="0.25">
      <c r="C743">
        <v>735</v>
      </c>
      <c r="D743">
        <v>92.5</v>
      </c>
      <c r="E743">
        <v>4.8152100000000004</v>
      </c>
    </row>
    <row r="744" spans="3:5" x14ac:dyDescent="0.25">
      <c r="C744">
        <v>736</v>
      </c>
      <c r="D744">
        <v>92.667000000000002</v>
      </c>
      <c r="E744">
        <v>4.8177199999999996</v>
      </c>
    </row>
    <row r="745" spans="3:5" x14ac:dyDescent="0.25">
      <c r="C745">
        <v>737</v>
      </c>
      <c r="D745">
        <v>92.832999999999998</v>
      </c>
      <c r="E745">
        <v>4.8201599999999996</v>
      </c>
    </row>
    <row r="746" spans="3:5" x14ac:dyDescent="0.25">
      <c r="C746">
        <v>738</v>
      </c>
      <c r="D746">
        <v>93</v>
      </c>
      <c r="E746">
        <v>4.8226199999999997</v>
      </c>
    </row>
    <row r="747" spans="3:5" x14ac:dyDescent="0.25">
      <c r="C747">
        <v>739</v>
      </c>
      <c r="D747">
        <v>93.167000000000002</v>
      </c>
      <c r="E747">
        <v>4.8250799999999998</v>
      </c>
    </row>
    <row r="748" spans="3:5" x14ac:dyDescent="0.25">
      <c r="C748">
        <v>740</v>
      </c>
      <c r="D748">
        <v>93.332999999999998</v>
      </c>
      <c r="E748">
        <v>4.8275100000000002</v>
      </c>
    </row>
    <row r="749" spans="3:5" x14ac:dyDescent="0.25">
      <c r="C749">
        <v>741</v>
      </c>
      <c r="D749">
        <v>93.5</v>
      </c>
      <c r="E749">
        <v>4.8298500000000004</v>
      </c>
    </row>
    <row r="750" spans="3:5" x14ac:dyDescent="0.25">
      <c r="C750">
        <v>742</v>
      </c>
      <c r="D750">
        <v>93.667000000000002</v>
      </c>
      <c r="E750">
        <v>4.8322500000000002</v>
      </c>
    </row>
    <row r="751" spans="3:5" x14ac:dyDescent="0.25">
      <c r="C751">
        <v>743</v>
      </c>
      <c r="D751">
        <v>93.832999999999998</v>
      </c>
      <c r="E751">
        <v>4.8346900000000002</v>
      </c>
    </row>
    <row r="752" spans="3:5" x14ac:dyDescent="0.25">
      <c r="C752">
        <v>744</v>
      </c>
      <c r="D752">
        <v>94</v>
      </c>
      <c r="E752">
        <v>4.8371399999999998</v>
      </c>
    </row>
    <row r="753" spans="3:5" x14ac:dyDescent="0.25">
      <c r="C753">
        <v>745</v>
      </c>
      <c r="D753">
        <v>94.167000000000002</v>
      </c>
      <c r="E753">
        <v>4.83962</v>
      </c>
    </row>
    <row r="754" spans="3:5" x14ac:dyDescent="0.25">
      <c r="C754">
        <v>746</v>
      </c>
      <c r="D754">
        <v>94.332999999999998</v>
      </c>
      <c r="E754">
        <v>4.8420699999999997</v>
      </c>
    </row>
    <row r="755" spans="3:5" x14ac:dyDescent="0.25">
      <c r="C755">
        <v>747</v>
      </c>
      <c r="D755">
        <v>94.5</v>
      </c>
      <c r="E755">
        <v>4.8445099999999996</v>
      </c>
    </row>
    <row r="756" spans="3:5" x14ac:dyDescent="0.25">
      <c r="C756">
        <v>748</v>
      </c>
      <c r="D756">
        <v>94.667000000000002</v>
      </c>
      <c r="E756">
        <v>4.8469300000000004</v>
      </c>
    </row>
    <row r="757" spans="3:5" x14ac:dyDescent="0.25">
      <c r="C757">
        <v>749</v>
      </c>
      <c r="D757">
        <v>94.832999999999998</v>
      </c>
      <c r="E757">
        <v>4.8493500000000003</v>
      </c>
    </row>
    <row r="758" spans="3:5" x14ac:dyDescent="0.25">
      <c r="C758">
        <v>750</v>
      </c>
      <c r="D758">
        <v>95</v>
      </c>
      <c r="E758">
        <v>4.8517700000000001</v>
      </c>
    </row>
    <row r="759" spans="3:5" x14ac:dyDescent="0.25">
      <c r="C759">
        <v>751</v>
      </c>
      <c r="D759">
        <v>95.167000000000002</v>
      </c>
      <c r="E759">
        <v>4.8542100000000001</v>
      </c>
    </row>
    <row r="760" spans="3:5" x14ac:dyDescent="0.25">
      <c r="C760">
        <v>752</v>
      </c>
      <c r="D760">
        <v>95.332999999999998</v>
      </c>
      <c r="E760">
        <v>4.8567</v>
      </c>
    </row>
    <row r="761" spans="3:5" x14ac:dyDescent="0.25">
      <c r="C761">
        <v>753</v>
      </c>
      <c r="D761">
        <v>95.5</v>
      </c>
      <c r="E761">
        <v>4.8592300000000002</v>
      </c>
    </row>
    <row r="762" spans="3:5" x14ac:dyDescent="0.25">
      <c r="C762">
        <v>754</v>
      </c>
      <c r="D762">
        <v>95.667000000000002</v>
      </c>
      <c r="E762">
        <v>4.8617999999999997</v>
      </c>
    </row>
    <row r="763" spans="3:5" x14ac:dyDescent="0.25">
      <c r="C763">
        <v>755</v>
      </c>
      <c r="D763">
        <v>95.832999999999998</v>
      </c>
      <c r="E763">
        <v>4.8643200000000002</v>
      </c>
    </row>
    <row r="764" spans="3:5" x14ac:dyDescent="0.25">
      <c r="C764">
        <v>756</v>
      </c>
      <c r="D764">
        <v>96</v>
      </c>
      <c r="E764">
        <v>4.8667899999999999</v>
      </c>
    </row>
    <row r="765" spans="3:5" x14ac:dyDescent="0.25">
      <c r="C765">
        <v>757</v>
      </c>
      <c r="D765">
        <v>96.167000000000002</v>
      </c>
      <c r="E765">
        <v>4.8692599999999997</v>
      </c>
    </row>
    <row r="766" spans="3:5" x14ac:dyDescent="0.25">
      <c r="C766">
        <v>758</v>
      </c>
      <c r="D766">
        <v>96.332999999999998</v>
      </c>
      <c r="E766">
        <v>4.8718500000000002</v>
      </c>
    </row>
    <row r="767" spans="3:5" x14ac:dyDescent="0.25">
      <c r="C767">
        <v>759</v>
      </c>
      <c r="D767">
        <v>96.5</v>
      </c>
      <c r="E767">
        <v>4.87446</v>
      </c>
    </row>
    <row r="768" spans="3:5" x14ac:dyDescent="0.25">
      <c r="C768">
        <v>760</v>
      </c>
      <c r="D768">
        <v>96.667000000000002</v>
      </c>
      <c r="E768">
        <v>4.8770199999999999</v>
      </c>
    </row>
    <row r="769" spans="3:5" x14ac:dyDescent="0.25">
      <c r="C769">
        <v>761</v>
      </c>
      <c r="D769">
        <v>96.832999999999998</v>
      </c>
      <c r="E769">
        <v>4.8795099999999998</v>
      </c>
    </row>
    <row r="770" spans="3:5" x14ac:dyDescent="0.25">
      <c r="C770">
        <v>762</v>
      </c>
      <c r="D770">
        <v>97</v>
      </c>
      <c r="E770">
        <v>4.8818200000000003</v>
      </c>
    </row>
    <row r="771" spans="3:5" x14ac:dyDescent="0.25">
      <c r="C771">
        <v>763</v>
      </c>
      <c r="D771">
        <v>97.167000000000002</v>
      </c>
      <c r="E771">
        <v>4.8839800000000002</v>
      </c>
    </row>
    <row r="772" spans="3:5" x14ac:dyDescent="0.25">
      <c r="C772">
        <v>764</v>
      </c>
      <c r="D772">
        <v>97.332999999999998</v>
      </c>
      <c r="E772">
        <v>4.8860099999999997</v>
      </c>
    </row>
    <row r="773" spans="3:5" x14ac:dyDescent="0.25">
      <c r="C773">
        <v>765</v>
      </c>
      <c r="D773">
        <v>97.5</v>
      </c>
      <c r="E773">
        <v>4.8879900000000003</v>
      </c>
    </row>
    <row r="774" spans="3:5" x14ac:dyDescent="0.25">
      <c r="C774">
        <v>766</v>
      </c>
      <c r="D774">
        <v>97.667000000000002</v>
      </c>
      <c r="E774">
        <v>4.8895</v>
      </c>
    </row>
    <row r="775" spans="3:5" x14ac:dyDescent="0.25">
      <c r="C775">
        <v>767</v>
      </c>
      <c r="D775">
        <v>97.832999999999998</v>
      </c>
      <c r="E775">
        <v>4.8912800000000001</v>
      </c>
    </row>
    <row r="776" spans="3:5" x14ac:dyDescent="0.25">
      <c r="C776">
        <v>768</v>
      </c>
      <c r="D776">
        <v>98</v>
      </c>
      <c r="E776">
        <v>4.89316</v>
      </c>
    </row>
    <row r="777" spans="3:5" x14ac:dyDescent="0.25">
      <c r="C777">
        <v>769</v>
      </c>
      <c r="D777">
        <v>98.167000000000002</v>
      </c>
      <c r="E777">
        <v>4.8951200000000004</v>
      </c>
    </row>
    <row r="778" spans="3:5" x14ac:dyDescent="0.25">
      <c r="C778">
        <v>770</v>
      </c>
      <c r="D778">
        <v>98.332999999999998</v>
      </c>
      <c r="E778">
        <v>4.8972499999999997</v>
      </c>
    </row>
    <row r="779" spans="3:5" x14ac:dyDescent="0.25">
      <c r="C779">
        <v>771</v>
      </c>
      <c r="D779">
        <v>98.5</v>
      </c>
      <c r="E779">
        <v>4.8994200000000001</v>
      </c>
    </row>
    <row r="780" spans="3:5" x14ac:dyDescent="0.25">
      <c r="C780">
        <v>772</v>
      </c>
      <c r="D780">
        <v>98.667000000000002</v>
      </c>
      <c r="E780">
        <v>4.9016599999999997</v>
      </c>
    </row>
    <row r="781" spans="3:5" x14ac:dyDescent="0.25">
      <c r="C781">
        <v>773</v>
      </c>
      <c r="D781">
        <v>98.832999999999998</v>
      </c>
      <c r="E781">
        <v>4.9039700000000002</v>
      </c>
    </row>
    <row r="782" spans="3:5" x14ac:dyDescent="0.25">
      <c r="C782">
        <v>774</v>
      </c>
      <c r="D782">
        <v>99</v>
      </c>
      <c r="E782">
        <v>4.9066599999999996</v>
      </c>
    </row>
    <row r="783" spans="3:5" x14ac:dyDescent="0.25">
      <c r="C783">
        <v>775</v>
      </c>
      <c r="D783">
        <v>99.167000000000002</v>
      </c>
      <c r="E783">
        <v>4.9092599999999997</v>
      </c>
    </row>
    <row r="784" spans="3:5" x14ac:dyDescent="0.25">
      <c r="C784">
        <v>776</v>
      </c>
      <c r="D784">
        <v>99.332999999999998</v>
      </c>
      <c r="E784">
        <v>4.9118599999999999</v>
      </c>
    </row>
    <row r="785" spans="3:5" x14ac:dyDescent="0.25">
      <c r="C785">
        <v>777</v>
      </c>
      <c r="D785">
        <v>99.5</v>
      </c>
      <c r="E785">
        <v>4.9144800000000002</v>
      </c>
    </row>
    <row r="786" spans="3:5" x14ac:dyDescent="0.25">
      <c r="C786">
        <v>778</v>
      </c>
      <c r="D786">
        <v>99.667000000000002</v>
      </c>
      <c r="E786">
        <v>4.9172500000000001</v>
      </c>
    </row>
    <row r="787" spans="3:5" x14ac:dyDescent="0.25">
      <c r="C787">
        <v>779</v>
      </c>
      <c r="D787">
        <v>99.832999999999998</v>
      </c>
      <c r="E787">
        <v>4.9199299999999999</v>
      </c>
    </row>
    <row r="788" spans="3:5" x14ac:dyDescent="0.25">
      <c r="C788">
        <v>780</v>
      </c>
      <c r="D788">
        <v>100</v>
      </c>
      <c r="E788">
        <v>4.92258</v>
      </c>
    </row>
    <row r="789" spans="3:5" x14ac:dyDescent="0.25">
      <c r="C789">
        <v>781</v>
      </c>
      <c r="D789">
        <v>100.167</v>
      </c>
      <c r="E789">
        <v>4.9252200000000004</v>
      </c>
    </row>
    <row r="790" spans="3:5" x14ac:dyDescent="0.25">
      <c r="C790">
        <v>782</v>
      </c>
      <c r="D790">
        <v>100.333</v>
      </c>
      <c r="E790">
        <v>4.9277899999999999</v>
      </c>
    </row>
    <row r="791" spans="3:5" x14ac:dyDescent="0.25">
      <c r="C791">
        <v>783</v>
      </c>
      <c r="D791">
        <v>100.5</v>
      </c>
      <c r="E791">
        <v>4.9303900000000001</v>
      </c>
    </row>
    <row r="792" spans="3:5" x14ac:dyDescent="0.25">
      <c r="C792">
        <v>784</v>
      </c>
      <c r="D792">
        <v>100.667</v>
      </c>
      <c r="E792">
        <v>4.9329799999999997</v>
      </c>
    </row>
    <row r="793" spans="3:5" x14ac:dyDescent="0.25">
      <c r="C793">
        <v>785</v>
      </c>
      <c r="D793">
        <v>100.833</v>
      </c>
      <c r="E793">
        <v>4.9355700000000002</v>
      </c>
    </row>
    <row r="794" spans="3:5" x14ac:dyDescent="0.25">
      <c r="C794">
        <v>786</v>
      </c>
      <c r="D794">
        <v>101</v>
      </c>
      <c r="E794">
        <v>4.9381000000000004</v>
      </c>
    </row>
    <row r="795" spans="3:5" x14ac:dyDescent="0.25">
      <c r="C795">
        <v>787</v>
      </c>
      <c r="D795">
        <v>101.167</v>
      </c>
      <c r="E795">
        <v>4.9406299999999996</v>
      </c>
    </row>
    <row r="796" spans="3:5" x14ac:dyDescent="0.25">
      <c r="C796">
        <v>788</v>
      </c>
      <c r="D796">
        <v>101.333</v>
      </c>
      <c r="E796">
        <v>4.9431500000000002</v>
      </c>
    </row>
    <row r="797" spans="3:5" x14ac:dyDescent="0.25">
      <c r="C797">
        <v>789</v>
      </c>
      <c r="D797">
        <v>101.5</v>
      </c>
      <c r="E797">
        <v>4.9456699999999998</v>
      </c>
    </row>
    <row r="798" spans="3:5" x14ac:dyDescent="0.25">
      <c r="C798">
        <v>790</v>
      </c>
      <c r="D798">
        <v>101.667</v>
      </c>
      <c r="E798">
        <v>4.9481200000000003</v>
      </c>
    </row>
    <row r="799" spans="3:5" x14ac:dyDescent="0.25">
      <c r="C799">
        <v>791</v>
      </c>
      <c r="D799">
        <v>101.833</v>
      </c>
      <c r="E799">
        <v>4.9506100000000002</v>
      </c>
    </row>
    <row r="800" spans="3:5" x14ac:dyDescent="0.25">
      <c r="C800">
        <v>792</v>
      </c>
      <c r="D800">
        <v>102</v>
      </c>
      <c r="E800">
        <v>4.9531099999999997</v>
      </c>
    </row>
    <row r="801" spans="3:5" x14ac:dyDescent="0.25">
      <c r="C801">
        <v>793</v>
      </c>
      <c r="D801">
        <v>102.167</v>
      </c>
      <c r="E801">
        <v>4.9556100000000001</v>
      </c>
    </row>
    <row r="802" spans="3:5" x14ac:dyDescent="0.25">
      <c r="C802">
        <v>794</v>
      </c>
      <c r="D802">
        <v>102.333</v>
      </c>
      <c r="E802">
        <v>4.9580799999999998</v>
      </c>
    </row>
    <row r="803" spans="3:5" x14ac:dyDescent="0.25">
      <c r="C803">
        <v>795</v>
      </c>
      <c r="D803">
        <v>102.5</v>
      </c>
      <c r="E803">
        <v>4.9605300000000003</v>
      </c>
    </row>
    <row r="804" spans="3:5" x14ac:dyDescent="0.25">
      <c r="C804">
        <v>796</v>
      </c>
      <c r="D804">
        <v>102.667</v>
      </c>
      <c r="E804">
        <v>4.9629899999999996</v>
      </c>
    </row>
    <row r="805" spans="3:5" x14ac:dyDescent="0.25">
      <c r="C805">
        <v>797</v>
      </c>
      <c r="D805">
        <v>102.833</v>
      </c>
      <c r="E805">
        <v>4.9654499999999997</v>
      </c>
    </row>
    <row r="806" spans="3:5" x14ac:dyDescent="0.25">
      <c r="C806">
        <v>798</v>
      </c>
      <c r="D806">
        <v>103</v>
      </c>
      <c r="E806">
        <v>4.9679000000000002</v>
      </c>
    </row>
    <row r="807" spans="3:5" x14ac:dyDescent="0.25">
      <c r="C807">
        <v>799</v>
      </c>
      <c r="D807">
        <v>103.167</v>
      </c>
      <c r="E807">
        <v>4.9703799999999996</v>
      </c>
    </row>
    <row r="808" spans="3:5" x14ac:dyDescent="0.25">
      <c r="C808">
        <v>800</v>
      </c>
      <c r="D808">
        <v>103.333</v>
      </c>
      <c r="E808">
        <v>4.9728899999999996</v>
      </c>
    </row>
    <row r="809" spans="3:5" x14ac:dyDescent="0.25">
      <c r="C809">
        <v>801</v>
      </c>
      <c r="D809">
        <v>103.5</v>
      </c>
      <c r="E809">
        <v>4.97539</v>
      </c>
    </row>
    <row r="810" spans="3:5" x14ac:dyDescent="0.25">
      <c r="C810">
        <v>802</v>
      </c>
      <c r="D810">
        <v>103.667</v>
      </c>
      <c r="E810">
        <v>4.9779600000000004</v>
      </c>
    </row>
    <row r="811" spans="3:5" x14ac:dyDescent="0.25">
      <c r="C811">
        <v>803</v>
      </c>
      <c r="D811">
        <v>103.833</v>
      </c>
      <c r="E811">
        <v>4.9805299999999999</v>
      </c>
    </row>
    <row r="812" spans="3:5" x14ac:dyDescent="0.25">
      <c r="C812">
        <v>804</v>
      </c>
      <c r="D812">
        <v>104</v>
      </c>
      <c r="E812">
        <v>4.9831200000000004</v>
      </c>
    </row>
    <row r="813" spans="3:5" x14ac:dyDescent="0.25">
      <c r="C813">
        <v>805</v>
      </c>
      <c r="D813">
        <v>104.167</v>
      </c>
      <c r="E813">
        <v>4.9857199999999997</v>
      </c>
    </row>
    <row r="814" spans="3:5" x14ac:dyDescent="0.25">
      <c r="C814">
        <v>806</v>
      </c>
      <c r="D814">
        <v>104.333</v>
      </c>
      <c r="E814">
        <v>4.9883600000000001</v>
      </c>
    </row>
    <row r="815" spans="3:5" x14ac:dyDescent="0.25">
      <c r="C815">
        <v>807</v>
      </c>
      <c r="D815">
        <v>104.5</v>
      </c>
      <c r="E815">
        <v>4.99099</v>
      </c>
    </row>
    <row r="816" spans="3:5" x14ac:dyDescent="0.25">
      <c r="C816">
        <v>808</v>
      </c>
      <c r="D816">
        <v>104.667</v>
      </c>
      <c r="E816">
        <v>4.9935999999999998</v>
      </c>
    </row>
    <row r="817" spans="3:5" x14ac:dyDescent="0.25">
      <c r="C817">
        <v>809</v>
      </c>
      <c r="D817">
        <v>104.833</v>
      </c>
      <c r="E817">
        <v>4.9961799999999998</v>
      </c>
    </row>
    <row r="818" spans="3:5" x14ac:dyDescent="0.25">
      <c r="C818">
        <v>810</v>
      </c>
      <c r="D818">
        <v>105</v>
      </c>
      <c r="E818">
        <v>4.9986800000000002</v>
      </c>
    </row>
    <row r="819" spans="3:5" x14ac:dyDescent="0.25">
      <c r="C819">
        <v>811</v>
      </c>
      <c r="D819">
        <v>105.167</v>
      </c>
      <c r="E819">
        <v>5.0011599999999996</v>
      </c>
    </row>
    <row r="820" spans="3:5" x14ac:dyDescent="0.25">
      <c r="C820">
        <v>812</v>
      </c>
      <c r="D820">
        <v>105.333</v>
      </c>
      <c r="E820">
        <v>5.0036100000000001</v>
      </c>
    </row>
    <row r="821" spans="3:5" x14ac:dyDescent="0.25">
      <c r="C821">
        <v>813</v>
      </c>
      <c r="D821">
        <v>105.5</v>
      </c>
      <c r="E821">
        <v>5.0060399999999996</v>
      </c>
    </row>
    <row r="822" spans="3:5" x14ac:dyDescent="0.25">
      <c r="C822">
        <v>814</v>
      </c>
      <c r="D822">
        <v>105.667</v>
      </c>
      <c r="E822">
        <v>5.0083200000000003</v>
      </c>
    </row>
    <row r="823" spans="3:5" x14ac:dyDescent="0.25">
      <c r="C823">
        <v>815</v>
      </c>
      <c r="D823">
        <v>105.833</v>
      </c>
      <c r="E823">
        <v>5.0106799999999998</v>
      </c>
    </row>
    <row r="824" spans="3:5" x14ac:dyDescent="0.25">
      <c r="C824">
        <v>816</v>
      </c>
      <c r="D824">
        <v>106</v>
      </c>
      <c r="E824">
        <v>5.01302</v>
      </c>
    </row>
    <row r="825" spans="3:5" x14ac:dyDescent="0.25">
      <c r="C825">
        <v>817</v>
      </c>
      <c r="D825">
        <v>106.167</v>
      </c>
      <c r="E825">
        <v>5.01532</v>
      </c>
    </row>
    <row r="826" spans="3:5" x14ac:dyDescent="0.25">
      <c r="C826">
        <v>818</v>
      </c>
      <c r="D826">
        <v>106.333</v>
      </c>
      <c r="E826">
        <v>5.0175799999999997</v>
      </c>
    </row>
    <row r="827" spans="3:5" x14ac:dyDescent="0.25">
      <c r="C827">
        <v>819</v>
      </c>
      <c r="D827">
        <v>106.5</v>
      </c>
      <c r="E827">
        <v>5.0198700000000001</v>
      </c>
    </row>
    <row r="828" spans="3:5" x14ac:dyDescent="0.25">
      <c r="C828">
        <v>820</v>
      </c>
      <c r="D828">
        <v>106.667</v>
      </c>
      <c r="E828">
        <v>5.0222100000000003</v>
      </c>
    </row>
    <row r="829" spans="3:5" x14ac:dyDescent="0.25">
      <c r="C829">
        <v>821</v>
      </c>
      <c r="D829">
        <v>106.833</v>
      </c>
      <c r="E829">
        <v>5.0245699999999998</v>
      </c>
    </row>
    <row r="830" spans="3:5" x14ac:dyDescent="0.25">
      <c r="C830">
        <v>822</v>
      </c>
      <c r="D830">
        <v>107</v>
      </c>
      <c r="E830">
        <v>5.0269599999999999</v>
      </c>
    </row>
    <row r="831" spans="3:5" x14ac:dyDescent="0.25">
      <c r="C831">
        <v>823</v>
      </c>
      <c r="D831">
        <v>107.167</v>
      </c>
      <c r="E831">
        <v>5.0293900000000002</v>
      </c>
    </row>
    <row r="832" spans="3:5" x14ac:dyDescent="0.25">
      <c r="C832">
        <v>824</v>
      </c>
      <c r="D832">
        <v>107.333</v>
      </c>
      <c r="E832">
        <v>5.0317800000000004</v>
      </c>
    </row>
    <row r="833" spans="3:5" x14ac:dyDescent="0.25">
      <c r="C833">
        <v>825</v>
      </c>
      <c r="D833">
        <v>107.5</v>
      </c>
      <c r="E833">
        <v>5.03416</v>
      </c>
    </row>
    <row r="834" spans="3:5" x14ac:dyDescent="0.25">
      <c r="C834">
        <v>826</v>
      </c>
      <c r="D834">
        <v>107.667</v>
      </c>
      <c r="E834">
        <v>5.0365500000000001</v>
      </c>
    </row>
    <row r="835" spans="3:5" x14ac:dyDescent="0.25">
      <c r="C835">
        <v>827</v>
      </c>
      <c r="D835">
        <v>107.833</v>
      </c>
      <c r="E835">
        <v>5.0389499999999998</v>
      </c>
    </row>
    <row r="836" spans="3:5" x14ac:dyDescent="0.25">
      <c r="C836">
        <v>828</v>
      </c>
      <c r="D836">
        <v>108</v>
      </c>
      <c r="E836">
        <v>5.0413300000000003</v>
      </c>
    </row>
    <row r="837" spans="3:5" x14ac:dyDescent="0.25">
      <c r="C837">
        <v>829</v>
      </c>
      <c r="D837">
        <v>108.167</v>
      </c>
      <c r="E837">
        <v>5.0436899999999998</v>
      </c>
    </row>
    <row r="838" spans="3:5" x14ac:dyDescent="0.25">
      <c r="C838">
        <v>830</v>
      </c>
      <c r="D838">
        <v>108.333</v>
      </c>
      <c r="E838">
        <v>5.0460399999999996</v>
      </c>
    </row>
    <row r="839" spans="3:5" x14ac:dyDescent="0.25">
      <c r="C839">
        <v>831</v>
      </c>
      <c r="D839">
        <v>108.5</v>
      </c>
      <c r="E839">
        <v>5.0484</v>
      </c>
    </row>
    <row r="840" spans="3:5" x14ac:dyDescent="0.25">
      <c r="C840">
        <v>832</v>
      </c>
      <c r="D840">
        <v>108.667</v>
      </c>
      <c r="E840">
        <v>5.0507799999999996</v>
      </c>
    </row>
    <row r="841" spans="3:5" x14ac:dyDescent="0.25">
      <c r="C841">
        <v>833</v>
      </c>
      <c r="D841">
        <v>108.833</v>
      </c>
      <c r="E841">
        <v>5.0531899999999998</v>
      </c>
    </row>
    <row r="842" spans="3:5" x14ac:dyDescent="0.25">
      <c r="C842">
        <v>834</v>
      </c>
      <c r="D842">
        <v>109</v>
      </c>
      <c r="E842">
        <v>5.0556299999999998</v>
      </c>
    </row>
    <row r="843" spans="3:5" x14ac:dyDescent="0.25">
      <c r="C843">
        <v>835</v>
      </c>
      <c r="D843">
        <v>109.167</v>
      </c>
      <c r="E843">
        <v>5.0581199999999997</v>
      </c>
    </row>
    <row r="844" spans="3:5" x14ac:dyDescent="0.25">
      <c r="C844">
        <v>836</v>
      </c>
      <c r="D844">
        <v>109.333</v>
      </c>
      <c r="E844">
        <v>5.0605700000000002</v>
      </c>
    </row>
    <row r="845" spans="3:5" x14ac:dyDescent="0.25">
      <c r="C845">
        <v>837</v>
      </c>
      <c r="D845">
        <v>109.5</v>
      </c>
      <c r="E845">
        <v>5.0629799999999996</v>
      </c>
    </row>
    <row r="846" spans="3:5" x14ac:dyDescent="0.25">
      <c r="C846">
        <v>838</v>
      </c>
      <c r="D846">
        <v>109.667</v>
      </c>
      <c r="E846">
        <v>5.0653600000000001</v>
      </c>
    </row>
    <row r="847" spans="3:5" x14ac:dyDescent="0.25">
      <c r="C847">
        <v>839</v>
      </c>
      <c r="D847">
        <v>109.833</v>
      </c>
      <c r="E847">
        <v>5.0677199999999996</v>
      </c>
    </row>
    <row r="848" spans="3:5" x14ac:dyDescent="0.25">
      <c r="C848">
        <v>840</v>
      </c>
      <c r="D848">
        <v>110</v>
      </c>
      <c r="E848">
        <v>5.0700799999999999</v>
      </c>
    </row>
    <row r="849" spans="3:5" x14ac:dyDescent="0.25">
      <c r="C849">
        <v>841</v>
      </c>
      <c r="D849">
        <v>110.167</v>
      </c>
      <c r="E849">
        <v>5.0724099999999996</v>
      </c>
    </row>
    <row r="850" spans="3:5" x14ac:dyDescent="0.25">
      <c r="C850">
        <v>842</v>
      </c>
      <c r="D850">
        <v>110.333</v>
      </c>
      <c r="E850">
        <v>5.0747</v>
      </c>
    </row>
    <row r="851" spans="3:5" x14ac:dyDescent="0.25">
      <c r="C851">
        <v>843</v>
      </c>
      <c r="D851">
        <v>110.5</v>
      </c>
      <c r="E851">
        <v>5.0768500000000003</v>
      </c>
    </row>
    <row r="852" spans="3:5" x14ac:dyDescent="0.25">
      <c r="C852">
        <v>844</v>
      </c>
      <c r="D852">
        <v>110.667</v>
      </c>
      <c r="E852">
        <v>5.0790100000000002</v>
      </c>
    </row>
    <row r="853" spans="3:5" x14ac:dyDescent="0.25">
      <c r="C853">
        <v>845</v>
      </c>
      <c r="D853">
        <v>110.833</v>
      </c>
      <c r="E853">
        <v>5.0811500000000001</v>
      </c>
    </row>
    <row r="854" spans="3:5" x14ac:dyDescent="0.25">
      <c r="C854">
        <v>846</v>
      </c>
      <c r="D854">
        <v>111</v>
      </c>
      <c r="E854">
        <v>5.0832699999999997</v>
      </c>
    </row>
    <row r="855" spans="3:5" x14ac:dyDescent="0.25">
      <c r="C855">
        <v>847</v>
      </c>
      <c r="D855">
        <v>111.167</v>
      </c>
      <c r="E855">
        <v>5.0853099999999998</v>
      </c>
    </row>
    <row r="856" spans="3:5" x14ac:dyDescent="0.25">
      <c r="C856">
        <v>848</v>
      </c>
      <c r="D856">
        <v>111.333</v>
      </c>
      <c r="E856">
        <v>5.0874300000000003</v>
      </c>
    </row>
    <row r="857" spans="3:5" x14ac:dyDescent="0.25">
      <c r="C857">
        <v>849</v>
      </c>
      <c r="D857">
        <v>111.5</v>
      </c>
      <c r="E857">
        <v>5.0895799999999998</v>
      </c>
    </row>
    <row r="858" spans="3:5" x14ac:dyDescent="0.25">
      <c r="C858">
        <v>850</v>
      </c>
      <c r="D858">
        <v>111.667</v>
      </c>
      <c r="E858">
        <v>5.0917599999999998</v>
      </c>
    </row>
    <row r="859" spans="3:5" x14ac:dyDescent="0.25">
      <c r="C859">
        <v>851</v>
      </c>
      <c r="D859">
        <v>111.833</v>
      </c>
      <c r="E859">
        <v>5.0940300000000001</v>
      </c>
    </row>
    <row r="860" spans="3:5" x14ac:dyDescent="0.25">
      <c r="C860">
        <v>852</v>
      </c>
      <c r="D860">
        <v>112</v>
      </c>
      <c r="E860">
        <v>5.0962899999999998</v>
      </c>
    </row>
    <row r="861" spans="3:5" x14ac:dyDescent="0.25">
      <c r="C861">
        <v>853</v>
      </c>
      <c r="D861">
        <v>112.167</v>
      </c>
      <c r="E861">
        <v>5.0985800000000001</v>
      </c>
    </row>
    <row r="862" spans="3:5" x14ac:dyDescent="0.25">
      <c r="C862">
        <v>854</v>
      </c>
      <c r="D862">
        <v>112.333</v>
      </c>
      <c r="E862">
        <v>5.1008599999999999</v>
      </c>
    </row>
    <row r="863" spans="3:5" x14ac:dyDescent="0.25">
      <c r="C863">
        <v>855</v>
      </c>
      <c r="D863">
        <v>112.5</v>
      </c>
      <c r="E863">
        <v>5.1032099999999998</v>
      </c>
    </row>
    <row r="864" spans="3:5" x14ac:dyDescent="0.25">
      <c r="C864">
        <v>856</v>
      </c>
      <c r="D864">
        <v>112.667</v>
      </c>
      <c r="E864">
        <v>5.1055099999999998</v>
      </c>
    </row>
    <row r="865" spans="3:5" x14ac:dyDescent="0.25">
      <c r="C865">
        <v>857</v>
      </c>
      <c r="D865">
        <v>112.833</v>
      </c>
      <c r="E865">
        <v>5.1078099999999997</v>
      </c>
    </row>
    <row r="866" spans="3:5" x14ac:dyDescent="0.25">
      <c r="C866">
        <v>858</v>
      </c>
      <c r="D866">
        <v>113</v>
      </c>
      <c r="E866">
        <v>5.1101299999999998</v>
      </c>
    </row>
    <row r="867" spans="3:5" x14ac:dyDescent="0.25">
      <c r="C867">
        <v>859</v>
      </c>
      <c r="D867">
        <v>113.167</v>
      </c>
      <c r="E867">
        <v>5.1124700000000001</v>
      </c>
    </row>
    <row r="868" spans="3:5" x14ac:dyDescent="0.25">
      <c r="C868">
        <v>860</v>
      </c>
      <c r="D868">
        <v>113.333</v>
      </c>
      <c r="E868">
        <v>5.1148300000000004</v>
      </c>
    </row>
    <row r="869" spans="3:5" x14ac:dyDescent="0.25">
      <c r="C869">
        <v>861</v>
      </c>
      <c r="D869">
        <v>113.5</v>
      </c>
      <c r="E869">
        <v>5.11721</v>
      </c>
    </row>
    <row r="870" spans="3:5" x14ac:dyDescent="0.25">
      <c r="C870">
        <v>862</v>
      </c>
      <c r="D870">
        <v>113.667</v>
      </c>
      <c r="E870">
        <v>5.11958</v>
      </c>
    </row>
    <row r="871" spans="3:5" x14ac:dyDescent="0.25">
      <c r="C871">
        <v>863</v>
      </c>
      <c r="D871">
        <v>113.833</v>
      </c>
      <c r="E871">
        <v>5.12202</v>
      </c>
    </row>
    <row r="872" spans="3:5" x14ac:dyDescent="0.25">
      <c r="C872">
        <v>864</v>
      </c>
      <c r="D872">
        <v>114</v>
      </c>
      <c r="E872">
        <v>5.1244199999999998</v>
      </c>
    </row>
    <row r="873" spans="3:5" x14ac:dyDescent="0.25">
      <c r="C873">
        <v>865</v>
      </c>
      <c r="D873">
        <v>114.167</v>
      </c>
      <c r="E873">
        <v>5.1268200000000004</v>
      </c>
    </row>
    <row r="874" spans="3:5" x14ac:dyDescent="0.25">
      <c r="C874">
        <v>866</v>
      </c>
      <c r="D874">
        <v>114.333</v>
      </c>
      <c r="E874">
        <v>5.1292200000000001</v>
      </c>
    </row>
    <row r="875" spans="3:5" x14ac:dyDescent="0.25">
      <c r="C875">
        <v>867</v>
      </c>
      <c r="D875">
        <v>114.5</v>
      </c>
      <c r="E875">
        <v>5.13164</v>
      </c>
    </row>
    <row r="876" spans="3:5" x14ac:dyDescent="0.25">
      <c r="C876">
        <v>868</v>
      </c>
      <c r="D876">
        <v>114.667</v>
      </c>
      <c r="E876">
        <v>5.1340899999999996</v>
      </c>
    </row>
    <row r="877" spans="3:5" x14ac:dyDescent="0.25">
      <c r="C877">
        <v>869</v>
      </c>
      <c r="D877">
        <v>114.833</v>
      </c>
      <c r="E877">
        <v>5.1365299999999996</v>
      </c>
    </row>
    <row r="878" spans="3:5" x14ac:dyDescent="0.25">
      <c r="C878">
        <v>870</v>
      </c>
      <c r="D878">
        <v>115</v>
      </c>
      <c r="E878">
        <v>5.1389699999999996</v>
      </c>
    </row>
    <row r="879" spans="3:5" x14ac:dyDescent="0.25">
      <c r="C879">
        <v>871</v>
      </c>
      <c r="D879">
        <v>115.167</v>
      </c>
      <c r="E879">
        <v>5.1414400000000002</v>
      </c>
    </row>
    <row r="880" spans="3:5" x14ac:dyDescent="0.25">
      <c r="C880">
        <v>872</v>
      </c>
      <c r="D880">
        <v>115.333</v>
      </c>
      <c r="E880">
        <v>5.1438499999999996</v>
      </c>
    </row>
    <row r="881" spans="3:5" x14ac:dyDescent="0.25">
      <c r="C881">
        <v>873</v>
      </c>
      <c r="D881">
        <v>115.5</v>
      </c>
      <c r="E881">
        <v>5.14621</v>
      </c>
    </row>
    <row r="882" spans="3:5" x14ac:dyDescent="0.25">
      <c r="C882">
        <v>874</v>
      </c>
      <c r="D882">
        <v>115.667</v>
      </c>
      <c r="E882">
        <v>5.1485399999999997</v>
      </c>
    </row>
    <row r="883" spans="3:5" x14ac:dyDescent="0.25">
      <c r="C883">
        <v>875</v>
      </c>
      <c r="D883">
        <v>115.833</v>
      </c>
      <c r="E883">
        <v>5.1508500000000002</v>
      </c>
    </row>
    <row r="884" spans="3:5" x14ac:dyDescent="0.25">
      <c r="C884">
        <v>876</v>
      </c>
      <c r="D884">
        <v>116</v>
      </c>
      <c r="E884">
        <v>5.1532299999999998</v>
      </c>
    </row>
    <row r="885" spans="3:5" x14ac:dyDescent="0.25">
      <c r="C885">
        <v>877</v>
      </c>
      <c r="D885">
        <v>116.167</v>
      </c>
      <c r="E885">
        <v>5.1556699999999998</v>
      </c>
    </row>
    <row r="886" spans="3:5" x14ac:dyDescent="0.25">
      <c r="C886">
        <v>878</v>
      </c>
      <c r="D886">
        <v>116.333</v>
      </c>
      <c r="E886">
        <v>5.1581299999999999</v>
      </c>
    </row>
    <row r="887" spans="3:5" x14ac:dyDescent="0.25">
      <c r="C887">
        <v>879</v>
      </c>
      <c r="D887">
        <v>116.5</v>
      </c>
      <c r="E887">
        <v>5.1606699999999996</v>
      </c>
    </row>
    <row r="888" spans="3:5" x14ac:dyDescent="0.25">
      <c r="C888">
        <v>880</v>
      </c>
      <c r="D888">
        <v>116.667</v>
      </c>
      <c r="E888">
        <v>5.1631900000000002</v>
      </c>
    </row>
    <row r="889" spans="3:5" x14ac:dyDescent="0.25">
      <c r="C889">
        <v>881</v>
      </c>
      <c r="D889">
        <v>116.833</v>
      </c>
      <c r="E889">
        <v>5.1657200000000003</v>
      </c>
    </row>
    <row r="890" spans="3:5" x14ac:dyDescent="0.25">
      <c r="C890">
        <v>882</v>
      </c>
      <c r="D890">
        <v>117</v>
      </c>
      <c r="E890">
        <v>5.1682499999999996</v>
      </c>
    </row>
    <row r="891" spans="3:5" x14ac:dyDescent="0.25">
      <c r="C891">
        <v>883</v>
      </c>
      <c r="D891">
        <v>117.167</v>
      </c>
      <c r="E891">
        <v>5.1708100000000004</v>
      </c>
    </row>
    <row r="892" spans="3:5" x14ac:dyDescent="0.25">
      <c r="C892">
        <v>884</v>
      </c>
      <c r="D892">
        <v>117.333</v>
      </c>
      <c r="E892">
        <v>5.1733200000000004</v>
      </c>
    </row>
    <row r="893" spans="3:5" x14ac:dyDescent="0.25">
      <c r="C893">
        <v>885</v>
      </c>
      <c r="D893">
        <v>117.5</v>
      </c>
      <c r="E893">
        <v>5.1757999999999997</v>
      </c>
    </row>
    <row r="894" spans="3:5" x14ac:dyDescent="0.25">
      <c r="C894">
        <v>886</v>
      </c>
      <c r="D894">
        <v>117.667</v>
      </c>
      <c r="E894">
        <v>5.1782700000000004</v>
      </c>
    </row>
    <row r="895" spans="3:5" x14ac:dyDescent="0.25">
      <c r="C895">
        <v>887</v>
      </c>
      <c r="D895">
        <v>117.833</v>
      </c>
      <c r="E895">
        <v>5.1806700000000001</v>
      </c>
    </row>
    <row r="896" spans="3:5" x14ac:dyDescent="0.25">
      <c r="C896">
        <v>888</v>
      </c>
      <c r="D896">
        <v>118</v>
      </c>
      <c r="E896">
        <v>5.1831100000000001</v>
      </c>
    </row>
    <row r="897" spans="3:5" x14ac:dyDescent="0.25">
      <c r="C897">
        <v>889</v>
      </c>
      <c r="D897">
        <v>118.167</v>
      </c>
      <c r="E897">
        <v>5.1855799999999999</v>
      </c>
    </row>
    <row r="898" spans="3:5" x14ac:dyDescent="0.25">
      <c r="C898">
        <v>890</v>
      </c>
      <c r="D898">
        <v>118.333</v>
      </c>
      <c r="E898">
        <v>5.1880800000000002</v>
      </c>
    </row>
    <row r="899" spans="3:5" x14ac:dyDescent="0.25">
      <c r="C899">
        <v>891</v>
      </c>
      <c r="D899">
        <v>118.5</v>
      </c>
      <c r="E899">
        <v>5.1905799999999997</v>
      </c>
    </row>
    <row r="900" spans="3:5" x14ac:dyDescent="0.25">
      <c r="C900">
        <v>892</v>
      </c>
      <c r="D900">
        <v>118.667</v>
      </c>
      <c r="E900">
        <v>5.19313</v>
      </c>
    </row>
    <row r="901" spans="3:5" x14ac:dyDescent="0.25">
      <c r="C901">
        <v>893</v>
      </c>
      <c r="D901">
        <v>118.833</v>
      </c>
      <c r="E901">
        <v>5.1956699999999998</v>
      </c>
    </row>
    <row r="902" spans="3:5" x14ac:dyDescent="0.25">
      <c r="C902">
        <v>894</v>
      </c>
      <c r="D902">
        <v>119</v>
      </c>
      <c r="E902">
        <v>5.1981999999999999</v>
      </c>
    </row>
    <row r="903" spans="3:5" x14ac:dyDescent="0.25">
      <c r="C903">
        <v>895</v>
      </c>
      <c r="D903">
        <v>119.167</v>
      </c>
      <c r="E903">
        <v>5.2007500000000002</v>
      </c>
    </row>
    <row r="904" spans="3:5" x14ac:dyDescent="0.25">
      <c r="C904">
        <v>896</v>
      </c>
      <c r="D904">
        <v>119.333</v>
      </c>
      <c r="E904">
        <v>5.2033300000000002</v>
      </c>
    </row>
    <row r="905" spans="3:5" x14ac:dyDescent="0.25">
      <c r="C905">
        <v>897</v>
      </c>
      <c r="D905">
        <v>119.5</v>
      </c>
      <c r="E905">
        <v>5.2058900000000001</v>
      </c>
    </row>
    <row r="906" spans="3:5" x14ac:dyDescent="0.25">
      <c r="C906">
        <v>898</v>
      </c>
      <c r="D906">
        <v>119.667</v>
      </c>
      <c r="E906">
        <v>5.2084400000000004</v>
      </c>
    </row>
    <row r="907" spans="3:5" x14ac:dyDescent="0.25">
      <c r="C907">
        <v>899</v>
      </c>
      <c r="D907">
        <v>119.833</v>
      </c>
      <c r="E907">
        <v>5.2109800000000002</v>
      </c>
    </row>
    <row r="908" spans="3:5" x14ac:dyDescent="0.25">
      <c r="C908">
        <v>900</v>
      </c>
      <c r="D908">
        <v>120</v>
      </c>
      <c r="E908">
        <v>5.2135300000000004</v>
      </c>
    </row>
    <row r="909" spans="3:5" x14ac:dyDescent="0.25">
      <c r="C909">
        <v>901</v>
      </c>
      <c r="D909">
        <v>120.167</v>
      </c>
      <c r="E909">
        <v>5.2160700000000002</v>
      </c>
    </row>
    <row r="910" spans="3:5" x14ac:dyDescent="0.25">
      <c r="C910">
        <v>902</v>
      </c>
      <c r="D910">
        <v>120.333</v>
      </c>
      <c r="E910">
        <v>5.2185800000000002</v>
      </c>
    </row>
    <row r="911" spans="3:5" x14ac:dyDescent="0.25">
      <c r="C911">
        <v>903</v>
      </c>
      <c r="D911">
        <v>120.5</v>
      </c>
      <c r="E911">
        <v>5.2210900000000002</v>
      </c>
    </row>
    <row r="912" spans="3:5" x14ac:dyDescent="0.25">
      <c r="C912">
        <v>904</v>
      </c>
      <c r="D912">
        <v>120.667</v>
      </c>
      <c r="E912">
        <v>5.2235300000000002</v>
      </c>
    </row>
    <row r="913" spans="3:5" x14ac:dyDescent="0.25">
      <c r="C913">
        <v>905</v>
      </c>
      <c r="D913">
        <v>120.833</v>
      </c>
      <c r="E913">
        <v>5.2259900000000004</v>
      </c>
    </row>
    <row r="914" spans="3:5" x14ac:dyDescent="0.25">
      <c r="C914">
        <v>906</v>
      </c>
      <c r="D914">
        <v>121</v>
      </c>
      <c r="E914">
        <v>5.2284899999999999</v>
      </c>
    </row>
    <row r="915" spans="3:5" x14ac:dyDescent="0.25">
      <c r="C915">
        <v>907</v>
      </c>
      <c r="D915">
        <v>121.167</v>
      </c>
      <c r="E915">
        <v>5.23102</v>
      </c>
    </row>
    <row r="916" spans="3:5" x14ac:dyDescent="0.25">
      <c r="C916">
        <v>908</v>
      </c>
      <c r="D916">
        <v>121.333</v>
      </c>
      <c r="E916">
        <v>5.2335000000000003</v>
      </c>
    </row>
    <row r="917" spans="3:5" x14ac:dyDescent="0.25">
      <c r="C917">
        <v>909</v>
      </c>
      <c r="D917">
        <v>121.5</v>
      </c>
      <c r="E917">
        <v>5.2359900000000001</v>
      </c>
    </row>
    <row r="918" spans="3:5" x14ac:dyDescent="0.25">
      <c r="C918">
        <v>910</v>
      </c>
      <c r="D918">
        <v>121.667</v>
      </c>
      <c r="E918">
        <v>5.2385000000000002</v>
      </c>
    </row>
    <row r="919" spans="3:5" x14ac:dyDescent="0.25">
      <c r="C919">
        <v>911</v>
      </c>
      <c r="D919">
        <v>121.833</v>
      </c>
      <c r="E919">
        <v>5.2410300000000003</v>
      </c>
    </row>
    <row r="920" spans="3:5" x14ac:dyDescent="0.25">
      <c r="C920">
        <v>912</v>
      </c>
      <c r="D920">
        <v>122</v>
      </c>
      <c r="E920">
        <v>5.2435999999999998</v>
      </c>
    </row>
    <row r="921" spans="3:5" x14ac:dyDescent="0.25">
      <c r="C921">
        <v>913</v>
      </c>
      <c r="D921">
        <v>122.167</v>
      </c>
      <c r="E921">
        <v>5.2461900000000004</v>
      </c>
    </row>
    <row r="922" spans="3:5" x14ac:dyDescent="0.25">
      <c r="C922">
        <v>914</v>
      </c>
      <c r="D922">
        <v>122.333</v>
      </c>
      <c r="E922">
        <v>5.2488000000000001</v>
      </c>
    </row>
    <row r="923" spans="3:5" x14ac:dyDescent="0.25">
      <c r="C923">
        <v>915</v>
      </c>
      <c r="D923">
        <v>122.5</v>
      </c>
      <c r="E923">
        <v>5.25143</v>
      </c>
    </row>
    <row r="924" spans="3:5" x14ac:dyDescent="0.25">
      <c r="C924">
        <v>916</v>
      </c>
      <c r="D924">
        <v>122.667</v>
      </c>
      <c r="E924">
        <v>5.2541700000000002</v>
      </c>
    </row>
    <row r="925" spans="3:5" x14ac:dyDescent="0.25">
      <c r="C925">
        <v>917</v>
      </c>
      <c r="D925">
        <v>122.833</v>
      </c>
      <c r="E925">
        <v>5.2568599999999996</v>
      </c>
    </row>
    <row r="926" spans="3:5" x14ac:dyDescent="0.25">
      <c r="C926">
        <v>918</v>
      </c>
      <c r="D926">
        <v>123</v>
      </c>
      <c r="E926">
        <v>5.2595499999999999</v>
      </c>
    </row>
    <row r="927" spans="3:5" x14ac:dyDescent="0.25">
      <c r="C927">
        <v>919</v>
      </c>
      <c r="D927">
        <v>123.167</v>
      </c>
      <c r="E927">
        <v>5.2622299999999997</v>
      </c>
    </row>
    <row r="928" spans="3:5" x14ac:dyDescent="0.25">
      <c r="C928">
        <v>920</v>
      </c>
      <c r="D928">
        <v>123.333</v>
      </c>
      <c r="E928">
        <v>5.2649699999999999</v>
      </c>
    </row>
    <row r="929" spans="3:5" x14ac:dyDescent="0.25">
      <c r="C929">
        <v>921</v>
      </c>
      <c r="D929">
        <v>123.5</v>
      </c>
      <c r="E929">
        <v>5.2676800000000004</v>
      </c>
    </row>
    <row r="930" spans="3:5" x14ac:dyDescent="0.25">
      <c r="C930">
        <v>922</v>
      </c>
      <c r="D930">
        <v>123.667</v>
      </c>
      <c r="E930">
        <v>5.2703699999999998</v>
      </c>
    </row>
    <row r="931" spans="3:5" x14ac:dyDescent="0.25">
      <c r="C931">
        <v>923</v>
      </c>
      <c r="D931">
        <v>123.833</v>
      </c>
      <c r="E931">
        <v>5.2730499999999996</v>
      </c>
    </row>
    <row r="932" spans="3:5" x14ac:dyDescent="0.25">
      <c r="C932">
        <v>924</v>
      </c>
      <c r="D932">
        <v>124</v>
      </c>
      <c r="E932">
        <v>5.2757100000000001</v>
      </c>
    </row>
    <row r="933" spans="3:5" x14ac:dyDescent="0.25">
      <c r="C933">
        <v>925</v>
      </c>
      <c r="D933">
        <v>124.167</v>
      </c>
      <c r="E933">
        <v>5.27834</v>
      </c>
    </row>
    <row r="934" spans="3:5" x14ac:dyDescent="0.25">
      <c r="C934">
        <v>926</v>
      </c>
      <c r="D934">
        <v>124.333</v>
      </c>
      <c r="E934">
        <v>5.2809400000000002</v>
      </c>
    </row>
    <row r="935" spans="3:5" x14ac:dyDescent="0.25">
      <c r="C935">
        <v>927</v>
      </c>
      <c r="D935">
        <v>124.5</v>
      </c>
      <c r="E935">
        <v>5.2835200000000002</v>
      </c>
    </row>
    <row r="936" spans="3:5" x14ac:dyDescent="0.25">
      <c r="C936">
        <v>928</v>
      </c>
      <c r="D936">
        <v>124.667</v>
      </c>
      <c r="E936">
        <v>5.2860300000000002</v>
      </c>
    </row>
    <row r="937" spans="3:5" x14ac:dyDescent="0.25">
      <c r="C937">
        <v>929</v>
      </c>
      <c r="D937">
        <v>124.833</v>
      </c>
      <c r="E937">
        <v>5.2885200000000001</v>
      </c>
    </row>
    <row r="938" spans="3:5" x14ac:dyDescent="0.25">
      <c r="C938">
        <v>930</v>
      </c>
      <c r="D938">
        <v>125</v>
      </c>
      <c r="E938">
        <v>5.2909800000000002</v>
      </c>
    </row>
    <row r="939" spans="3:5" x14ac:dyDescent="0.25">
      <c r="C939">
        <v>931</v>
      </c>
      <c r="D939">
        <v>125.167</v>
      </c>
      <c r="E939">
        <v>5.2934299999999999</v>
      </c>
    </row>
    <row r="940" spans="3:5" x14ac:dyDescent="0.25">
      <c r="C940">
        <v>932</v>
      </c>
      <c r="D940">
        <v>125.333</v>
      </c>
      <c r="E940">
        <v>5.29582</v>
      </c>
    </row>
    <row r="941" spans="3:5" x14ac:dyDescent="0.25">
      <c r="C941">
        <v>933</v>
      </c>
      <c r="D941">
        <v>125.5</v>
      </c>
      <c r="E941">
        <v>5.2982500000000003</v>
      </c>
    </row>
    <row r="942" spans="3:5" x14ac:dyDescent="0.25">
      <c r="C942">
        <v>934</v>
      </c>
      <c r="D942">
        <v>125.667</v>
      </c>
      <c r="E942">
        <v>5.3006799999999998</v>
      </c>
    </row>
    <row r="943" spans="3:5" x14ac:dyDescent="0.25">
      <c r="C943">
        <v>935</v>
      </c>
      <c r="D943">
        <v>125.833</v>
      </c>
      <c r="E943">
        <v>5.30314</v>
      </c>
    </row>
    <row r="944" spans="3:5" x14ac:dyDescent="0.25">
      <c r="C944">
        <v>936</v>
      </c>
      <c r="D944">
        <v>126</v>
      </c>
      <c r="E944">
        <v>5.3056000000000001</v>
      </c>
    </row>
    <row r="945" spans="3:5" x14ac:dyDescent="0.25">
      <c r="C945">
        <v>937</v>
      </c>
      <c r="D945">
        <v>126.167</v>
      </c>
      <c r="E945">
        <v>5.30809</v>
      </c>
    </row>
    <row r="946" spans="3:5" x14ac:dyDescent="0.25">
      <c r="C946">
        <v>938</v>
      </c>
      <c r="D946">
        <v>126.333</v>
      </c>
      <c r="E946">
        <v>5.3105900000000004</v>
      </c>
    </row>
    <row r="947" spans="3:5" x14ac:dyDescent="0.25">
      <c r="C947">
        <v>939</v>
      </c>
      <c r="D947">
        <v>126.5</v>
      </c>
      <c r="E947">
        <v>5.3130899999999999</v>
      </c>
    </row>
    <row r="948" spans="3:5" x14ac:dyDescent="0.25">
      <c r="C948">
        <v>940</v>
      </c>
      <c r="D948">
        <v>126.667</v>
      </c>
      <c r="E948">
        <v>5.3155799999999997</v>
      </c>
    </row>
    <row r="949" spans="3:5" x14ac:dyDescent="0.25">
      <c r="C949">
        <v>941</v>
      </c>
      <c r="D949">
        <v>126.833</v>
      </c>
      <c r="E949">
        <v>5.3180800000000001</v>
      </c>
    </row>
    <row r="950" spans="3:5" x14ac:dyDescent="0.25">
      <c r="C950">
        <v>942</v>
      </c>
      <c r="D950">
        <v>127</v>
      </c>
      <c r="E950">
        <v>5.3205499999999999</v>
      </c>
    </row>
    <row r="951" spans="3:5" x14ac:dyDescent="0.25">
      <c r="C951">
        <v>943</v>
      </c>
      <c r="D951">
        <v>127.167</v>
      </c>
      <c r="E951">
        <v>5.32301</v>
      </c>
    </row>
    <row r="952" spans="3:5" x14ac:dyDescent="0.25">
      <c r="C952">
        <v>944</v>
      </c>
      <c r="D952">
        <v>127.333</v>
      </c>
      <c r="E952">
        <v>5.3254700000000001</v>
      </c>
    </row>
    <row r="953" spans="3:5" x14ac:dyDescent="0.25">
      <c r="C953">
        <v>945</v>
      </c>
      <c r="D953">
        <v>127.5</v>
      </c>
      <c r="E953">
        <v>5.3278699999999999</v>
      </c>
    </row>
    <row r="954" spans="3:5" x14ac:dyDescent="0.25">
      <c r="C954">
        <v>946</v>
      </c>
      <c r="D954">
        <v>127.667</v>
      </c>
      <c r="E954">
        <v>5.3302899999999998</v>
      </c>
    </row>
    <row r="955" spans="3:5" x14ac:dyDescent="0.25">
      <c r="C955">
        <v>947</v>
      </c>
      <c r="D955">
        <v>127.833</v>
      </c>
      <c r="E955">
        <v>5.3327099999999996</v>
      </c>
    </row>
    <row r="956" spans="3:5" x14ac:dyDescent="0.25">
      <c r="C956">
        <v>948</v>
      </c>
      <c r="D956">
        <v>128</v>
      </c>
      <c r="E956">
        <v>5.3351199999999999</v>
      </c>
    </row>
    <row r="957" spans="3:5" x14ac:dyDescent="0.25">
      <c r="C957">
        <v>949</v>
      </c>
      <c r="D957">
        <v>128.167</v>
      </c>
      <c r="E957">
        <v>5.3374800000000002</v>
      </c>
    </row>
    <row r="958" spans="3:5" x14ac:dyDescent="0.25">
      <c r="C958">
        <v>950</v>
      </c>
      <c r="D958">
        <v>128.333</v>
      </c>
      <c r="E958">
        <v>5.3398599999999998</v>
      </c>
    </row>
    <row r="959" spans="3:5" x14ac:dyDescent="0.25">
      <c r="C959">
        <v>951</v>
      </c>
      <c r="D959">
        <v>128.5</v>
      </c>
      <c r="E959">
        <v>5.3422700000000001</v>
      </c>
    </row>
    <row r="960" spans="3:5" x14ac:dyDescent="0.25">
      <c r="C960">
        <v>952</v>
      </c>
      <c r="D960">
        <v>128.667</v>
      </c>
      <c r="E960">
        <v>5.3446999999999996</v>
      </c>
    </row>
    <row r="961" spans="3:5" x14ac:dyDescent="0.25">
      <c r="C961">
        <v>953</v>
      </c>
      <c r="D961">
        <v>128.833</v>
      </c>
      <c r="E961">
        <v>5.3471399999999996</v>
      </c>
    </row>
    <row r="962" spans="3:5" x14ac:dyDescent="0.25">
      <c r="C962">
        <v>954</v>
      </c>
      <c r="D962">
        <v>129</v>
      </c>
      <c r="E962">
        <v>5.3495999999999997</v>
      </c>
    </row>
    <row r="963" spans="3:5" x14ac:dyDescent="0.25">
      <c r="C963">
        <v>955</v>
      </c>
      <c r="D963">
        <v>129.167</v>
      </c>
      <c r="E963">
        <v>5.3520700000000003</v>
      </c>
    </row>
    <row r="964" spans="3:5" x14ac:dyDescent="0.25">
      <c r="C964">
        <v>956</v>
      </c>
      <c r="D964">
        <v>129.333</v>
      </c>
      <c r="E964">
        <v>5.3545499999999997</v>
      </c>
    </row>
    <row r="965" spans="3:5" x14ac:dyDescent="0.25">
      <c r="C965">
        <v>957</v>
      </c>
      <c r="D965">
        <v>129.5</v>
      </c>
      <c r="E965">
        <v>5.3571099999999996</v>
      </c>
    </row>
    <row r="966" spans="3:5" x14ac:dyDescent="0.25">
      <c r="C966">
        <v>958</v>
      </c>
      <c r="D966">
        <v>129.667</v>
      </c>
      <c r="E966">
        <v>5.3595899999999999</v>
      </c>
    </row>
    <row r="967" spans="3:5" x14ac:dyDescent="0.25">
      <c r="C967">
        <v>959</v>
      </c>
      <c r="D967">
        <v>129.833</v>
      </c>
      <c r="E967">
        <v>5.3620400000000004</v>
      </c>
    </row>
    <row r="968" spans="3:5" x14ac:dyDescent="0.25">
      <c r="C968">
        <v>960</v>
      </c>
      <c r="D968">
        <v>130</v>
      </c>
      <c r="E968">
        <v>5.3644699999999998</v>
      </c>
    </row>
    <row r="969" spans="3:5" x14ac:dyDescent="0.25">
      <c r="C969">
        <v>961</v>
      </c>
      <c r="D969">
        <v>130.167</v>
      </c>
      <c r="E969">
        <v>5.3668100000000001</v>
      </c>
    </row>
    <row r="970" spans="3:5" x14ac:dyDescent="0.25">
      <c r="C970">
        <v>962</v>
      </c>
      <c r="D970">
        <v>130.333</v>
      </c>
      <c r="E970">
        <v>5.3691300000000002</v>
      </c>
    </row>
    <row r="971" spans="3:5" x14ac:dyDescent="0.25">
      <c r="C971">
        <v>963</v>
      </c>
      <c r="D971">
        <v>130.5</v>
      </c>
      <c r="E971">
        <v>5.37141</v>
      </c>
    </row>
    <row r="972" spans="3:5" x14ac:dyDescent="0.25">
      <c r="C972">
        <v>964</v>
      </c>
      <c r="D972">
        <v>130.667</v>
      </c>
      <c r="E972">
        <v>5.3736699999999997</v>
      </c>
    </row>
    <row r="973" spans="3:5" x14ac:dyDescent="0.25">
      <c r="C973">
        <v>965</v>
      </c>
      <c r="D973">
        <v>130.833</v>
      </c>
      <c r="E973">
        <v>5.3757700000000002</v>
      </c>
    </row>
    <row r="974" spans="3:5" x14ac:dyDescent="0.25">
      <c r="C974">
        <v>966</v>
      </c>
      <c r="D974">
        <v>131</v>
      </c>
      <c r="E974">
        <v>5.3779500000000002</v>
      </c>
    </row>
    <row r="975" spans="3:5" x14ac:dyDescent="0.25">
      <c r="C975">
        <v>967</v>
      </c>
      <c r="D975">
        <v>131.167</v>
      </c>
      <c r="E975">
        <v>5.3801500000000004</v>
      </c>
    </row>
    <row r="976" spans="3:5" x14ac:dyDescent="0.25">
      <c r="C976">
        <v>968</v>
      </c>
      <c r="D976">
        <v>131.333</v>
      </c>
      <c r="E976">
        <v>5.38239</v>
      </c>
    </row>
    <row r="977" spans="3:5" x14ac:dyDescent="0.25">
      <c r="C977">
        <v>969</v>
      </c>
      <c r="D977">
        <v>131.5</v>
      </c>
      <c r="E977">
        <v>5.3845700000000001</v>
      </c>
    </row>
    <row r="978" spans="3:5" x14ac:dyDescent="0.25">
      <c r="C978">
        <v>970</v>
      </c>
      <c r="D978">
        <v>131.667</v>
      </c>
      <c r="E978">
        <v>5.3867200000000004</v>
      </c>
    </row>
    <row r="979" spans="3:5" x14ac:dyDescent="0.25">
      <c r="C979">
        <v>971</v>
      </c>
      <c r="D979">
        <v>131.833</v>
      </c>
      <c r="E979">
        <v>5.3888400000000001</v>
      </c>
    </row>
    <row r="980" spans="3:5" x14ac:dyDescent="0.25">
      <c r="C980">
        <v>972</v>
      </c>
      <c r="D980">
        <v>132</v>
      </c>
      <c r="E980">
        <v>5.3909500000000001</v>
      </c>
    </row>
    <row r="981" spans="3:5" x14ac:dyDescent="0.25">
      <c r="C981">
        <v>973</v>
      </c>
      <c r="D981">
        <v>132.167</v>
      </c>
      <c r="E981">
        <v>5.3930300000000004</v>
      </c>
    </row>
    <row r="982" spans="3:5" x14ac:dyDescent="0.25">
      <c r="C982">
        <v>974</v>
      </c>
      <c r="D982">
        <v>132.333</v>
      </c>
      <c r="E982">
        <v>5.3951500000000001</v>
      </c>
    </row>
    <row r="983" spans="3:5" x14ac:dyDescent="0.25">
      <c r="C983">
        <v>975</v>
      </c>
      <c r="D983">
        <v>132.5</v>
      </c>
      <c r="E983">
        <v>5.3972800000000003</v>
      </c>
    </row>
    <row r="984" spans="3:5" x14ac:dyDescent="0.25">
      <c r="C984">
        <v>976</v>
      </c>
      <c r="D984">
        <v>132.667</v>
      </c>
      <c r="E984">
        <v>5.3994299999999997</v>
      </c>
    </row>
    <row r="985" spans="3:5" x14ac:dyDescent="0.25">
      <c r="C985">
        <v>977</v>
      </c>
      <c r="D985">
        <v>132.833</v>
      </c>
      <c r="E985">
        <v>5.4015599999999999</v>
      </c>
    </row>
    <row r="986" spans="3:5" x14ac:dyDescent="0.25">
      <c r="C986">
        <v>978</v>
      </c>
      <c r="D986">
        <v>133</v>
      </c>
      <c r="E986">
        <v>5.4036900000000001</v>
      </c>
    </row>
    <row r="987" spans="3:5" x14ac:dyDescent="0.25">
      <c r="C987">
        <v>979</v>
      </c>
      <c r="D987">
        <v>133.167</v>
      </c>
      <c r="E987">
        <v>5.4057899999999997</v>
      </c>
    </row>
    <row r="988" spans="3:5" x14ac:dyDescent="0.25">
      <c r="C988">
        <v>980</v>
      </c>
      <c r="D988">
        <v>133.333</v>
      </c>
      <c r="E988">
        <v>5.4078999999999997</v>
      </c>
    </row>
    <row r="989" spans="3:5" x14ac:dyDescent="0.25">
      <c r="C989">
        <v>981</v>
      </c>
      <c r="D989">
        <v>133.5</v>
      </c>
      <c r="E989">
        <v>5.4100299999999999</v>
      </c>
    </row>
    <row r="990" spans="3:5" x14ac:dyDescent="0.25">
      <c r="C990">
        <v>982</v>
      </c>
      <c r="D990">
        <v>133.667</v>
      </c>
      <c r="E990">
        <v>5.4121800000000002</v>
      </c>
    </row>
    <row r="991" spans="3:5" x14ac:dyDescent="0.25">
      <c r="C991">
        <v>983</v>
      </c>
      <c r="D991">
        <v>133.833</v>
      </c>
      <c r="E991">
        <v>5.4143699999999999</v>
      </c>
    </row>
    <row r="992" spans="3:5" x14ac:dyDescent="0.25">
      <c r="C992">
        <v>984</v>
      </c>
      <c r="D992">
        <v>134</v>
      </c>
      <c r="E992">
        <v>5.4165700000000001</v>
      </c>
    </row>
    <row r="993" spans="3:5" x14ac:dyDescent="0.25">
      <c r="C993">
        <v>985</v>
      </c>
      <c r="D993">
        <v>134.167</v>
      </c>
      <c r="E993">
        <v>5.4188799999999997</v>
      </c>
    </row>
    <row r="994" spans="3:5" x14ac:dyDescent="0.25">
      <c r="C994">
        <v>986</v>
      </c>
      <c r="D994">
        <v>134.333</v>
      </c>
      <c r="E994">
        <v>5.4211900000000002</v>
      </c>
    </row>
    <row r="995" spans="3:5" x14ac:dyDescent="0.25">
      <c r="C995">
        <v>987</v>
      </c>
      <c r="D995">
        <v>134.5</v>
      </c>
      <c r="E995">
        <v>5.4235199999999999</v>
      </c>
    </row>
    <row r="996" spans="3:5" x14ac:dyDescent="0.25">
      <c r="C996">
        <v>988</v>
      </c>
      <c r="D996">
        <v>134.667</v>
      </c>
      <c r="E996">
        <v>5.4258699999999997</v>
      </c>
    </row>
    <row r="997" spans="3:5" x14ac:dyDescent="0.25">
      <c r="C997">
        <v>989</v>
      </c>
      <c r="D997">
        <v>134.833</v>
      </c>
      <c r="E997">
        <v>5.4283099999999997</v>
      </c>
    </row>
    <row r="998" spans="3:5" x14ac:dyDescent="0.25">
      <c r="C998">
        <v>990</v>
      </c>
      <c r="D998">
        <v>135</v>
      </c>
      <c r="E998">
        <v>5.4306900000000002</v>
      </c>
    </row>
    <row r="999" spans="3:5" x14ac:dyDescent="0.25">
      <c r="C999">
        <v>991</v>
      </c>
      <c r="D999">
        <v>135.167</v>
      </c>
      <c r="E999">
        <v>5.4330400000000001</v>
      </c>
    </row>
    <row r="1000" spans="3:5" x14ac:dyDescent="0.25">
      <c r="C1000">
        <v>992</v>
      </c>
      <c r="D1000">
        <v>135.333</v>
      </c>
      <c r="E1000">
        <v>5.4353800000000003</v>
      </c>
    </row>
    <row r="1001" spans="3:5" x14ac:dyDescent="0.25">
      <c r="C1001">
        <v>993</v>
      </c>
      <c r="D1001">
        <v>135.5</v>
      </c>
      <c r="E1001">
        <v>5.4377000000000004</v>
      </c>
    </row>
    <row r="1002" spans="3:5" x14ac:dyDescent="0.25">
      <c r="C1002">
        <v>994</v>
      </c>
      <c r="D1002">
        <v>135.667</v>
      </c>
      <c r="E1002">
        <v>5.44001</v>
      </c>
    </row>
    <row r="1003" spans="3:5" x14ac:dyDescent="0.25">
      <c r="C1003">
        <v>995</v>
      </c>
      <c r="D1003">
        <v>135.833</v>
      </c>
      <c r="E1003">
        <v>5.4423000000000004</v>
      </c>
    </row>
    <row r="1004" spans="3:5" x14ac:dyDescent="0.25">
      <c r="C1004">
        <v>996</v>
      </c>
      <c r="D1004">
        <v>136</v>
      </c>
      <c r="E1004">
        <v>5.4445600000000001</v>
      </c>
    </row>
    <row r="1005" spans="3:5" x14ac:dyDescent="0.25">
      <c r="C1005">
        <v>997</v>
      </c>
      <c r="D1005">
        <v>136.167</v>
      </c>
      <c r="E1005">
        <v>5.44672</v>
      </c>
    </row>
    <row r="1006" spans="3:5" x14ac:dyDescent="0.25">
      <c r="C1006">
        <v>998</v>
      </c>
      <c r="D1006">
        <v>136.333</v>
      </c>
      <c r="E1006">
        <v>5.4488899999999996</v>
      </c>
    </row>
    <row r="1007" spans="3:5" x14ac:dyDescent="0.25">
      <c r="C1007">
        <v>999</v>
      </c>
      <c r="D1007">
        <v>136.5</v>
      </c>
      <c r="E1007">
        <v>5.4510500000000004</v>
      </c>
    </row>
    <row r="1008" spans="3:5" x14ac:dyDescent="0.25">
      <c r="C1008">
        <v>0</v>
      </c>
      <c r="D1008">
        <v>136.667</v>
      </c>
      <c r="E1008">
        <v>5.4531700000000001</v>
      </c>
    </row>
    <row r="1009" spans="3:5" x14ac:dyDescent="0.25">
      <c r="C1009">
        <v>1</v>
      </c>
      <c r="D1009">
        <v>136.833</v>
      </c>
      <c r="E1009">
        <v>5.4551600000000002</v>
      </c>
    </row>
    <row r="1010" spans="3:5" x14ac:dyDescent="0.25">
      <c r="C1010">
        <v>2</v>
      </c>
      <c r="D1010">
        <v>137</v>
      </c>
      <c r="E1010">
        <v>5.4572000000000003</v>
      </c>
    </row>
    <row r="1011" spans="3:5" x14ac:dyDescent="0.25">
      <c r="C1011">
        <v>3</v>
      </c>
      <c r="D1011">
        <v>137.167</v>
      </c>
      <c r="E1011">
        <v>5.4592299999999998</v>
      </c>
    </row>
    <row r="1012" spans="3:5" x14ac:dyDescent="0.25">
      <c r="C1012">
        <v>4</v>
      </c>
      <c r="D1012">
        <v>137.333</v>
      </c>
      <c r="E1012">
        <v>5.4612600000000002</v>
      </c>
    </row>
    <row r="1013" spans="3:5" x14ac:dyDescent="0.25">
      <c r="C1013">
        <v>5</v>
      </c>
      <c r="D1013">
        <v>137.5</v>
      </c>
      <c r="E1013">
        <v>5.4632899999999998</v>
      </c>
    </row>
    <row r="1014" spans="3:5" x14ac:dyDescent="0.25">
      <c r="C1014">
        <v>6</v>
      </c>
      <c r="D1014">
        <v>137.667</v>
      </c>
      <c r="E1014">
        <v>5.4653799999999997</v>
      </c>
    </row>
    <row r="1015" spans="3:5" x14ac:dyDescent="0.25">
      <c r="C1015">
        <v>7</v>
      </c>
      <c r="D1015">
        <v>137.833</v>
      </c>
      <c r="E1015">
        <v>5.4675000000000002</v>
      </c>
    </row>
    <row r="1016" spans="3:5" x14ac:dyDescent="0.25">
      <c r="C1016">
        <v>8</v>
      </c>
      <c r="D1016">
        <v>138</v>
      </c>
      <c r="E1016">
        <v>5.4696300000000004</v>
      </c>
    </row>
    <row r="1017" spans="3:5" x14ac:dyDescent="0.25">
      <c r="C1017">
        <v>9</v>
      </c>
      <c r="D1017">
        <v>138.167</v>
      </c>
      <c r="E1017">
        <v>5.47173</v>
      </c>
    </row>
    <row r="1018" spans="3:5" x14ac:dyDescent="0.25">
      <c r="C1018">
        <v>10</v>
      </c>
      <c r="D1018">
        <v>138.333</v>
      </c>
      <c r="E1018">
        <v>5.4738600000000002</v>
      </c>
    </row>
    <row r="1019" spans="3:5" x14ac:dyDescent="0.25">
      <c r="C1019">
        <v>11</v>
      </c>
      <c r="D1019">
        <v>138.5</v>
      </c>
      <c r="E1019">
        <v>5.4759200000000003</v>
      </c>
    </row>
    <row r="1020" spans="3:5" x14ac:dyDescent="0.25">
      <c r="C1020">
        <v>12</v>
      </c>
      <c r="D1020">
        <v>138.667</v>
      </c>
      <c r="E1020">
        <v>5.4779499999999999</v>
      </c>
    </row>
    <row r="1021" spans="3:5" x14ac:dyDescent="0.25">
      <c r="C1021">
        <v>13</v>
      </c>
      <c r="D1021">
        <v>138.833</v>
      </c>
      <c r="E1021">
        <v>5.4799600000000002</v>
      </c>
    </row>
    <row r="1022" spans="3:5" x14ac:dyDescent="0.25">
      <c r="C1022">
        <v>14</v>
      </c>
      <c r="D1022">
        <v>139</v>
      </c>
      <c r="E1022">
        <v>5.4817999999999998</v>
      </c>
    </row>
    <row r="1023" spans="3:5" x14ac:dyDescent="0.25">
      <c r="C1023">
        <v>15</v>
      </c>
      <c r="D1023">
        <v>139.167</v>
      </c>
      <c r="E1023">
        <v>5.4836900000000002</v>
      </c>
    </row>
    <row r="1024" spans="3:5" x14ac:dyDescent="0.25">
      <c r="C1024">
        <v>16</v>
      </c>
      <c r="D1024">
        <v>139.333</v>
      </c>
      <c r="E1024">
        <v>5.4855700000000001</v>
      </c>
    </row>
    <row r="1025" spans="3:5" x14ac:dyDescent="0.25">
      <c r="C1025">
        <v>17</v>
      </c>
      <c r="D1025">
        <v>139.5</v>
      </c>
      <c r="E1025">
        <v>5.4874400000000003</v>
      </c>
    </row>
    <row r="1026" spans="3:5" x14ac:dyDescent="0.25">
      <c r="C1026">
        <v>18</v>
      </c>
      <c r="D1026">
        <v>139.667</v>
      </c>
      <c r="E1026">
        <v>5.4892200000000004</v>
      </c>
    </row>
    <row r="1027" spans="3:5" x14ac:dyDescent="0.25">
      <c r="C1027">
        <v>19</v>
      </c>
      <c r="D1027">
        <v>139.833</v>
      </c>
      <c r="E1027">
        <v>5.4909999999999997</v>
      </c>
    </row>
    <row r="1028" spans="3:5" x14ac:dyDescent="0.25">
      <c r="C1028">
        <v>20</v>
      </c>
      <c r="D1028">
        <v>140</v>
      </c>
      <c r="E1028">
        <v>5.4927700000000002</v>
      </c>
    </row>
    <row r="1029" spans="3:5" x14ac:dyDescent="0.25">
      <c r="C1029">
        <v>21</v>
      </c>
      <c r="D1029">
        <v>140.167</v>
      </c>
      <c r="E1029">
        <v>5.4945300000000001</v>
      </c>
    </row>
    <row r="1030" spans="3:5" x14ac:dyDescent="0.25">
      <c r="C1030">
        <v>22</v>
      </c>
      <c r="D1030">
        <v>140.333</v>
      </c>
      <c r="E1030">
        <v>5.4961399999999996</v>
      </c>
    </row>
    <row r="1031" spans="3:5" x14ac:dyDescent="0.25">
      <c r="C1031">
        <v>23</v>
      </c>
      <c r="D1031">
        <v>140.5</v>
      </c>
      <c r="E1031">
        <v>5.4977600000000004</v>
      </c>
    </row>
    <row r="1032" spans="3:5" x14ac:dyDescent="0.25">
      <c r="C1032">
        <v>24</v>
      </c>
      <c r="D1032">
        <v>140.667</v>
      </c>
      <c r="E1032">
        <v>5.4993499999999997</v>
      </c>
    </row>
    <row r="1033" spans="3:5" x14ac:dyDescent="0.25">
      <c r="C1033">
        <v>25</v>
      </c>
      <c r="D1033">
        <v>140.833</v>
      </c>
      <c r="E1033">
        <v>5.5008999999999997</v>
      </c>
    </row>
    <row r="1034" spans="3:5" x14ac:dyDescent="0.25">
      <c r="C1034">
        <v>26</v>
      </c>
      <c r="D1034">
        <v>141</v>
      </c>
      <c r="E1034">
        <v>5.5023499999999999</v>
      </c>
    </row>
    <row r="1035" spans="3:5" x14ac:dyDescent="0.25">
      <c r="C1035">
        <v>27</v>
      </c>
      <c r="D1035">
        <v>141.167</v>
      </c>
      <c r="E1035">
        <v>5.5038299999999998</v>
      </c>
    </row>
    <row r="1036" spans="3:5" x14ac:dyDescent="0.25">
      <c r="C1036">
        <v>28</v>
      </c>
      <c r="D1036">
        <v>141.333</v>
      </c>
      <c r="E1036">
        <v>5.5052700000000003</v>
      </c>
    </row>
    <row r="1037" spans="3:5" x14ac:dyDescent="0.25">
      <c r="C1037">
        <v>29</v>
      </c>
      <c r="D1037">
        <v>141.5</v>
      </c>
      <c r="E1037">
        <v>5.5066600000000001</v>
      </c>
    </row>
    <row r="1038" spans="3:5" x14ac:dyDescent="0.25">
      <c r="C1038">
        <v>30</v>
      </c>
      <c r="D1038">
        <v>141.667</v>
      </c>
      <c r="E1038">
        <v>5.508</v>
      </c>
    </row>
    <row r="1039" spans="3:5" x14ac:dyDescent="0.25">
      <c r="C1039">
        <v>31</v>
      </c>
      <c r="D1039">
        <v>141.833</v>
      </c>
      <c r="E1039">
        <v>5.5093899999999998</v>
      </c>
    </row>
    <row r="1040" spans="3:5" x14ac:dyDescent="0.25">
      <c r="C1040">
        <v>32</v>
      </c>
      <c r="D1040">
        <v>142</v>
      </c>
      <c r="E1040">
        <v>5.5107999999999997</v>
      </c>
    </row>
    <row r="1041" spans="3:5" x14ac:dyDescent="0.25">
      <c r="C1041">
        <v>33</v>
      </c>
      <c r="D1041">
        <v>142.167</v>
      </c>
      <c r="E1041">
        <v>5.5122099999999996</v>
      </c>
    </row>
    <row r="1042" spans="3:5" x14ac:dyDescent="0.25">
      <c r="C1042">
        <v>34</v>
      </c>
      <c r="D1042">
        <v>142.333</v>
      </c>
      <c r="E1042">
        <v>5.5135800000000001</v>
      </c>
    </row>
    <row r="1043" spans="3:5" x14ac:dyDescent="0.25">
      <c r="C1043">
        <v>35</v>
      </c>
      <c r="D1043">
        <v>142.5</v>
      </c>
      <c r="E1043">
        <v>5.5149699999999999</v>
      </c>
    </row>
    <row r="1044" spans="3:5" x14ac:dyDescent="0.25">
      <c r="C1044">
        <v>36</v>
      </c>
      <c r="D1044">
        <v>142.667</v>
      </c>
      <c r="E1044">
        <v>5.5163599999999997</v>
      </c>
    </row>
    <row r="1045" spans="3:5" x14ac:dyDescent="0.25">
      <c r="C1045">
        <v>37</v>
      </c>
      <c r="D1045">
        <v>142.833</v>
      </c>
      <c r="E1045">
        <v>5.51776</v>
      </c>
    </row>
    <row r="1046" spans="3:5" x14ac:dyDescent="0.25">
      <c r="C1046">
        <v>38</v>
      </c>
      <c r="D1046">
        <v>143</v>
      </c>
      <c r="E1046">
        <v>5.51919</v>
      </c>
    </row>
    <row r="1047" spans="3:5" x14ac:dyDescent="0.25">
      <c r="C1047">
        <v>39</v>
      </c>
      <c r="D1047">
        <v>143.167</v>
      </c>
      <c r="E1047">
        <v>5.5206099999999996</v>
      </c>
    </row>
    <row r="1048" spans="3:5" x14ac:dyDescent="0.25">
      <c r="C1048">
        <v>40</v>
      </c>
      <c r="D1048">
        <v>143.333</v>
      </c>
      <c r="E1048">
        <v>5.5219899999999997</v>
      </c>
    </row>
    <row r="1049" spans="3:5" x14ac:dyDescent="0.25">
      <c r="C1049">
        <v>41</v>
      </c>
      <c r="D1049">
        <v>143.5</v>
      </c>
      <c r="E1049">
        <v>5.5233499999999998</v>
      </c>
    </row>
    <row r="1050" spans="3:5" x14ac:dyDescent="0.25">
      <c r="C1050">
        <v>42</v>
      </c>
      <c r="D1050">
        <v>143.667</v>
      </c>
      <c r="E1050">
        <v>5.5246899999999997</v>
      </c>
    </row>
    <row r="1051" spans="3:5" x14ac:dyDescent="0.25">
      <c r="C1051">
        <v>43</v>
      </c>
      <c r="D1051">
        <v>143.833</v>
      </c>
      <c r="E1051">
        <v>5.5260100000000003</v>
      </c>
    </row>
    <row r="1052" spans="3:5" x14ac:dyDescent="0.25">
      <c r="C1052">
        <v>44</v>
      </c>
      <c r="D1052">
        <v>144</v>
      </c>
      <c r="E1052">
        <v>5.5273000000000003</v>
      </c>
    </row>
    <row r="1053" spans="3:5" x14ac:dyDescent="0.25">
      <c r="C1053">
        <v>45</v>
      </c>
      <c r="D1053">
        <v>144.167</v>
      </c>
      <c r="E1053">
        <v>5.5285799999999998</v>
      </c>
    </row>
    <row r="1054" spans="3:5" x14ac:dyDescent="0.25">
      <c r="C1054">
        <v>46</v>
      </c>
      <c r="D1054">
        <v>144.333</v>
      </c>
      <c r="E1054">
        <v>5.5297400000000003</v>
      </c>
    </row>
    <row r="1055" spans="3:5" x14ac:dyDescent="0.25">
      <c r="C1055">
        <v>47</v>
      </c>
      <c r="D1055">
        <v>144.5</v>
      </c>
      <c r="E1055">
        <v>5.5309299999999997</v>
      </c>
    </row>
    <row r="1056" spans="3:5" x14ac:dyDescent="0.25">
      <c r="C1056">
        <v>48</v>
      </c>
      <c r="D1056">
        <v>144.667</v>
      </c>
      <c r="E1056">
        <v>5.5321100000000003</v>
      </c>
    </row>
    <row r="1057" spans="3:5" x14ac:dyDescent="0.25">
      <c r="C1057">
        <v>49</v>
      </c>
      <c r="D1057">
        <v>144.833</v>
      </c>
      <c r="E1057">
        <v>5.5332800000000004</v>
      </c>
    </row>
    <row r="1058" spans="3:5" x14ac:dyDescent="0.25">
      <c r="C1058">
        <v>50</v>
      </c>
      <c r="D1058">
        <v>145</v>
      </c>
      <c r="E1058">
        <v>5.5343799999999996</v>
      </c>
    </row>
    <row r="1059" spans="3:5" x14ac:dyDescent="0.25">
      <c r="C1059">
        <v>51</v>
      </c>
      <c r="D1059">
        <v>145.167</v>
      </c>
      <c r="E1059">
        <v>5.5355100000000004</v>
      </c>
    </row>
    <row r="1060" spans="3:5" x14ac:dyDescent="0.25">
      <c r="C1060">
        <v>52</v>
      </c>
      <c r="D1060">
        <v>145.333</v>
      </c>
      <c r="E1060">
        <v>5.5366299999999997</v>
      </c>
    </row>
    <row r="1061" spans="3:5" x14ac:dyDescent="0.25">
      <c r="C1061">
        <v>53</v>
      </c>
      <c r="D1061">
        <v>145.5</v>
      </c>
      <c r="E1061">
        <v>5.5377200000000002</v>
      </c>
    </row>
    <row r="1062" spans="3:5" x14ac:dyDescent="0.25">
      <c r="C1062">
        <v>54</v>
      </c>
      <c r="D1062">
        <v>145.667</v>
      </c>
      <c r="E1062">
        <v>5.5388200000000003</v>
      </c>
    </row>
    <row r="1063" spans="3:5" x14ac:dyDescent="0.25">
      <c r="C1063">
        <v>55</v>
      </c>
      <c r="D1063">
        <v>145.833</v>
      </c>
      <c r="E1063">
        <v>5.5399799999999999</v>
      </c>
    </row>
    <row r="1064" spans="3:5" x14ac:dyDescent="0.25">
      <c r="C1064">
        <v>56</v>
      </c>
      <c r="D1064">
        <v>146</v>
      </c>
      <c r="E1064">
        <v>5.54115</v>
      </c>
    </row>
    <row r="1065" spans="3:5" x14ac:dyDescent="0.25">
      <c r="C1065">
        <v>57</v>
      </c>
      <c r="D1065">
        <v>146.167</v>
      </c>
      <c r="E1065">
        <v>5.5423200000000001</v>
      </c>
    </row>
    <row r="1066" spans="3:5" x14ac:dyDescent="0.25">
      <c r="C1066">
        <v>58</v>
      </c>
      <c r="D1066">
        <v>146.333</v>
      </c>
      <c r="E1066">
        <v>5.54352</v>
      </c>
    </row>
    <row r="1067" spans="3:5" x14ac:dyDescent="0.25">
      <c r="C1067">
        <v>59</v>
      </c>
      <c r="D1067">
        <v>146.5</v>
      </c>
      <c r="E1067">
        <v>5.5446900000000001</v>
      </c>
    </row>
    <row r="1068" spans="3:5" x14ac:dyDescent="0.25">
      <c r="C1068">
        <v>60</v>
      </c>
      <c r="D1068">
        <v>146.667</v>
      </c>
      <c r="E1068">
        <v>5.54589</v>
      </c>
    </row>
    <row r="1069" spans="3:5" x14ac:dyDescent="0.25">
      <c r="C1069">
        <v>61</v>
      </c>
      <c r="D1069">
        <v>146.833</v>
      </c>
      <c r="E1069">
        <v>5.54711</v>
      </c>
    </row>
    <row r="1070" spans="3:5" x14ac:dyDescent="0.25">
      <c r="C1070">
        <v>62</v>
      </c>
      <c r="D1070">
        <v>147</v>
      </c>
      <c r="E1070">
        <v>5.5483500000000001</v>
      </c>
    </row>
    <row r="1071" spans="3:5" x14ac:dyDescent="0.25">
      <c r="C1071">
        <v>63</v>
      </c>
      <c r="D1071">
        <v>147.167</v>
      </c>
      <c r="E1071">
        <v>5.54962</v>
      </c>
    </row>
    <row r="1072" spans="3:5" x14ac:dyDescent="0.25">
      <c r="C1072">
        <v>64</v>
      </c>
      <c r="D1072">
        <v>147.333</v>
      </c>
      <c r="E1072">
        <v>5.55091</v>
      </c>
    </row>
    <row r="1073" spans="3:5" x14ac:dyDescent="0.25">
      <c r="C1073">
        <v>65</v>
      </c>
      <c r="D1073">
        <v>147.5</v>
      </c>
      <c r="E1073">
        <v>5.5522200000000002</v>
      </c>
    </row>
    <row r="1074" spans="3:5" x14ac:dyDescent="0.25">
      <c r="C1074">
        <v>66</v>
      </c>
      <c r="D1074">
        <v>147.667</v>
      </c>
      <c r="E1074">
        <v>5.5536500000000002</v>
      </c>
    </row>
    <row r="1075" spans="3:5" x14ac:dyDescent="0.25">
      <c r="C1075">
        <v>67</v>
      </c>
      <c r="D1075">
        <v>147.833</v>
      </c>
      <c r="E1075">
        <v>5.5550300000000004</v>
      </c>
    </row>
    <row r="1076" spans="3:5" x14ac:dyDescent="0.25">
      <c r="C1076">
        <v>68</v>
      </c>
      <c r="D1076">
        <v>148</v>
      </c>
      <c r="E1076">
        <v>5.5564</v>
      </c>
    </row>
    <row r="1077" spans="3:5" x14ac:dyDescent="0.25">
      <c r="C1077">
        <v>69</v>
      </c>
      <c r="D1077">
        <v>148.167</v>
      </c>
      <c r="E1077">
        <v>5.5577899999999998</v>
      </c>
    </row>
    <row r="1078" spans="3:5" x14ac:dyDescent="0.25">
      <c r="C1078">
        <v>70</v>
      </c>
      <c r="D1078">
        <v>148.333</v>
      </c>
      <c r="E1078">
        <v>5.55924</v>
      </c>
    </row>
    <row r="1079" spans="3:5" x14ac:dyDescent="0.25">
      <c r="C1079">
        <v>71</v>
      </c>
      <c r="D1079">
        <v>148.5</v>
      </c>
      <c r="E1079">
        <v>5.5606900000000001</v>
      </c>
    </row>
    <row r="1080" spans="3:5" x14ac:dyDescent="0.25">
      <c r="C1080">
        <v>72</v>
      </c>
      <c r="D1080">
        <v>148.667</v>
      </c>
      <c r="E1080">
        <v>5.5621299999999998</v>
      </c>
    </row>
    <row r="1081" spans="3:5" x14ac:dyDescent="0.25">
      <c r="C1081">
        <v>73</v>
      </c>
      <c r="D1081">
        <v>148.833</v>
      </c>
      <c r="E1081">
        <v>5.5635700000000003</v>
      </c>
    </row>
    <row r="1082" spans="3:5" x14ac:dyDescent="0.25">
      <c r="C1082">
        <v>74</v>
      </c>
      <c r="D1082">
        <v>149</v>
      </c>
      <c r="E1082">
        <v>5.5650300000000001</v>
      </c>
    </row>
    <row r="1083" spans="3:5" x14ac:dyDescent="0.25">
      <c r="C1083">
        <v>75</v>
      </c>
      <c r="D1083">
        <v>149.167</v>
      </c>
      <c r="E1083">
        <v>5.5666099999999998</v>
      </c>
    </row>
    <row r="1084" spans="3:5" x14ac:dyDescent="0.25">
      <c r="C1084">
        <v>76</v>
      </c>
      <c r="D1084">
        <v>149.333</v>
      </c>
      <c r="E1084">
        <v>5.5681700000000003</v>
      </c>
    </row>
    <row r="1085" spans="3:5" x14ac:dyDescent="0.25">
      <c r="C1085">
        <v>77</v>
      </c>
      <c r="D1085">
        <v>149.5</v>
      </c>
      <c r="E1085">
        <v>5.5697099999999997</v>
      </c>
    </row>
    <row r="1086" spans="3:5" x14ac:dyDescent="0.25">
      <c r="C1086">
        <v>78</v>
      </c>
      <c r="D1086">
        <v>149.667</v>
      </c>
      <c r="E1086">
        <v>5.5712400000000004</v>
      </c>
    </row>
    <row r="1087" spans="3:5" x14ac:dyDescent="0.25">
      <c r="C1087">
        <v>79</v>
      </c>
      <c r="D1087">
        <v>149.833</v>
      </c>
      <c r="E1087">
        <v>5.5728600000000004</v>
      </c>
    </row>
    <row r="1088" spans="3:5" x14ac:dyDescent="0.25">
      <c r="C1088">
        <v>80</v>
      </c>
      <c r="D1088">
        <v>150</v>
      </c>
      <c r="E1088">
        <v>5.5744600000000002</v>
      </c>
    </row>
    <row r="1089" spans="3:5" x14ac:dyDescent="0.25">
      <c r="C1089">
        <v>81</v>
      </c>
      <c r="D1089">
        <v>150.167</v>
      </c>
      <c r="E1089">
        <v>5.5760699999999996</v>
      </c>
    </row>
    <row r="1090" spans="3:5" x14ac:dyDescent="0.25">
      <c r="C1090">
        <v>82</v>
      </c>
      <c r="D1090">
        <v>150.333</v>
      </c>
      <c r="E1090">
        <v>5.5777000000000001</v>
      </c>
    </row>
    <row r="1091" spans="3:5" x14ac:dyDescent="0.25">
      <c r="C1091">
        <v>83</v>
      </c>
      <c r="D1091">
        <v>150.5</v>
      </c>
      <c r="E1091">
        <v>5.5793900000000001</v>
      </c>
    </row>
    <row r="1092" spans="3:5" x14ac:dyDescent="0.25">
      <c r="C1092">
        <v>84</v>
      </c>
      <c r="D1092">
        <v>150.667</v>
      </c>
      <c r="E1092">
        <v>5.5811200000000003</v>
      </c>
    </row>
    <row r="1093" spans="3:5" x14ac:dyDescent="0.25">
      <c r="C1093">
        <v>85</v>
      </c>
      <c r="D1093">
        <v>150.833</v>
      </c>
      <c r="E1093">
        <v>5.5828899999999999</v>
      </c>
    </row>
    <row r="1094" spans="3:5" x14ac:dyDescent="0.25">
      <c r="C1094">
        <v>86</v>
      </c>
      <c r="D1094">
        <v>151</v>
      </c>
      <c r="E1094">
        <v>5.5846799999999996</v>
      </c>
    </row>
    <row r="1095" spans="3:5" x14ac:dyDescent="0.25">
      <c r="C1095">
        <v>87</v>
      </c>
      <c r="D1095">
        <v>151.167</v>
      </c>
      <c r="E1095">
        <v>5.5866300000000004</v>
      </c>
    </row>
    <row r="1096" spans="3:5" x14ac:dyDescent="0.25">
      <c r="C1096">
        <v>88</v>
      </c>
      <c r="D1096">
        <v>151.333</v>
      </c>
      <c r="E1096">
        <v>5.5884799999999997</v>
      </c>
    </row>
    <row r="1097" spans="3:5" x14ac:dyDescent="0.25">
      <c r="C1097">
        <v>89</v>
      </c>
      <c r="D1097">
        <v>151.5</v>
      </c>
      <c r="E1097">
        <v>5.5903</v>
      </c>
    </row>
    <row r="1098" spans="3:5" x14ac:dyDescent="0.25">
      <c r="C1098">
        <v>90</v>
      </c>
      <c r="D1098">
        <v>151.667</v>
      </c>
      <c r="E1098">
        <v>5.5921099999999999</v>
      </c>
    </row>
    <row r="1099" spans="3:5" x14ac:dyDescent="0.25">
      <c r="C1099">
        <v>91</v>
      </c>
      <c r="D1099">
        <v>151.833</v>
      </c>
      <c r="E1099">
        <v>5.5939100000000002</v>
      </c>
    </row>
    <row r="1100" spans="3:5" x14ac:dyDescent="0.25">
      <c r="C1100">
        <v>92</v>
      </c>
      <c r="D1100">
        <v>152</v>
      </c>
      <c r="E1100">
        <v>5.5956999999999999</v>
      </c>
    </row>
    <row r="1101" spans="3:5" x14ac:dyDescent="0.25">
      <c r="C1101">
        <v>93</v>
      </c>
      <c r="D1101">
        <v>152.167</v>
      </c>
      <c r="E1101">
        <v>5.59748</v>
      </c>
    </row>
    <row r="1102" spans="3:5" x14ac:dyDescent="0.25">
      <c r="C1102">
        <v>94</v>
      </c>
      <c r="D1102">
        <v>152.333</v>
      </c>
      <c r="E1102">
        <v>5.5992499999999996</v>
      </c>
    </row>
    <row r="1103" spans="3:5" x14ac:dyDescent="0.25">
      <c r="C1103">
        <v>95</v>
      </c>
      <c r="D1103">
        <v>152.5</v>
      </c>
      <c r="E1103">
        <v>5.60093</v>
      </c>
    </row>
    <row r="1104" spans="3:5" x14ac:dyDescent="0.25">
      <c r="C1104">
        <v>96</v>
      </c>
      <c r="D1104">
        <v>152.667</v>
      </c>
      <c r="E1104">
        <v>5.6026600000000002</v>
      </c>
    </row>
    <row r="1105" spans="3:5" x14ac:dyDescent="0.25">
      <c r="C1105">
        <v>97</v>
      </c>
      <c r="D1105">
        <v>152.833</v>
      </c>
      <c r="E1105">
        <v>5.6044400000000003</v>
      </c>
    </row>
    <row r="1106" spans="3:5" x14ac:dyDescent="0.25">
      <c r="C1106">
        <v>98</v>
      </c>
      <c r="D1106">
        <v>153</v>
      </c>
      <c r="E1106">
        <v>5.6062200000000004</v>
      </c>
    </row>
    <row r="1107" spans="3:5" x14ac:dyDescent="0.25">
      <c r="C1107">
        <v>99</v>
      </c>
      <c r="D1107">
        <v>153.167</v>
      </c>
      <c r="E1107">
        <v>5.6080500000000004</v>
      </c>
    </row>
    <row r="1108" spans="3:5" x14ac:dyDescent="0.25">
      <c r="C1108">
        <v>100</v>
      </c>
      <c r="D1108">
        <v>153.333</v>
      </c>
      <c r="E1108">
        <v>5.6098999999999997</v>
      </c>
    </row>
    <row r="1109" spans="3:5" x14ac:dyDescent="0.25">
      <c r="C1109">
        <v>101</v>
      </c>
      <c r="D1109">
        <v>153.5</v>
      </c>
      <c r="E1109">
        <v>5.6117600000000003</v>
      </c>
    </row>
    <row r="1110" spans="3:5" x14ac:dyDescent="0.25">
      <c r="C1110">
        <v>102</v>
      </c>
      <c r="D1110">
        <v>153.667</v>
      </c>
      <c r="E1110">
        <v>5.6136100000000004</v>
      </c>
    </row>
    <row r="1111" spans="3:5" x14ac:dyDescent="0.25">
      <c r="C1111">
        <v>103</v>
      </c>
      <c r="D1111">
        <v>153.833</v>
      </c>
      <c r="E1111">
        <v>5.6154999999999999</v>
      </c>
    </row>
    <row r="1112" spans="3:5" x14ac:dyDescent="0.25">
      <c r="C1112">
        <v>104</v>
      </c>
      <c r="D1112">
        <v>154</v>
      </c>
      <c r="E1112">
        <v>5.6173400000000004</v>
      </c>
    </row>
    <row r="1113" spans="3:5" x14ac:dyDescent="0.25">
      <c r="C1113">
        <v>105</v>
      </c>
      <c r="D1113">
        <v>154.167</v>
      </c>
      <c r="E1113">
        <v>5.6191899999999997</v>
      </c>
    </row>
    <row r="1114" spans="3:5" x14ac:dyDescent="0.25">
      <c r="C1114">
        <v>106</v>
      </c>
      <c r="D1114">
        <v>154.333</v>
      </c>
      <c r="E1114">
        <v>5.6210399999999998</v>
      </c>
    </row>
    <row r="1115" spans="3:5" x14ac:dyDescent="0.25">
      <c r="C1115">
        <v>107</v>
      </c>
      <c r="D1115">
        <v>154.5</v>
      </c>
      <c r="E1115">
        <v>5.6228300000000004</v>
      </c>
    </row>
    <row r="1116" spans="3:5" x14ac:dyDescent="0.25">
      <c r="C1116">
        <v>108</v>
      </c>
      <c r="D1116">
        <v>154.667</v>
      </c>
      <c r="E1116">
        <v>5.6246499999999999</v>
      </c>
    </row>
    <row r="1117" spans="3:5" x14ac:dyDescent="0.25">
      <c r="C1117">
        <v>109</v>
      </c>
      <c r="D1117">
        <v>154.833</v>
      </c>
      <c r="E1117">
        <v>5.6265099999999997</v>
      </c>
    </row>
    <row r="1118" spans="3:5" x14ac:dyDescent="0.25">
      <c r="C1118">
        <v>110</v>
      </c>
      <c r="D1118">
        <v>155</v>
      </c>
      <c r="E1118">
        <v>5.6283799999999999</v>
      </c>
    </row>
    <row r="1119" spans="3:5" x14ac:dyDescent="0.25">
      <c r="C1119">
        <v>111</v>
      </c>
      <c r="D1119">
        <v>155.167</v>
      </c>
      <c r="E1119">
        <v>5.63028</v>
      </c>
    </row>
    <row r="1120" spans="3:5" x14ac:dyDescent="0.25">
      <c r="C1120">
        <v>112</v>
      </c>
      <c r="D1120">
        <v>155.333</v>
      </c>
      <c r="E1120">
        <v>5.6322000000000001</v>
      </c>
    </row>
    <row r="1121" spans="3:5" x14ac:dyDescent="0.25">
      <c r="C1121">
        <v>113</v>
      </c>
      <c r="D1121">
        <v>155.5</v>
      </c>
      <c r="E1121">
        <v>5.63415</v>
      </c>
    </row>
    <row r="1122" spans="3:5" x14ac:dyDescent="0.25">
      <c r="C1122">
        <v>114</v>
      </c>
      <c r="D1122">
        <v>155.667</v>
      </c>
      <c r="E1122">
        <v>5.6361400000000001</v>
      </c>
    </row>
    <row r="1123" spans="3:5" x14ac:dyDescent="0.25">
      <c r="C1123">
        <v>115</v>
      </c>
      <c r="D1123">
        <v>155.833</v>
      </c>
      <c r="E1123">
        <v>5.6381800000000002</v>
      </c>
    </row>
    <row r="1124" spans="3:5" x14ac:dyDescent="0.25">
      <c r="C1124">
        <v>116</v>
      </c>
      <c r="D1124">
        <v>156</v>
      </c>
      <c r="E1124">
        <v>5.64018</v>
      </c>
    </row>
    <row r="1125" spans="3:5" x14ac:dyDescent="0.25">
      <c r="C1125">
        <v>117</v>
      </c>
      <c r="D1125">
        <v>156.167</v>
      </c>
      <c r="E1125">
        <v>5.64215</v>
      </c>
    </row>
    <row r="1126" spans="3:5" x14ac:dyDescent="0.25">
      <c r="C1126">
        <v>118</v>
      </c>
      <c r="D1126">
        <v>156.333</v>
      </c>
      <c r="E1126">
        <v>5.64412</v>
      </c>
    </row>
    <row r="1127" spans="3:5" x14ac:dyDescent="0.25">
      <c r="C1127">
        <v>119</v>
      </c>
      <c r="D1127">
        <v>156.5</v>
      </c>
      <c r="E1127">
        <v>5.6461300000000003</v>
      </c>
    </row>
    <row r="1128" spans="3:5" x14ac:dyDescent="0.25">
      <c r="C1128">
        <v>120</v>
      </c>
      <c r="D1128">
        <v>156.667</v>
      </c>
      <c r="E1128">
        <v>5.64811</v>
      </c>
    </row>
    <row r="1129" spans="3:5" x14ac:dyDescent="0.25">
      <c r="C1129">
        <v>121</v>
      </c>
      <c r="D1129">
        <v>156.833</v>
      </c>
      <c r="E1129">
        <v>5.6500700000000004</v>
      </c>
    </row>
    <row r="1130" spans="3:5" x14ac:dyDescent="0.25">
      <c r="C1130">
        <v>122</v>
      </c>
      <c r="D1130">
        <v>157</v>
      </c>
      <c r="E1130">
        <v>5.6520200000000003</v>
      </c>
    </row>
    <row r="1131" spans="3:5" x14ac:dyDescent="0.25">
      <c r="C1131">
        <v>123</v>
      </c>
      <c r="D1131">
        <v>157.167</v>
      </c>
      <c r="E1131">
        <v>5.6539599999999997</v>
      </c>
    </row>
    <row r="1132" spans="3:5" x14ac:dyDescent="0.25">
      <c r="C1132">
        <v>124</v>
      </c>
      <c r="D1132">
        <v>157.333</v>
      </c>
      <c r="E1132">
        <v>5.6558900000000003</v>
      </c>
    </row>
    <row r="1133" spans="3:5" x14ac:dyDescent="0.25">
      <c r="C1133">
        <v>125</v>
      </c>
      <c r="D1133">
        <v>157.5</v>
      </c>
      <c r="E1133">
        <v>5.6577999999999999</v>
      </c>
    </row>
    <row r="1134" spans="3:5" x14ac:dyDescent="0.25">
      <c r="C1134">
        <v>126</v>
      </c>
      <c r="D1134">
        <v>157.667</v>
      </c>
      <c r="E1134">
        <v>5.6597099999999996</v>
      </c>
    </row>
    <row r="1135" spans="3:5" x14ac:dyDescent="0.25">
      <c r="C1135">
        <v>127</v>
      </c>
      <c r="D1135">
        <v>157.833</v>
      </c>
      <c r="E1135">
        <v>5.6616600000000004</v>
      </c>
    </row>
    <row r="1136" spans="3:5" x14ac:dyDescent="0.25">
      <c r="C1136">
        <v>128</v>
      </c>
      <c r="D1136">
        <v>158</v>
      </c>
      <c r="E1136">
        <v>5.66364</v>
      </c>
    </row>
    <row r="1137" spans="3:5" x14ac:dyDescent="0.25">
      <c r="C1137">
        <v>129</v>
      </c>
      <c r="D1137">
        <v>158.167</v>
      </c>
      <c r="E1137">
        <v>5.66561</v>
      </c>
    </row>
    <row r="1138" spans="3:5" x14ac:dyDescent="0.25">
      <c r="C1138">
        <v>130</v>
      </c>
      <c r="D1138">
        <v>158.333</v>
      </c>
      <c r="E1138">
        <v>5.6675800000000001</v>
      </c>
    </row>
    <row r="1139" spans="3:5" x14ac:dyDescent="0.25">
      <c r="C1139">
        <v>131</v>
      </c>
      <c r="D1139">
        <v>158.5</v>
      </c>
      <c r="E1139">
        <v>5.6695700000000002</v>
      </c>
    </row>
    <row r="1140" spans="3:5" x14ac:dyDescent="0.25">
      <c r="C1140">
        <v>132</v>
      </c>
      <c r="D1140">
        <v>158.667</v>
      </c>
      <c r="E1140">
        <v>5.6715299999999997</v>
      </c>
    </row>
    <row r="1141" spans="3:5" x14ac:dyDescent="0.25">
      <c r="C1141">
        <v>133</v>
      </c>
      <c r="D1141">
        <v>158.833</v>
      </c>
      <c r="E1141">
        <v>5.67347</v>
      </c>
    </row>
    <row r="1142" spans="3:5" x14ac:dyDescent="0.25">
      <c r="C1142">
        <v>134</v>
      </c>
      <c r="D1142">
        <v>159</v>
      </c>
      <c r="E1142">
        <v>5.6753900000000002</v>
      </c>
    </row>
    <row r="1143" spans="3:5" x14ac:dyDescent="0.25">
      <c r="C1143">
        <v>135</v>
      </c>
      <c r="D1143">
        <v>159.167</v>
      </c>
      <c r="E1143">
        <v>5.6772200000000002</v>
      </c>
    </row>
    <row r="1144" spans="3:5" x14ac:dyDescent="0.25">
      <c r="C1144">
        <v>136</v>
      </c>
      <c r="D1144">
        <v>159.333</v>
      </c>
      <c r="E1144">
        <v>5.6790799999999999</v>
      </c>
    </row>
    <row r="1145" spans="3:5" x14ac:dyDescent="0.25">
      <c r="C1145">
        <v>137</v>
      </c>
      <c r="D1145">
        <v>159.5</v>
      </c>
      <c r="E1145">
        <v>5.6809500000000002</v>
      </c>
    </row>
    <row r="1146" spans="3:5" x14ac:dyDescent="0.25">
      <c r="C1146">
        <v>138</v>
      </c>
      <c r="D1146">
        <v>159.667</v>
      </c>
      <c r="E1146">
        <v>5.6828200000000004</v>
      </c>
    </row>
    <row r="1147" spans="3:5" x14ac:dyDescent="0.25">
      <c r="C1147">
        <v>139</v>
      </c>
      <c r="D1147">
        <v>159.833</v>
      </c>
      <c r="E1147">
        <v>5.68466</v>
      </c>
    </row>
    <row r="1148" spans="3:5" x14ac:dyDescent="0.25">
      <c r="C1148">
        <v>140</v>
      </c>
      <c r="D1148">
        <v>160</v>
      </c>
      <c r="E1148">
        <v>5.6865199999999998</v>
      </c>
    </row>
    <row r="1149" spans="3:5" x14ac:dyDescent="0.25">
      <c r="C1149">
        <v>141</v>
      </c>
      <c r="D1149">
        <v>160.167</v>
      </c>
      <c r="E1149">
        <v>5.6883699999999999</v>
      </c>
    </row>
    <row r="1150" spans="3:5" x14ac:dyDescent="0.25">
      <c r="C1150">
        <v>142</v>
      </c>
      <c r="D1150">
        <v>160.333</v>
      </c>
      <c r="E1150">
        <v>5.6902299999999997</v>
      </c>
    </row>
    <row r="1151" spans="3:5" x14ac:dyDescent="0.25">
      <c r="C1151">
        <v>143</v>
      </c>
      <c r="D1151">
        <v>160.5</v>
      </c>
      <c r="E1151">
        <v>5.6920999999999999</v>
      </c>
    </row>
    <row r="1152" spans="3:5" x14ac:dyDescent="0.25">
      <c r="C1152">
        <v>144</v>
      </c>
      <c r="D1152">
        <v>160.667</v>
      </c>
      <c r="E1152">
        <v>5.6940200000000001</v>
      </c>
    </row>
    <row r="1153" spans="3:5" x14ac:dyDescent="0.25">
      <c r="C1153">
        <v>145</v>
      </c>
      <c r="D1153">
        <v>160.833</v>
      </c>
      <c r="E1153">
        <v>5.6959299999999997</v>
      </c>
    </row>
    <row r="1154" spans="3:5" x14ac:dyDescent="0.25">
      <c r="C1154">
        <v>146</v>
      </c>
      <c r="D1154">
        <v>161</v>
      </c>
      <c r="E1154">
        <v>5.6978400000000002</v>
      </c>
    </row>
    <row r="1155" spans="3:5" x14ac:dyDescent="0.25">
      <c r="C1155">
        <v>147</v>
      </c>
      <c r="D1155">
        <v>161.167</v>
      </c>
      <c r="E1155">
        <v>5.6997600000000004</v>
      </c>
    </row>
    <row r="1156" spans="3:5" x14ac:dyDescent="0.25">
      <c r="C1156">
        <v>148</v>
      </c>
      <c r="D1156">
        <v>161.333</v>
      </c>
      <c r="E1156">
        <v>5.7017800000000003</v>
      </c>
    </row>
    <row r="1157" spans="3:5" x14ac:dyDescent="0.25">
      <c r="C1157">
        <v>149</v>
      </c>
      <c r="D1157">
        <v>161.5</v>
      </c>
      <c r="E1157">
        <v>5.7037800000000001</v>
      </c>
    </row>
    <row r="1158" spans="3:5" x14ac:dyDescent="0.25">
      <c r="C1158">
        <v>150</v>
      </c>
      <c r="D1158">
        <v>161.667</v>
      </c>
      <c r="E1158">
        <v>5.7058</v>
      </c>
    </row>
    <row r="1159" spans="3:5" x14ac:dyDescent="0.25">
      <c r="C1159">
        <v>151</v>
      </c>
      <c r="D1159">
        <v>161.833</v>
      </c>
      <c r="E1159">
        <v>5.7078100000000003</v>
      </c>
    </row>
    <row r="1160" spans="3:5" x14ac:dyDescent="0.25">
      <c r="C1160">
        <v>152</v>
      </c>
      <c r="D1160">
        <v>162</v>
      </c>
      <c r="E1160">
        <v>5.7099099999999998</v>
      </c>
    </row>
    <row r="1161" spans="3:5" x14ac:dyDescent="0.25">
      <c r="C1161">
        <v>153</v>
      </c>
      <c r="D1161">
        <v>162.167</v>
      </c>
      <c r="E1161">
        <v>5.7120100000000003</v>
      </c>
    </row>
    <row r="1162" spans="3:5" x14ac:dyDescent="0.25">
      <c r="C1162">
        <v>154</v>
      </c>
      <c r="D1162">
        <v>162.333</v>
      </c>
      <c r="E1162">
        <v>5.7141400000000004</v>
      </c>
    </row>
    <row r="1163" spans="3:5" x14ac:dyDescent="0.25">
      <c r="C1163">
        <v>155</v>
      </c>
      <c r="D1163">
        <v>162.5</v>
      </c>
      <c r="E1163">
        <v>5.7163000000000004</v>
      </c>
    </row>
    <row r="1164" spans="3:5" x14ac:dyDescent="0.25">
      <c r="C1164">
        <v>156</v>
      </c>
      <c r="D1164">
        <v>162.667</v>
      </c>
      <c r="E1164">
        <v>5.7184799999999996</v>
      </c>
    </row>
    <row r="1165" spans="3:5" x14ac:dyDescent="0.25">
      <c r="C1165">
        <v>157</v>
      </c>
      <c r="D1165">
        <v>162.833</v>
      </c>
      <c r="E1165">
        <v>5.7206299999999999</v>
      </c>
    </row>
    <row r="1166" spans="3:5" x14ac:dyDescent="0.25">
      <c r="C1166">
        <v>158</v>
      </c>
      <c r="D1166">
        <v>163</v>
      </c>
      <c r="E1166">
        <v>5.7227399999999999</v>
      </c>
    </row>
    <row r="1167" spans="3:5" x14ac:dyDescent="0.25">
      <c r="C1167">
        <v>159</v>
      </c>
      <c r="D1167">
        <v>163.167</v>
      </c>
      <c r="E1167">
        <v>5.7248299999999999</v>
      </c>
    </row>
    <row r="1168" spans="3:5" x14ac:dyDescent="0.25">
      <c r="C1168">
        <v>160</v>
      </c>
      <c r="D1168">
        <v>163.333</v>
      </c>
      <c r="E1168">
        <v>5.7267799999999998</v>
      </c>
    </row>
    <row r="1169" spans="3:5" x14ac:dyDescent="0.25">
      <c r="C1169">
        <v>161</v>
      </c>
      <c r="D1169">
        <v>163.5</v>
      </c>
      <c r="E1169">
        <v>5.7286999999999999</v>
      </c>
    </row>
    <row r="1170" spans="3:5" x14ac:dyDescent="0.25">
      <c r="C1170">
        <v>162</v>
      </c>
      <c r="D1170">
        <v>163.667</v>
      </c>
      <c r="E1170">
        <v>5.7305700000000002</v>
      </c>
    </row>
    <row r="1171" spans="3:5" x14ac:dyDescent="0.25">
      <c r="C1171">
        <v>163</v>
      </c>
      <c r="D1171">
        <v>163.833</v>
      </c>
      <c r="E1171">
        <v>5.7323899999999997</v>
      </c>
    </row>
    <row r="1172" spans="3:5" x14ac:dyDescent="0.25">
      <c r="C1172">
        <v>164</v>
      </c>
      <c r="D1172">
        <v>164</v>
      </c>
      <c r="E1172">
        <v>5.7339599999999997</v>
      </c>
    </row>
    <row r="1173" spans="3:5" x14ac:dyDescent="0.25">
      <c r="C1173">
        <v>165</v>
      </c>
      <c r="D1173">
        <v>164.167</v>
      </c>
      <c r="E1173">
        <v>5.7356699999999998</v>
      </c>
    </row>
    <row r="1174" spans="3:5" x14ac:dyDescent="0.25">
      <c r="C1174">
        <v>166</v>
      </c>
      <c r="D1174">
        <v>164.333</v>
      </c>
      <c r="E1174">
        <v>5.7375400000000001</v>
      </c>
    </row>
    <row r="1175" spans="3:5" x14ac:dyDescent="0.25">
      <c r="C1175">
        <v>167</v>
      </c>
      <c r="D1175">
        <v>164.5</v>
      </c>
      <c r="E1175">
        <v>5.73956</v>
      </c>
    </row>
    <row r="1176" spans="3:5" x14ac:dyDescent="0.25">
      <c r="C1176">
        <v>168</v>
      </c>
      <c r="D1176">
        <v>164.667</v>
      </c>
      <c r="E1176">
        <v>5.7414300000000003</v>
      </c>
    </row>
    <row r="1177" spans="3:5" x14ac:dyDescent="0.25">
      <c r="C1177">
        <v>169</v>
      </c>
      <c r="D1177">
        <v>164.833</v>
      </c>
      <c r="E1177">
        <v>5.7435400000000003</v>
      </c>
    </row>
    <row r="1178" spans="3:5" x14ac:dyDescent="0.25">
      <c r="C1178">
        <v>170</v>
      </c>
      <c r="D1178">
        <v>165</v>
      </c>
      <c r="E1178">
        <v>5.7462900000000001</v>
      </c>
    </row>
    <row r="1179" spans="3:5" x14ac:dyDescent="0.25">
      <c r="C1179">
        <v>171</v>
      </c>
      <c r="D1179">
        <v>165.167</v>
      </c>
      <c r="E1179">
        <v>5.7495700000000003</v>
      </c>
    </row>
    <row r="1180" spans="3:5" x14ac:dyDescent="0.25">
      <c r="C1180">
        <v>172</v>
      </c>
      <c r="D1180">
        <v>165.333</v>
      </c>
      <c r="E1180">
        <v>5.7525899999999996</v>
      </c>
    </row>
    <row r="1181" spans="3:5" x14ac:dyDescent="0.25">
      <c r="C1181">
        <v>173</v>
      </c>
      <c r="D1181">
        <v>165.5</v>
      </c>
      <c r="E1181">
        <v>5.7554499999999997</v>
      </c>
    </row>
    <row r="1182" spans="3:5" x14ac:dyDescent="0.25">
      <c r="C1182">
        <v>174</v>
      </c>
      <c r="D1182">
        <v>165.667</v>
      </c>
      <c r="E1182">
        <v>5.7582800000000001</v>
      </c>
    </row>
    <row r="1183" spans="3:5" x14ac:dyDescent="0.25">
      <c r="C1183">
        <v>175</v>
      </c>
      <c r="D1183">
        <v>165.833</v>
      </c>
      <c r="E1183">
        <v>5.7610700000000001</v>
      </c>
    </row>
    <row r="1184" spans="3:5" x14ac:dyDescent="0.25">
      <c r="C1184">
        <v>176</v>
      </c>
      <c r="D1184">
        <v>166</v>
      </c>
      <c r="E1184">
        <v>5.7635399999999999</v>
      </c>
    </row>
    <row r="1185" spans="3:5" x14ac:dyDescent="0.25">
      <c r="C1185">
        <v>177</v>
      </c>
      <c r="D1185">
        <v>166.167</v>
      </c>
      <c r="E1185">
        <v>5.7660600000000004</v>
      </c>
    </row>
    <row r="1186" spans="3:5" x14ac:dyDescent="0.25">
      <c r="C1186">
        <v>178</v>
      </c>
      <c r="D1186">
        <v>166.333</v>
      </c>
      <c r="E1186">
        <v>5.7685399999999998</v>
      </c>
    </row>
    <row r="1187" spans="3:5" x14ac:dyDescent="0.25">
      <c r="C1187">
        <v>179</v>
      </c>
      <c r="D1187">
        <v>166.5</v>
      </c>
      <c r="E1187">
        <v>5.7709799999999998</v>
      </c>
    </row>
    <row r="1188" spans="3:5" x14ac:dyDescent="0.25">
      <c r="C1188">
        <v>180</v>
      </c>
      <c r="D1188">
        <v>166.667</v>
      </c>
      <c r="E1188">
        <v>5.7732099999999997</v>
      </c>
    </row>
    <row r="1189" spans="3:5" x14ac:dyDescent="0.25">
      <c r="C1189">
        <v>181</v>
      </c>
      <c r="D1189">
        <v>166.833</v>
      </c>
      <c r="E1189">
        <v>5.7754899999999996</v>
      </c>
    </row>
    <row r="1190" spans="3:5" x14ac:dyDescent="0.25">
      <c r="C1190">
        <v>182</v>
      </c>
      <c r="D1190">
        <v>167</v>
      </c>
      <c r="E1190">
        <v>5.77773</v>
      </c>
    </row>
    <row r="1191" spans="3:5" x14ac:dyDescent="0.25">
      <c r="C1191">
        <v>183</v>
      </c>
      <c r="D1191">
        <v>167.167</v>
      </c>
      <c r="E1191">
        <v>5.7799399999999999</v>
      </c>
    </row>
    <row r="1192" spans="3:5" x14ac:dyDescent="0.25">
      <c r="C1192">
        <v>184</v>
      </c>
      <c r="D1192">
        <v>167.333</v>
      </c>
      <c r="E1192">
        <v>5.78207</v>
      </c>
    </row>
    <row r="1193" spans="3:5" x14ac:dyDescent="0.25">
      <c r="C1193">
        <v>185</v>
      </c>
      <c r="D1193">
        <v>167.5</v>
      </c>
      <c r="E1193">
        <v>5.7842700000000002</v>
      </c>
    </row>
    <row r="1194" spans="3:5" x14ac:dyDescent="0.25">
      <c r="C1194">
        <v>186</v>
      </c>
      <c r="D1194">
        <v>167.667</v>
      </c>
      <c r="E1194">
        <v>5.7864500000000003</v>
      </c>
    </row>
    <row r="1195" spans="3:5" x14ac:dyDescent="0.25">
      <c r="C1195">
        <v>187</v>
      </c>
      <c r="D1195">
        <v>167.833</v>
      </c>
      <c r="E1195">
        <v>5.7886100000000003</v>
      </c>
    </row>
    <row r="1196" spans="3:5" x14ac:dyDescent="0.25">
      <c r="C1196">
        <v>188</v>
      </c>
      <c r="D1196">
        <v>168</v>
      </c>
      <c r="E1196">
        <v>5.7906700000000004</v>
      </c>
    </row>
    <row r="1197" spans="3:5" x14ac:dyDescent="0.25">
      <c r="C1197">
        <v>189</v>
      </c>
      <c r="D1197">
        <v>168.167</v>
      </c>
      <c r="E1197">
        <v>5.7926900000000003</v>
      </c>
    </row>
    <row r="1198" spans="3:5" x14ac:dyDescent="0.25">
      <c r="C1198">
        <v>190</v>
      </c>
      <c r="D1198">
        <v>168.333</v>
      </c>
      <c r="E1198">
        <v>5.7947499999999996</v>
      </c>
    </row>
    <row r="1199" spans="3:5" x14ac:dyDescent="0.25">
      <c r="C1199">
        <v>191</v>
      </c>
      <c r="D1199">
        <v>168.5</v>
      </c>
      <c r="E1199">
        <v>5.7968099999999998</v>
      </c>
    </row>
    <row r="1200" spans="3:5" x14ac:dyDescent="0.25">
      <c r="C1200">
        <v>192</v>
      </c>
      <c r="D1200">
        <v>168.667</v>
      </c>
      <c r="E1200">
        <v>5.79861</v>
      </c>
    </row>
    <row r="1201" spans="3:5" x14ac:dyDescent="0.25">
      <c r="C1201">
        <v>193</v>
      </c>
      <c r="D1201">
        <v>168.833</v>
      </c>
      <c r="E1201">
        <v>5.80063</v>
      </c>
    </row>
    <row r="1202" spans="3:5" x14ac:dyDescent="0.25">
      <c r="C1202">
        <v>194</v>
      </c>
      <c r="D1202">
        <v>169</v>
      </c>
      <c r="E1202">
        <v>5.8155900000000003</v>
      </c>
    </row>
    <row r="1203" spans="3:5" x14ac:dyDescent="0.25">
      <c r="C1203">
        <v>195</v>
      </c>
      <c r="D1203">
        <v>169.167</v>
      </c>
      <c r="E1203">
        <v>5.8557600000000001</v>
      </c>
    </row>
    <row r="1204" spans="3:5" x14ac:dyDescent="0.25">
      <c r="C1204">
        <v>196</v>
      </c>
      <c r="D1204">
        <v>169.333</v>
      </c>
      <c r="E1204">
        <v>5.76417</v>
      </c>
    </row>
    <row r="1205" spans="3:5" x14ac:dyDescent="0.25">
      <c r="C1205">
        <v>197</v>
      </c>
      <c r="D1205">
        <v>169.5</v>
      </c>
      <c r="E1205">
        <v>5.2784500000000003</v>
      </c>
    </row>
    <row r="1206" spans="3:5" x14ac:dyDescent="0.25">
      <c r="C1206">
        <v>198</v>
      </c>
      <c r="D1206">
        <v>169.667</v>
      </c>
      <c r="E1206">
        <v>4.3556699999999999</v>
      </c>
    </row>
    <row r="1207" spans="3:5" x14ac:dyDescent="0.25">
      <c r="C1207">
        <v>199</v>
      </c>
      <c r="D1207">
        <v>169.833</v>
      </c>
      <c r="E1207">
        <v>3.23264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P2 heat release</vt:lpstr>
      <vt:lpstr>P2 uncharged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Callum Wallace</dc:creator>
  <cp:keywords/>
  <dc:description/>
  <cp:lastModifiedBy>Kieran Griffiths</cp:lastModifiedBy>
  <cp:revision/>
  <dcterms:created xsi:type="dcterms:W3CDTF">2021-03-29T17:48:23Z</dcterms:created>
  <dcterms:modified xsi:type="dcterms:W3CDTF">2023-01-19T12:24:59Z</dcterms:modified>
  <cp:category/>
  <cp:contentStatus/>
</cp:coreProperties>
</file>