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era\OneDrive\Desktop\CNW\DSC\"/>
    </mc:Choice>
  </mc:AlternateContent>
  <xr:revisionPtr revIDLastSave="0" documentId="13_ncr:1_{5FD55E4A-33FF-40F0-BDC1-58D6D9BC500F}" xr6:coauthVersionLast="47" xr6:coauthVersionMax="47" xr10:uidLastSave="{00000000-0000-0000-0000-000000000000}"/>
  <bookViews>
    <workbookView xWindow="-120" yWindow="-120" windowWidth="29040" windowHeight="15840" activeTab="1" xr2:uid="{A70EE76D-E1D7-4D09-8BC1-082520B97FB7}"/>
  </bookViews>
  <sheets>
    <sheet name="P3 heat release" sheetId="1" r:id="rId1"/>
    <sheet name="P3 uncharged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7" i="1" l="1"/>
  <c r="O26" i="1"/>
</calcChain>
</file>

<file path=xl/sharedStrings.xml><?xml version="1.0" encoding="utf-8"?>
<sst xmlns="http://schemas.openxmlformats.org/spreadsheetml/2006/main" count="24" uniqueCount="14">
  <si>
    <t>Curve</t>
  </si>
  <si>
    <t>Name:</t>
  </si>
  <si>
    <t>]1[</t>
  </si>
  <si>
    <t>CNWP4c, 12</t>
  </si>
  <si>
    <t>.04.2021 13:04:</t>
  </si>
  <si>
    <t>Values:</t>
  </si>
  <si>
    <t>Index</t>
  </si>
  <si>
    <t>Tr</t>
  </si>
  <si>
    <t>Value</t>
  </si>
  <si>
    <t>[ｰC]</t>
  </si>
  <si>
    <t>[mW]</t>
  </si>
  <si>
    <t>]3[</t>
  </si>
  <si>
    <t>P4charged,</t>
  </si>
  <si>
    <t>12.04.2021 13: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</si>
</sst>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1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'P3 heat release'!$C$10:$C$1209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'P3 heat release'!$D$10:$D$1209</c:f>
              <c:numCache>
                <c:formatCode>General</c:formatCode>
                <c:ptCount val="1200"/>
                <c:pt idx="0">
                  <c:v>-4.1202799999999998E-2</c:v>
                </c:pt>
                <c:pt idx="1">
                  <c:v>1.9544700000000002E-2</c:v>
                </c:pt>
                <c:pt idx="2">
                  <c:v>8.9183399999999996E-2</c:v>
                </c:pt>
                <c:pt idx="3">
                  <c:v>0.157052</c:v>
                </c:pt>
                <c:pt idx="4">
                  <c:v>0.21576000000000001</c:v>
                </c:pt>
                <c:pt idx="5">
                  <c:v>0.26532600000000001</c:v>
                </c:pt>
                <c:pt idx="6">
                  <c:v>0.30371500000000001</c:v>
                </c:pt>
                <c:pt idx="7">
                  <c:v>0.33519300000000002</c:v>
                </c:pt>
                <c:pt idx="8">
                  <c:v>0.35379300000000002</c:v>
                </c:pt>
                <c:pt idx="9">
                  <c:v>0.36849799999999999</c:v>
                </c:pt>
                <c:pt idx="10">
                  <c:v>0.380716</c:v>
                </c:pt>
                <c:pt idx="11">
                  <c:v>0.39130300000000001</c:v>
                </c:pt>
                <c:pt idx="12">
                  <c:v>0.39878999999999998</c:v>
                </c:pt>
                <c:pt idx="13">
                  <c:v>0.40529300000000001</c:v>
                </c:pt>
                <c:pt idx="14">
                  <c:v>0.41055599999999998</c:v>
                </c:pt>
                <c:pt idx="15">
                  <c:v>0.41544999999999999</c:v>
                </c:pt>
                <c:pt idx="16">
                  <c:v>0.41875499999999999</c:v>
                </c:pt>
                <c:pt idx="17">
                  <c:v>0.42223699999999997</c:v>
                </c:pt>
                <c:pt idx="18">
                  <c:v>0.42539900000000003</c:v>
                </c:pt>
                <c:pt idx="19">
                  <c:v>0.42827900000000002</c:v>
                </c:pt>
                <c:pt idx="20">
                  <c:v>0.43016799999999999</c:v>
                </c:pt>
                <c:pt idx="21">
                  <c:v>0.43205100000000002</c:v>
                </c:pt>
                <c:pt idx="22">
                  <c:v>0.43359900000000001</c:v>
                </c:pt>
                <c:pt idx="23">
                  <c:v>0.43514900000000001</c:v>
                </c:pt>
                <c:pt idx="24">
                  <c:v>0.43609799999999999</c:v>
                </c:pt>
                <c:pt idx="25">
                  <c:v>0.43716300000000002</c:v>
                </c:pt>
                <c:pt idx="26">
                  <c:v>0.43814500000000001</c:v>
                </c:pt>
                <c:pt idx="27">
                  <c:v>0.43903500000000001</c:v>
                </c:pt>
                <c:pt idx="28">
                  <c:v>0.43946200000000002</c:v>
                </c:pt>
                <c:pt idx="29">
                  <c:v>0.44001899999999999</c:v>
                </c:pt>
                <c:pt idx="30">
                  <c:v>0.44054500000000002</c:v>
                </c:pt>
                <c:pt idx="31">
                  <c:v>0.44103799999999999</c:v>
                </c:pt>
                <c:pt idx="32">
                  <c:v>0.44126100000000001</c:v>
                </c:pt>
                <c:pt idx="33">
                  <c:v>0.44155299999999997</c:v>
                </c:pt>
                <c:pt idx="34">
                  <c:v>0.44181599999999999</c:v>
                </c:pt>
                <c:pt idx="35">
                  <c:v>0.44204300000000002</c:v>
                </c:pt>
                <c:pt idx="36">
                  <c:v>0.44224200000000002</c:v>
                </c:pt>
                <c:pt idx="37">
                  <c:v>0.44230700000000001</c:v>
                </c:pt>
                <c:pt idx="38">
                  <c:v>0.44240099999999999</c:v>
                </c:pt>
                <c:pt idx="39">
                  <c:v>0.44247700000000001</c:v>
                </c:pt>
                <c:pt idx="40">
                  <c:v>0.44254399999999999</c:v>
                </c:pt>
                <c:pt idx="41">
                  <c:v>0.44254900000000003</c:v>
                </c:pt>
                <c:pt idx="42">
                  <c:v>0.442579</c:v>
                </c:pt>
                <c:pt idx="43">
                  <c:v>0.44260100000000002</c:v>
                </c:pt>
                <c:pt idx="44">
                  <c:v>0.44261</c:v>
                </c:pt>
                <c:pt idx="45">
                  <c:v>0.44259999999999999</c:v>
                </c:pt>
                <c:pt idx="46">
                  <c:v>0.44257800000000003</c:v>
                </c:pt>
                <c:pt idx="47">
                  <c:v>0.44254599999999999</c:v>
                </c:pt>
                <c:pt idx="48">
                  <c:v>0.44251499999999999</c:v>
                </c:pt>
                <c:pt idx="49">
                  <c:v>0.44245899999999999</c:v>
                </c:pt>
                <c:pt idx="50">
                  <c:v>0.44241000000000003</c:v>
                </c:pt>
                <c:pt idx="51">
                  <c:v>0.44234600000000002</c:v>
                </c:pt>
                <c:pt idx="52">
                  <c:v>0.44226900000000002</c:v>
                </c:pt>
                <c:pt idx="53">
                  <c:v>0.44222499999999998</c:v>
                </c:pt>
                <c:pt idx="54">
                  <c:v>0.44218200000000002</c:v>
                </c:pt>
                <c:pt idx="55">
                  <c:v>0.44213400000000003</c:v>
                </c:pt>
                <c:pt idx="56">
                  <c:v>0.442083</c:v>
                </c:pt>
                <c:pt idx="57">
                  <c:v>0.44204399999999999</c:v>
                </c:pt>
                <c:pt idx="58">
                  <c:v>0.441973</c:v>
                </c:pt>
                <c:pt idx="59">
                  <c:v>0.44189099999999998</c:v>
                </c:pt>
                <c:pt idx="60">
                  <c:v>0.44181100000000001</c:v>
                </c:pt>
                <c:pt idx="61">
                  <c:v>0.44170199999999998</c:v>
                </c:pt>
                <c:pt idx="62">
                  <c:v>0.44160100000000002</c:v>
                </c:pt>
                <c:pt idx="63">
                  <c:v>0.44150600000000001</c:v>
                </c:pt>
                <c:pt idx="64">
                  <c:v>0.44141999999999998</c:v>
                </c:pt>
                <c:pt idx="65">
                  <c:v>0.44133099999999997</c:v>
                </c:pt>
                <c:pt idx="66">
                  <c:v>0.44124099999999999</c:v>
                </c:pt>
                <c:pt idx="67">
                  <c:v>0.44115199999999999</c:v>
                </c:pt>
                <c:pt idx="68">
                  <c:v>0.44105800000000001</c:v>
                </c:pt>
                <c:pt idx="69">
                  <c:v>0.44093100000000002</c:v>
                </c:pt>
                <c:pt idx="70">
                  <c:v>0.44080900000000001</c:v>
                </c:pt>
                <c:pt idx="71">
                  <c:v>0.44068499999999999</c:v>
                </c:pt>
                <c:pt idx="72">
                  <c:v>0.44055800000000001</c:v>
                </c:pt>
                <c:pt idx="73">
                  <c:v>0.44040000000000001</c:v>
                </c:pt>
                <c:pt idx="74">
                  <c:v>0.44028200000000001</c:v>
                </c:pt>
                <c:pt idx="75">
                  <c:v>0.440166</c:v>
                </c:pt>
                <c:pt idx="76">
                  <c:v>0.44005</c:v>
                </c:pt>
                <c:pt idx="77">
                  <c:v>0.43995699999999999</c:v>
                </c:pt>
                <c:pt idx="78">
                  <c:v>0.439855</c:v>
                </c:pt>
                <c:pt idx="79">
                  <c:v>0.439751</c:v>
                </c:pt>
                <c:pt idx="80">
                  <c:v>0.43964799999999998</c:v>
                </c:pt>
                <c:pt idx="81">
                  <c:v>0.43956000000000001</c:v>
                </c:pt>
                <c:pt idx="82">
                  <c:v>0.43948700000000002</c:v>
                </c:pt>
                <c:pt idx="83">
                  <c:v>0.43942900000000001</c:v>
                </c:pt>
                <c:pt idx="84">
                  <c:v>0.43938100000000002</c:v>
                </c:pt>
                <c:pt idx="85">
                  <c:v>0.43937199999999998</c:v>
                </c:pt>
                <c:pt idx="86">
                  <c:v>0.43933699999999998</c:v>
                </c:pt>
                <c:pt idx="87">
                  <c:v>0.43929699999999999</c:v>
                </c:pt>
                <c:pt idx="88">
                  <c:v>0.43926500000000002</c:v>
                </c:pt>
                <c:pt idx="89">
                  <c:v>0.43923499999999999</c:v>
                </c:pt>
                <c:pt idx="90">
                  <c:v>0.439189</c:v>
                </c:pt>
                <c:pt idx="91">
                  <c:v>0.439139</c:v>
                </c:pt>
                <c:pt idx="92">
                  <c:v>0.43910399999999999</c:v>
                </c:pt>
                <c:pt idx="93">
                  <c:v>0.43906200000000001</c:v>
                </c:pt>
                <c:pt idx="94">
                  <c:v>0.43904900000000002</c:v>
                </c:pt>
                <c:pt idx="95">
                  <c:v>0.43904399999999999</c:v>
                </c:pt>
                <c:pt idx="96">
                  <c:v>0.43903700000000001</c:v>
                </c:pt>
                <c:pt idx="97">
                  <c:v>0.43910199999999999</c:v>
                </c:pt>
                <c:pt idx="98">
                  <c:v>0.43916300000000003</c:v>
                </c:pt>
                <c:pt idx="99">
                  <c:v>0.43923600000000002</c:v>
                </c:pt>
                <c:pt idx="100">
                  <c:v>0.43931599999999998</c:v>
                </c:pt>
                <c:pt idx="101">
                  <c:v>0.43945600000000001</c:v>
                </c:pt>
                <c:pt idx="102">
                  <c:v>0.43957499999999999</c:v>
                </c:pt>
                <c:pt idx="103">
                  <c:v>0.43968699999999999</c:v>
                </c:pt>
                <c:pt idx="104">
                  <c:v>0.439799</c:v>
                </c:pt>
                <c:pt idx="105">
                  <c:v>0.43991400000000003</c:v>
                </c:pt>
                <c:pt idx="106">
                  <c:v>0.440027</c:v>
                </c:pt>
                <c:pt idx="107">
                  <c:v>0.44014300000000001</c:v>
                </c:pt>
                <c:pt idx="108">
                  <c:v>0.44026799999999999</c:v>
                </c:pt>
                <c:pt idx="109">
                  <c:v>0.44040299999999999</c:v>
                </c:pt>
                <c:pt idx="110">
                  <c:v>0.440548</c:v>
                </c:pt>
                <c:pt idx="111">
                  <c:v>0.44068499999999999</c:v>
                </c:pt>
                <c:pt idx="112">
                  <c:v>0.44082199999999999</c:v>
                </c:pt>
                <c:pt idx="113">
                  <c:v>0.44096800000000003</c:v>
                </c:pt>
                <c:pt idx="114">
                  <c:v>0.44109700000000002</c:v>
                </c:pt>
                <c:pt idx="115">
                  <c:v>0.44122699999999998</c:v>
                </c:pt>
                <c:pt idx="116">
                  <c:v>0.44135200000000002</c:v>
                </c:pt>
                <c:pt idx="117">
                  <c:v>0.44143700000000002</c:v>
                </c:pt>
                <c:pt idx="118">
                  <c:v>0.441554</c:v>
                </c:pt>
                <c:pt idx="119">
                  <c:v>0.44168499999999999</c:v>
                </c:pt>
                <c:pt idx="120">
                  <c:v>0.44182900000000003</c:v>
                </c:pt>
                <c:pt idx="121">
                  <c:v>0.442</c:v>
                </c:pt>
                <c:pt idx="122">
                  <c:v>0.442187</c:v>
                </c:pt>
                <c:pt idx="123">
                  <c:v>0.44238</c:v>
                </c:pt>
                <c:pt idx="124">
                  <c:v>0.44258599999999998</c:v>
                </c:pt>
                <c:pt idx="125">
                  <c:v>0.442832</c:v>
                </c:pt>
                <c:pt idx="126">
                  <c:v>0.44306200000000001</c:v>
                </c:pt>
                <c:pt idx="127">
                  <c:v>0.44330199999999997</c:v>
                </c:pt>
                <c:pt idx="128">
                  <c:v>0.44353799999999999</c:v>
                </c:pt>
                <c:pt idx="129">
                  <c:v>0.443776</c:v>
                </c:pt>
                <c:pt idx="130">
                  <c:v>0.44403399999999998</c:v>
                </c:pt>
                <c:pt idx="131">
                  <c:v>0.44429600000000002</c:v>
                </c:pt>
                <c:pt idx="132">
                  <c:v>0.44455299999999998</c:v>
                </c:pt>
                <c:pt idx="133">
                  <c:v>0.44485599999999997</c:v>
                </c:pt>
                <c:pt idx="134">
                  <c:v>0.44515500000000002</c:v>
                </c:pt>
                <c:pt idx="135">
                  <c:v>0.445469</c:v>
                </c:pt>
                <c:pt idx="136">
                  <c:v>0.44580999999999998</c:v>
                </c:pt>
                <c:pt idx="137">
                  <c:v>0.44623499999999999</c:v>
                </c:pt>
                <c:pt idx="138">
                  <c:v>0.44669300000000001</c:v>
                </c:pt>
                <c:pt idx="139">
                  <c:v>0.44719599999999998</c:v>
                </c:pt>
                <c:pt idx="140">
                  <c:v>0.447716</c:v>
                </c:pt>
                <c:pt idx="141">
                  <c:v>0.44836199999999998</c:v>
                </c:pt>
                <c:pt idx="142">
                  <c:v>0.44897900000000002</c:v>
                </c:pt>
                <c:pt idx="143">
                  <c:v>0.4496</c:v>
                </c:pt>
                <c:pt idx="144">
                  <c:v>0.45022499999999999</c:v>
                </c:pt>
                <c:pt idx="145">
                  <c:v>0.45089600000000002</c:v>
                </c:pt>
                <c:pt idx="146">
                  <c:v>0.45155000000000001</c:v>
                </c:pt>
                <c:pt idx="147">
                  <c:v>0.45219399999999998</c:v>
                </c:pt>
                <c:pt idx="148">
                  <c:v>0.45284000000000002</c:v>
                </c:pt>
                <c:pt idx="149">
                  <c:v>0.45350200000000002</c:v>
                </c:pt>
                <c:pt idx="150">
                  <c:v>0.45416099999999998</c:v>
                </c:pt>
                <c:pt idx="151">
                  <c:v>0.45481100000000002</c:v>
                </c:pt>
                <c:pt idx="152">
                  <c:v>0.45544499999999999</c:v>
                </c:pt>
                <c:pt idx="153">
                  <c:v>0.456127</c:v>
                </c:pt>
                <c:pt idx="154">
                  <c:v>0.45680700000000002</c:v>
                </c:pt>
                <c:pt idx="155">
                  <c:v>0.45747500000000002</c:v>
                </c:pt>
                <c:pt idx="156">
                  <c:v>0.45814300000000002</c:v>
                </c:pt>
                <c:pt idx="157">
                  <c:v>0.458874</c:v>
                </c:pt>
                <c:pt idx="158">
                  <c:v>0.45959699999999998</c:v>
                </c:pt>
                <c:pt idx="159">
                  <c:v>0.46032600000000001</c:v>
                </c:pt>
                <c:pt idx="160">
                  <c:v>0.46107300000000001</c:v>
                </c:pt>
                <c:pt idx="161">
                  <c:v>0.461868</c:v>
                </c:pt>
                <c:pt idx="162">
                  <c:v>0.46266200000000002</c:v>
                </c:pt>
                <c:pt idx="163">
                  <c:v>0.46346900000000002</c:v>
                </c:pt>
                <c:pt idx="164">
                  <c:v>0.46428599999999998</c:v>
                </c:pt>
                <c:pt idx="165">
                  <c:v>0.46515899999999999</c:v>
                </c:pt>
                <c:pt idx="166">
                  <c:v>0.46601199999999998</c:v>
                </c:pt>
                <c:pt idx="167">
                  <c:v>0.46685700000000002</c:v>
                </c:pt>
                <c:pt idx="168">
                  <c:v>0.46769899999999998</c:v>
                </c:pt>
                <c:pt idx="169">
                  <c:v>0.46858</c:v>
                </c:pt>
                <c:pt idx="170">
                  <c:v>0.46943200000000002</c:v>
                </c:pt>
                <c:pt idx="171">
                  <c:v>0.47026699999999999</c:v>
                </c:pt>
                <c:pt idx="172">
                  <c:v>0.47109699999999999</c:v>
                </c:pt>
                <c:pt idx="173">
                  <c:v>0.47192600000000001</c:v>
                </c:pt>
                <c:pt idx="174">
                  <c:v>0.472686</c:v>
                </c:pt>
                <c:pt idx="175">
                  <c:v>0.47345599999999999</c:v>
                </c:pt>
                <c:pt idx="176">
                  <c:v>0.47421099999999999</c:v>
                </c:pt>
                <c:pt idx="177">
                  <c:v>0.47495799999999999</c:v>
                </c:pt>
                <c:pt idx="178">
                  <c:v>0.475657</c:v>
                </c:pt>
                <c:pt idx="179">
                  <c:v>0.47638900000000001</c:v>
                </c:pt>
                <c:pt idx="180">
                  <c:v>0.47712700000000002</c:v>
                </c:pt>
                <c:pt idx="181">
                  <c:v>0.47787099999999999</c:v>
                </c:pt>
                <c:pt idx="182">
                  <c:v>0.478655</c:v>
                </c:pt>
                <c:pt idx="183">
                  <c:v>0.479458</c:v>
                </c:pt>
                <c:pt idx="184">
                  <c:v>0.480269</c:v>
                </c:pt>
                <c:pt idx="185">
                  <c:v>0.48108299999999998</c:v>
                </c:pt>
                <c:pt idx="186">
                  <c:v>0.48198299999999999</c:v>
                </c:pt>
                <c:pt idx="187">
                  <c:v>0.48287799999999997</c:v>
                </c:pt>
                <c:pt idx="188">
                  <c:v>0.48379699999999998</c:v>
                </c:pt>
                <c:pt idx="189">
                  <c:v>0.484734</c:v>
                </c:pt>
                <c:pt idx="190">
                  <c:v>0.485734</c:v>
                </c:pt>
                <c:pt idx="191">
                  <c:v>0.48674499999999998</c:v>
                </c:pt>
                <c:pt idx="192">
                  <c:v>0.48779400000000001</c:v>
                </c:pt>
                <c:pt idx="193">
                  <c:v>0.48884899999999998</c:v>
                </c:pt>
                <c:pt idx="194">
                  <c:v>0.48995899999999998</c:v>
                </c:pt>
                <c:pt idx="195">
                  <c:v>0.491033</c:v>
                </c:pt>
                <c:pt idx="196">
                  <c:v>0.492116</c:v>
                </c:pt>
                <c:pt idx="197">
                  <c:v>0.49321700000000002</c:v>
                </c:pt>
                <c:pt idx="198">
                  <c:v>0.494336</c:v>
                </c:pt>
                <c:pt idx="199">
                  <c:v>0.49546800000000002</c:v>
                </c:pt>
                <c:pt idx="200">
                  <c:v>0.49661300000000003</c:v>
                </c:pt>
                <c:pt idx="201">
                  <c:v>0.49777199999999999</c:v>
                </c:pt>
                <c:pt idx="202">
                  <c:v>0.49898999999999999</c:v>
                </c:pt>
                <c:pt idx="203">
                  <c:v>0.50018899999999999</c:v>
                </c:pt>
                <c:pt idx="204">
                  <c:v>0.50139199999999995</c:v>
                </c:pt>
                <c:pt idx="205">
                  <c:v>0.50259799999999999</c:v>
                </c:pt>
                <c:pt idx="206">
                  <c:v>0.50380599999999998</c:v>
                </c:pt>
                <c:pt idx="207">
                  <c:v>0.50500699999999998</c:v>
                </c:pt>
                <c:pt idx="208">
                  <c:v>0.50622599999999995</c:v>
                </c:pt>
                <c:pt idx="209">
                  <c:v>0.50747600000000004</c:v>
                </c:pt>
                <c:pt idx="210">
                  <c:v>0.50872200000000001</c:v>
                </c:pt>
                <c:pt idx="211">
                  <c:v>0.50996900000000001</c:v>
                </c:pt>
                <c:pt idx="212">
                  <c:v>0.51122000000000001</c:v>
                </c:pt>
                <c:pt idx="213">
                  <c:v>0.51247699999999996</c:v>
                </c:pt>
                <c:pt idx="214">
                  <c:v>0.51377700000000004</c:v>
                </c:pt>
                <c:pt idx="215">
                  <c:v>0.51507800000000004</c:v>
                </c:pt>
                <c:pt idx="216">
                  <c:v>0.51638399999999995</c:v>
                </c:pt>
                <c:pt idx="217">
                  <c:v>0.51768499999999995</c:v>
                </c:pt>
                <c:pt idx="218">
                  <c:v>0.51900000000000002</c:v>
                </c:pt>
                <c:pt idx="219">
                  <c:v>0.52029599999999998</c:v>
                </c:pt>
                <c:pt idx="220">
                  <c:v>0.52158700000000002</c:v>
                </c:pt>
                <c:pt idx="221">
                  <c:v>0.52288100000000004</c:v>
                </c:pt>
                <c:pt idx="222">
                  <c:v>0.52416300000000005</c:v>
                </c:pt>
                <c:pt idx="223">
                  <c:v>0.52546199999999998</c:v>
                </c:pt>
                <c:pt idx="224">
                  <c:v>0.52677099999999999</c:v>
                </c:pt>
                <c:pt idx="225">
                  <c:v>0.52807800000000005</c:v>
                </c:pt>
                <c:pt idx="226">
                  <c:v>0.52936099999999997</c:v>
                </c:pt>
                <c:pt idx="227">
                  <c:v>0.53061400000000003</c:v>
                </c:pt>
                <c:pt idx="228">
                  <c:v>0.53184799999999999</c:v>
                </c:pt>
                <c:pt idx="229">
                  <c:v>0.53307800000000005</c:v>
                </c:pt>
                <c:pt idx="230">
                  <c:v>0.53424199999999999</c:v>
                </c:pt>
                <c:pt idx="231">
                  <c:v>0.53544400000000003</c:v>
                </c:pt>
                <c:pt idx="232">
                  <c:v>0.53665700000000005</c:v>
                </c:pt>
                <c:pt idx="233">
                  <c:v>0.53787099999999999</c:v>
                </c:pt>
                <c:pt idx="234">
                  <c:v>0.53908599999999995</c:v>
                </c:pt>
                <c:pt idx="235">
                  <c:v>0.54030699999999998</c:v>
                </c:pt>
                <c:pt idx="236">
                  <c:v>0.54152999999999996</c:v>
                </c:pt>
                <c:pt idx="237">
                  <c:v>0.54274299999999998</c:v>
                </c:pt>
                <c:pt idx="238">
                  <c:v>0.54393899999999995</c:v>
                </c:pt>
                <c:pt idx="239">
                  <c:v>0.54512099999999997</c:v>
                </c:pt>
                <c:pt idx="240">
                  <c:v>0.54628500000000002</c:v>
                </c:pt>
                <c:pt idx="241">
                  <c:v>0.54742199999999996</c:v>
                </c:pt>
                <c:pt idx="242">
                  <c:v>0.54854999999999998</c:v>
                </c:pt>
                <c:pt idx="243">
                  <c:v>0.54962299999999997</c:v>
                </c:pt>
                <c:pt idx="244">
                  <c:v>0.55071700000000001</c:v>
                </c:pt>
                <c:pt idx="245">
                  <c:v>0.55179900000000004</c:v>
                </c:pt>
                <c:pt idx="246">
                  <c:v>0.55287399999999998</c:v>
                </c:pt>
                <c:pt idx="247">
                  <c:v>0.55390399999999995</c:v>
                </c:pt>
                <c:pt idx="248">
                  <c:v>0.554921</c:v>
                </c:pt>
                <c:pt idx="249">
                  <c:v>0.55592600000000003</c:v>
                </c:pt>
                <c:pt idx="250">
                  <c:v>0.55691900000000005</c:v>
                </c:pt>
                <c:pt idx="251">
                  <c:v>0.55783099999999997</c:v>
                </c:pt>
                <c:pt idx="252">
                  <c:v>0.55876199999999998</c:v>
                </c:pt>
                <c:pt idx="253">
                  <c:v>0.559697</c:v>
                </c:pt>
                <c:pt idx="254">
                  <c:v>0.56062800000000002</c:v>
                </c:pt>
                <c:pt idx="255">
                  <c:v>0.56152800000000003</c:v>
                </c:pt>
                <c:pt idx="256">
                  <c:v>0.56243100000000001</c:v>
                </c:pt>
                <c:pt idx="257">
                  <c:v>0.56331699999999996</c:v>
                </c:pt>
                <c:pt idx="258">
                  <c:v>0.56419799999999998</c:v>
                </c:pt>
                <c:pt idx="259">
                  <c:v>0.56503499999999995</c:v>
                </c:pt>
                <c:pt idx="260">
                  <c:v>0.56586899999999996</c:v>
                </c:pt>
                <c:pt idx="261">
                  <c:v>0.56669499999999995</c:v>
                </c:pt>
                <c:pt idx="262">
                  <c:v>0.56750699999999998</c:v>
                </c:pt>
                <c:pt idx="263">
                  <c:v>0.56824200000000002</c:v>
                </c:pt>
                <c:pt idx="264">
                  <c:v>0.56901199999999996</c:v>
                </c:pt>
                <c:pt idx="265">
                  <c:v>0.56977999999999995</c:v>
                </c:pt>
                <c:pt idx="266">
                  <c:v>0.57053500000000001</c:v>
                </c:pt>
                <c:pt idx="267">
                  <c:v>0.57125000000000004</c:v>
                </c:pt>
                <c:pt idx="268">
                  <c:v>0.57195700000000005</c:v>
                </c:pt>
                <c:pt idx="269">
                  <c:v>0.57266499999999998</c:v>
                </c:pt>
                <c:pt idx="270">
                  <c:v>0.57338800000000001</c:v>
                </c:pt>
                <c:pt idx="271">
                  <c:v>0.57405499999999998</c:v>
                </c:pt>
                <c:pt idx="272">
                  <c:v>0.57473300000000005</c:v>
                </c:pt>
                <c:pt idx="273">
                  <c:v>0.57539899999999999</c:v>
                </c:pt>
                <c:pt idx="274">
                  <c:v>0.57605600000000001</c:v>
                </c:pt>
                <c:pt idx="275">
                  <c:v>0.576677</c:v>
                </c:pt>
                <c:pt idx="276">
                  <c:v>0.57727700000000004</c:v>
                </c:pt>
                <c:pt idx="277">
                  <c:v>0.57786300000000002</c:v>
                </c:pt>
                <c:pt idx="278">
                  <c:v>0.57844600000000002</c:v>
                </c:pt>
                <c:pt idx="279">
                  <c:v>0.57896599999999998</c:v>
                </c:pt>
                <c:pt idx="280">
                  <c:v>0.57950100000000004</c:v>
                </c:pt>
                <c:pt idx="281">
                  <c:v>0.58002500000000001</c:v>
                </c:pt>
                <c:pt idx="282">
                  <c:v>0.58054300000000003</c:v>
                </c:pt>
                <c:pt idx="283">
                  <c:v>0.58108400000000004</c:v>
                </c:pt>
                <c:pt idx="284">
                  <c:v>0.58163699999999996</c:v>
                </c:pt>
                <c:pt idx="285">
                  <c:v>0.58218899999999996</c:v>
                </c:pt>
                <c:pt idx="286">
                  <c:v>0.58274400000000004</c:v>
                </c:pt>
                <c:pt idx="287">
                  <c:v>0.58331299999999997</c:v>
                </c:pt>
                <c:pt idx="288">
                  <c:v>0.58382400000000001</c:v>
                </c:pt>
                <c:pt idx="289">
                  <c:v>0.584318</c:v>
                </c:pt>
                <c:pt idx="290">
                  <c:v>0.584812</c:v>
                </c:pt>
                <c:pt idx="291">
                  <c:v>0.58523499999999995</c:v>
                </c:pt>
                <c:pt idx="292">
                  <c:v>0.58570199999999994</c:v>
                </c:pt>
                <c:pt idx="293">
                  <c:v>0.586175</c:v>
                </c:pt>
                <c:pt idx="294">
                  <c:v>0.58663600000000005</c:v>
                </c:pt>
                <c:pt idx="295">
                  <c:v>0.58710399999999996</c:v>
                </c:pt>
                <c:pt idx="296">
                  <c:v>0.58756799999999998</c:v>
                </c:pt>
                <c:pt idx="297">
                  <c:v>0.58803499999999997</c:v>
                </c:pt>
                <c:pt idx="298">
                  <c:v>0.58849600000000002</c:v>
                </c:pt>
                <c:pt idx="299">
                  <c:v>0.58893200000000001</c:v>
                </c:pt>
                <c:pt idx="300">
                  <c:v>0.58935599999999999</c:v>
                </c:pt>
                <c:pt idx="301">
                  <c:v>0.58976600000000001</c:v>
                </c:pt>
                <c:pt idx="302">
                  <c:v>0.59016199999999996</c:v>
                </c:pt>
                <c:pt idx="303">
                  <c:v>0.59052899999999997</c:v>
                </c:pt>
                <c:pt idx="304">
                  <c:v>0.59091499999999997</c:v>
                </c:pt>
                <c:pt idx="305">
                  <c:v>0.59129600000000004</c:v>
                </c:pt>
                <c:pt idx="306">
                  <c:v>0.591669</c:v>
                </c:pt>
                <c:pt idx="307">
                  <c:v>0.592032</c:v>
                </c:pt>
                <c:pt idx="308">
                  <c:v>0.59239699999999995</c:v>
                </c:pt>
                <c:pt idx="309">
                  <c:v>0.59275699999999998</c:v>
                </c:pt>
                <c:pt idx="310">
                  <c:v>0.59310399999999996</c:v>
                </c:pt>
                <c:pt idx="311">
                  <c:v>0.593449</c:v>
                </c:pt>
                <c:pt idx="312">
                  <c:v>0.59382599999999996</c:v>
                </c:pt>
                <c:pt idx="313">
                  <c:v>0.59421400000000002</c:v>
                </c:pt>
                <c:pt idx="314">
                  <c:v>0.59459499999999998</c:v>
                </c:pt>
                <c:pt idx="315">
                  <c:v>0.59496300000000002</c:v>
                </c:pt>
                <c:pt idx="316">
                  <c:v>0.59534799999999999</c:v>
                </c:pt>
                <c:pt idx="317">
                  <c:v>0.59569700000000003</c:v>
                </c:pt>
                <c:pt idx="318">
                  <c:v>0.59603799999999996</c:v>
                </c:pt>
                <c:pt idx="319">
                  <c:v>0.59638100000000005</c:v>
                </c:pt>
                <c:pt idx="320">
                  <c:v>0.59666799999999998</c:v>
                </c:pt>
                <c:pt idx="321">
                  <c:v>0.59699999999999998</c:v>
                </c:pt>
                <c:pt idx="322">
                  <c:v>0.59734600000000004</c:v>
                </c:pt>
                <c:pt idx="323">
                  <c:v>0.59768900000000003</c:v>
                </c:pt>
                <c:pt idx="324">
                  <c:v>0.59804999999999997</c:v>
                </c:pt>
                <c:pt idx="325">
                  <c:v>0.59837700000000005</c:v>
                </c:pt>
                <c:pt idx="326">
                  <c:v>0.59868699999999997</c:v>
                </c:pt>
                <c:pt idx="327">
                  <c:v>0.59898399999999996</c:v>
                </c:pt>
                <c:pt idx="328">
                  <c:v>0.59926599999999997</c:v>
                </c:pt>
                <c:pt idx="329">
                  <c:v>0.59956100000000001</c:v>
                </c:pt>
                <c:pt idx="330">
                  <c:v>0.59984599999999999</c:v>
                </c:pt>
                <c:pt idx="331">
                  <c:v>0.60012200000000004</c:v>
                </c:pt>
                <c:pt idx="332">
                  <c:v>0.600414</c:v>
                </c:pt>
                <c:pt idx="333">
                  <c:v>0.60071300000000005</c:v>
                </c:pt>
                <c:pt idx="334">
                  <c:v>0.60100200000000004</c:v>
                </c:pt>
                <c:pt idx="335">
                  <c:v>0.60128899999999996</c:v>
                </c:pt>
                <c:pt idx="336">
                  <c:v>0.60155599999999998</c:v>
                </c:pt>
                <c:pt idx="337">
                  <c:v>0.60181799999999996</c:v>
                </c:pt>
                <c:pt idx="338">
                  <c:v>0.60209299999999999</c:v>
                </c:pt>
                <c:pt idx="339">
                  <c:v>0.60236100000000004</c:v>
                </c:pt>
                <c:pt idx="340">
                  <c:v>0.60258599999999996</c:v>
                </c:pt>
                <c:pt idx="341">
                  <c:v>0.60281899999999999</c:v>
                </c:pt>
                <c:pt idx="342">
                  <c:v>0.60305200000000003</c:v>
                </c:pt>
                <c:pt idx="343">
                  <c:v>0.60329100000000002</c:v>
                </c:pt>
                <c:pt idx="344">
                  <c:v>0.603518</c:v>
                </c:pt>
                <c:pt idx="345">
                  <c:v>0.60374499999999998</c:v>
                </c:pt>
                <c:pt idx="346">
                  <c:v>0.60398099999999999</c:v>
                </c:pt>
                <c:pt idx="347">
                  <c:v>0.60421100000000005</c:v>
                </c:pt>
                <c:pt idx="348">
                  <c:v>0.60445800000000005</c:v>
                </c:pt>
                <c:pt idx="349">
                  <c:v>0.60472199999999998</c:v>
                </c:pt>
                <c:pt idx="350">
                  <c:v>0.60499000000000003</c:v>
                </c:pt>
                <c:pt idx="351">
                  <c:v>0.60525099999999998</c:v>
                </c:pt>
                <c:pt idx="352">
                  <c:v>0.60553500000000005</c:v>
                </c:pt>
                <c:pt idx="353">
                  <c:v>0.60580400000000001</c:v>
                </c:pt>
                <c:pt idx="354">
                  <c:v>0.60606899999999997</c:v>
                </c:pt>
                <c:pt idx="355">
                  <c:v>0.60633199999999998</c:v>
                </c:pt>
                <c:pt idx="356">
                  <c:v>0.60656299999999996</c:v>
                </c:pt>
                <c:pt idx="357">
                  <c:v>0.60682400000000003</c:v>
                </c:pt>
                <c:pt idx="358">
                  <c:v>0.60709900000000006</c:v>
                </c:pt>
                <c:pt idx="359">
                  <c:v>0.60737099999999999</c:v>
                </c:pt>
                <c:pt idx="360">
                  <c:v>0.60765400000000003</c:v>
                </c:pt>
                <c:pt idx="361">
                  <c:v>0.60792800000000002</c:v>
                </c:pt>
                <c:pt idx="362">
                  <c:v>0.60819100000000004</c:v>
                </c:pt>
                <c:pt idx="363">
                  <c:v>0.60845300000000002</c:v>
                </c:pt>
                <c:pt idx="364">
                  <c:v>0.60872499999999996</c:v>
                </c:pt>
                <c:pt idx="365">
                  <c:v>0.60898600000000003</c:v>
                </c:pt>
                <c:pt idx="366">
                  <c:v>0.60923700000000003</c:v>
                </c:pt>
                <c:pt idx="367">
                  <c:v>0.60949399999999998</c:v>
                </c:pt>
                <c:pt idx="368">
                  <c:v>0.609761</c:v>
                </c:pt>
                <c:pt idx="369">
                  <c:v>0.610039</c:v>
                </c:pt>
                <c:pt idx="370">
                  <c:v>0.61031999999999997</c:v>
                </c:pt>
                <c:pt idx="371">
                  <c:v>0.61060400000000004</c:v>
                </c:pt>
                <c:pt idx="372">
                  <c:v>0.61094800000000005</c:v>
                </c:pt>
                <c:pt idx="373">
                  <c:v>0.61128099999999996</c:v>
                </c:pt>
                <c:pt idx="374">
                  <c:v>0.61161500000000002</c:v>
                </c:pt>
                <c:pt idx="375">
                  <c:v>0.61196200000000001</c:v>
                </c:pt>
                <c:pt idx="376">
                  <c:v>0.61234</c:v>
                </c:pt>
                <c:pt idx="377">
                  <c:v>0.61270899999999995</c:v>
                </c:pt>
                <c:pt idx="378">
                  <c:v>0.61309000000000002</c:v>
                </c:pt>
                <c:pt idx="379">
                  <c:v>0.61349200000000004</c:v>
                </c:pt>
                <c:pt idx="380">
                  <c:v>0.61391399999999996</c:v>
                </c:pt>
                <c:pt idx="381">
                  <c:v>0.61433099999999996</c:v>
                </c:pt>
                <c:pt idx="382">
                  <c:v>0.61473999999999995</c:v>
                </c:pt>
                <c:pt idx="383">
                  <c:v>0.615147</c:v>
                </c:pt>
                <c:pt idx="384">
                  <c:v>0.61555199999999999</c:v>
                </c:pt>
                <c:pt idx="385">
                  <c:v>0.61594000000000004</c:v>
                </c:pt>
                <c:pt idx="386">
                  <c:v>0.61636500000000005</c:v>
                </c:pt>
                <c:pt idx="387">
                  <c:v>0.61681699999999995</c:v>
                </c:pt>
                <c:pt idx="388">
                  <c:v>0.61727100000000001</c:v>
                </c:pt>
                <c:pt idx="389">
                  <c:v>0.61776299999999995</c:v>
                </c:pt>
                <c:pt idx="390">
                  <c:v>0.61824199999999996</c:v>
                </c:pt>
                <c:pt idx="391">
                  <c:v>0.61872799999999994</c:v>
                </c:pt>
                <c:pt idx="392">
                  <c:v>0.619224</c:v>
                </c:pt>
                <c:pt idx="393">
                  <c:v>0.61976699999999996</c:v>
                </c:pt>
                <c:pt idx="394">
                  <c:v>0.62030099999999999</c:v>
                </c:pt>
                <c:pt idx="395">
                  <c:v>0.62084300000000003</c:v>
                </c:pt>
                <c:pt idx="396">
                  <c:v>0.62138499999999997</c:v>
                </c:pt>
                <c:pt idx="397">
                  <c:v>0.62197000000000002</c:v>
                </c:pt>
                <c:pt idx="398">
                  <c:v>0.622556</c:v>
                </c:pt>
                <c:pt idx="399">
                  <c:v>0.62315600000000004</c:v>
                </c:pt>
                <c:pt idx="400">
                  <c:v>0.62376500000000001</c:v>
                </c:pt>
                <c:pt idx="401">
                  <c:v>0.624417</c:v>
                </c:pt>
                <c:pt idx="402">
                  <c:v>0.62504899999999997</c:v>
                </c:pt>
                <c:pt idx="403">
                  <c:v>0.62567899999999999</c:v>
                </c:pt>
                <c:pt idx="404">
                  <c:v>0.62630399999999997</c:v>
                </c:pt>
                <c:pt idx="405">
                  <c:v>0.626969</c:v>
                </c:pt>
                <c:pt idx="406">
                  <c:v>0.62761699999999998</c:v>
                </c:pt>
                <c:pt idx="407">
                  <c:v>0.62826400000000004</c:v>
                </c:pt>
                <c:pt idx="408">
                  <c:v>0.62892000000000003</c:v>
                </c:pt>
                <c:pt idx="409">
                  <c:v>0.62961500000000004</c:v>
                </c:pt>
                <c:pt idx="410">
                  <c:v>0.63031700000000002</c:v>
                </c:pt>
                <c:pt idx="411">
                  <c:v>0.63102499999999995</c:v>
                </c:pt>
                <c:pt idx="412">
                  <c:v>0.63173000000000001</c:v>
                </c:pt>
                <c:pt idx="413">
                  <c:v>0.63251199999999996</c:v>
                </c:pt>
                <c:pt idx="414">
                  <c:v>0.633266</c:v>
                </c:pt>
                <c:pt idx="415">
                  <c:v>0.63400900000000004</c:v>
                </c:pt>
                <c:pt idx="416">
                  <c:v>0.63475999999999999</c:v>
                </c:pt>
                <c:pt idx="417">
                  <c:v>0.63555300000000003</c:v>
                </c:pt>
                <c:pt idx="418">
                  <c:v>0.63633300000000004</c:v>
                </c:pt>
                <c:pt idx="419">
                  <c:v>0.637096</c:v>
                </c:pt>
                <c:pt idx="420">
                  <c:v>0.637853</c:v>
                </c:pt>
                <c:pt idx="421">
                  <c:v>0.63864600000000005</c:v>
                </c:pt>
                <c:pt idx="422">
                  <c:v>0.63944699999999999</c:v>
                </c:pt>
                <c:pt idx="423">
                  <c:v>0.64024000000000003</c:v>
                </c:pt>
                <c:pt idx="424">
                  <c:v>0.641038</c:v>
                </c:pt>
                <c:pt idx="425">
                  <c:v>0.64188900000000004</c:v>
                </c:pt>
                <c:pt idx="426">
                  <c:v>0.64273000000000002</c:v>
                </c:pt>
                <c:pt idx="427">
                  <c:v>0.64355499999999999</c:v>
                </c:pt>
                <c:pt idx="428">
                  <c:v>0.64437500000000003</c:v>
                </c:pt>
                <c:pt idx="429">
                  <c:v>0.64522800000000002</c:v>
                </c:pt>
                <c:pt idx="430">
                  <c:v>0.64607099999999995</c:v>
                </c:pt>
                <c:pt idx="431">
                  <c:v>0.646922</c:v>
                </c:pt>
                <c:pt idx="432">
                  <c:v>0.647783</c:v>
                </c:pt>
                <c:pt idx="433">
                  <c:v>0.64860899999999999</c:v>
                </c:pt>
                <c:pt idx="434">
                  <c:v>0.64944900000000005</c:v>
                </c:pt>
                <c:pt idx="435">
                  <c:v>0.65031000000000005</c:v>
                </c:pt>
                <c:pt idx="436">
                  <c:v>0.65118799999999999</c:v>
                </c:pt>
                <c:pt idx="437">
                  <c:v>0.65206500000000001</c:v>
                </c:pt>
                <c:pt idx="438">
                  <c:v>0.65293699999999999</c:v>
                </c:pt>
                <c:pt idx="439">
                  <c:v>0.65379600000000004</c:v>
                </c:pt>
                <c:pt idx="440">
                  <c:v>0.65465200000000001</c:v>
                </c:pt>
                <c:pt idx="441">
                  <c:v>0.65553300000000003</c:v>
                </c:pt>
                <c:pt idx="442">
                  <c:v>0.65640600000000004</c:v>
                </c:pt>
                <c:pt idx="443">
                  <c:v>0.65726499999999999</c:v>
                </c:pt>
                <c:pt idx="444">
                  <c:v>0.65811299999999995</c:v>
                </c:pt>
                <c:pt idx="445">
                  <c:v>0.65893500000000005</c:v>
                </c:pt>
                <c:pt idx="446">
                  <c:v>0.65976100000000004</c:v>
                </c:pt>
                <c:pt idx="447">
                  <c:v>0.66056199999999998</c:v>
                </c:pt>
                <c:pt idx="448">
                  <c:v>0.661331</c:v>
                </c:pt>
                <c:pt idx="449">
                  <c:v>0.66207899999999997</c:v>
                </c:pt>
                <c:pt idx="450">
                  <c:v>0.662771</c:v>
                </c:pt>
                <c:pt idx="451">
                  <c:v>0.66348499999999999</c:v>
                </c:pt>
                <c:pt idx="452">
                  <c:v>0.66419600000000001</c:v>
                </c:pt>
                <c:pt idx="453">
                  <c:v>0.66490499999999997</c:v>
                </c:pt>
                <c:pt idx="454">
                  <c:v>0.66557500000000003</c:v>
                </c:pt>
                <c:pt idx="455">
                  <c:v>0.66623299999999996</c:v>
                </c:pt>
                <c:pt idx="456">
                  <c:v>0.666879</c:v>
                </c:pt>
                <c:pt idx="457">
                  <c:v>0.66752</c:v>
                </c:pt>
                <c:pt idx="458">
                  <c:v>0.66811699999999996</c:v>
                </c:pt>
                <c:pt idx="459">
                  <c:v>0.668713</c:v>
                </c:pt>
                <c:pt idx="460">
                  <c:v>0.66927800000000004</c:v>
                </c:pt>
                <c:pt idx="461">
                  <c:v>0.66981900000000005</c:v>
                </c:pt>
                <c:pt idx="462">
                  <c:v>0.67027999999999999</c:v>
                </c:pt>
                <c:pt idx="463">
                  <c:v>0.67074699999999998</c:v>
                </c:pt>
                <c:pt idx="464">
                  <c:v>0.67118800000000001</c:v>
                </c:pt>
                <c:pt idx="465">
                  <c:v>0.67160600000000004</c:v>
                </c:pt>
                <c:pt idx="466">
                  <c:v>0.67193899999999995</c:v>
                </c:pt>
                <c:pt idx="467">
                  <c:v>0.67230699999999999</c:v>
                </c:pt>
                <c:pt idx="468">
                  <c:v>0.67266199999999998</c:v>
                </c:pt>
                <c:pt idx="469">
                  <c:v>0.67300300000000002</c:v>
                </c:pt>
                <c:pt idx="470">
                  <c:v>0.673292</c:v>
                </c:pt>
                <c:pt idx="471">
                  <c:v>0.67358899999999999</c:v>
                </c:pt>
                <c:pt idx="472">
                  <c:v>0.67388099999999995</c:v>
                </c:pt>
                <c:pt idx="473">
                  <c:v>0.67417199999999999</c:v>
                </c:pt>
                <c:pt idx="474">
                  <c:v>0.67439199999999999</c:v>
                </c:pt>
                <c:pt idx="475">
                  <c:v>0.67461800000000005</c:v>
                </c:pt>
                <c:pt idx="476">
                  <c:v>0.67482699999999995</c:v>
                </c:pt>
                <c:pt idx="477">
                  <c:v>0.67502700000000004</c:v>
                </c:pt>
                <c:pt idx="478">
                  <c:v>0.67514399999999997</c:v>
                </c:pt>
                <c:pt idx="479">
                  <c:v>0.67525800000000002</c:v>
                </c:pt>
                <c:pt idx="480">
                  <c:v>0.67535199999999995</c:v>
                </c:pt>
                <c:pt idx="481">
                  <c:v>0.67542400000000002</c:v>
                </c:pt>
                <c:pt idx="482">
                  <c:v>0.67541499999999999</c:v>
                </c:pt>
                <c:pt idx="483">
                  <c:v>0.67541700000000005</c:v>
                </c:pt>
                <c:pt idx="484">
                  <c:v>0.67540599999999995</c:v>
                </c:pt>
                <c:pt idx="485">
                  <c:v>0.67538600000000004</c:v>
                </c:pt>
                <c:pt idx="486">
                  <c:v>0.67526399999999998</c:v>
                </c:pt>
                <c:pt idx="487">
                  <c:v>0.67513599999999996</c:v>
                </c:pt>
                <c:pt idx="488">
                  <c:v>0.67499699999999996</c:v>
                </c:pt>
                <c:pt idx="489">
                  <c:v>0.67485799999999996</c:v>
                </c:pt>
                <c:pt idx="490">
                  <c:v>0.67457900000000004</c:v>
                </c:pt>
                <c:pt idx="491">
                  <c:v>0.67431799999999997</c:v>
                </c:pt>
                <c:pt idx="492">
                  <c:v>0.67404500000000001</c:v>
                </c:pt>
                <c:pt idx="493">
                  <c:v>0.673763</c:v>
                </c:pt>
                <c:pt idx="494">
                  <c:v>0.67339099999999996</c:v>
                </c:pt>
                <c:pt idx="495">
                  <c:v>0.67304699999999995</c:v>
                </c:pt>
                <c:pt idx="496">
                  <c:v>0.67267399999999999</c:v>
                </c:pt>
                <c:pt idx="497">
                  <c:v>0.67227800000000004</c:v>
                </c:pt>
                <c:pt idx="498">
                  <c:v>0.67179100000000003</c:v>
                </c:pt>
                <c:pt idx="499">
                  <c:v>0.67128699999999997</c:v>
                </c:pt>
                <c:pt idx="500">
                  <c:v>0.67074400000000001</c:v>
                </c:pt>
                <c:pt idx="501">
                  <c:v>0.67017599999999999</c:v>
                </c:pt>
                <c:pt idx="502">
                  <c:v>0.66948399999999997</c:v>
                </c:pt>
                <c:pt idx="503">
                  <c:v>0.668848</c:v>
                </c:pt>
                <c:pt idx="504">
                  <c:v>0.66820999999999997</c:v>
                </c:pt>
                <c:pt idx="505">
                  <c:v>0.66755200000000003</c:v>
                </c:pt>
                <c:pt idx="506">
                  <c:v>0.666794</c:v>
                </c:pt>
                <c:pt idx="507">
                  <c:v>0.66601500000000002</c:v>
                </c:pt>
                <c:pt idx="508">
                  <c:v>0.66518100000000002</c:v>
                </c:pt>
                <c:pt idx="509">
                  <c:v>0.66429899999999997</c:v>
                </c:pt>
                <c:pt idx="510">
                  <c:v>0.66323299999999996</c:v>
                </c:pt>
                <c:pt idx="511">
                  <c:v>0.66222300000000001</c:v>
                </c:pt>
                <c:pt idx="512">
                  <c:v>0.66119799999999995</c:v>
                </c:pt>
                <c:pt idx="513">
                  <c:v>0.66015000000000001</c:v>
                </c:pt>
                <c:pt idx="514">
                  <c:v>0.65899300000000005</c:v>
                </c:pt>
                <c:pt idx="515">
                  <c:v>0.65788500000000005</c:v>
                </c:pt>
                <c:pt idx="516">
                  <c:v>0.65677200000000002</c:v>
                </c:pt>
                <c:pt idx="517">
                  <c:v>0.65561899999999995</c:v>
                </c:pt>
                <c:pt idx="518">
                  <c:v>0.65442400000000001</c:v>
                </c:pt>
                <c:pt idx="519">
                  <c:v>0.65313200000000005</c:v>
                </c:pt>
                <c:pt idx="520">
                  <c:v>0.65182499999999999</c:v>
                </c:pt>
                <c:pt idx="521">
                  <c:v>0.65046599999999999</c:v>
                </c:pt>
                <c:pt idx="522">
                  <c:v>0.64906799999999998</c:v>
                </c:pt>
                <c:pt idx="523">
                  <c:v>0.64746400000000004</c:v>
                </c:pt>
                <c:pt idx="524">
                  <c:v>0.645899</c:v>
                </c:pt>
                <c:pt idx="525">
                  <c:v>0.64429800000000004</c:v>
                </c:pt>
                <c:pt idx="526">
                  <c:v>0.64265899999999998</c:v>
                </c:pt>
                <c:pt idx="527">
                  <c:v>0.64087799999999995</c:v>
                </c:pt>
                <c:pt idx="528">
                  <c:v>0.639131</c:v>
                </c:pt>
                <c:pt idx="529">
                  <c:v>0.63734599999999997</c:v>
                </c:pt>
                <c:pt idx="530">
                  <c:v>0.63552299999999995</c:v>
                </c:pt>
                <c:pt idx="531">
                  <c:v>0.63353499999999996</c:v>
                </c:pt>
                <c:pt idx="532">
                  <c:v>0.63157099999999999</c:v>
                </c:pt>
                <c:pt idx="533">
                  <c:v>0.62958599999999998</c:v>
                </c:pt>
                <c:pt idx="534">
                  <c:v>0.62758700000000001</c:v>
                </c:pt>
                <c:pt idx="535">
                  <c:v>0.62543400000000005</c:v>
                </c:pt>
                <c:pt idx="536">
                  <c:v>0.62331800000000004</c:v>
                </c:pt>
                <c:pt idx="537">
                  <c:v>0.62117900000000004</c:v>
                </c:pt>
                <c:pt idx="538">
                  <c:v>0.61901499999999998</c:v>
                </c:pt>
                <c:pt idx="539">
                  <c:v>0.61675899999999995</c:v>
                </c:pt>
                <c:pt idx="540">
                  <c:v>0.61451800000000001</c:v>
                </c:pt>
                <c:pt idx="541">
                  <c:v>0.61224500000000004</c:v>
                </c:pt>
                <c:pt idx="542">
                  <c:v>0.609931</c:v>
                </c:pt>
                <c:pt idx="543">
                  <c:v>0.60743899999999995</c:v>
                </c:pt>
                <c:pt idx="544">
                  <c:v>0.60494899999999996</c:v>
                </c:pt>
                <c:pt idx="545">
                  <c:v>0.60241</c:v>
                </c:pt>
                <c:pt idx="546">
                  <c:v>0.59983399999999998</c:v>
                </c:pt>
                <c:pt idx="547">
                  <c:v>0.597028</c:v>
                </c:pt>
                <c:pt idx="548">
                  <c:v>0.59428199999999998</c:v>
                </c:pt>
                <c:pt idx="549">
                  <c:v>0.59152400000000005</c:v>
                </c:pt>
                <c:pt idx="550">
                  <c:v>0.58873600000000004</c:v>
                </c:pt>
                <c:pt idx="551">
                  <c:v>0.58577500000000005</c:v>
                </c:pt>
                <c:pt idx="552">
                  <c:v>0.58283099999999999</c:v>
                </c:pt>
                <c:pt idx="553">
                  <c:v>0.57985600000000004</c:v>
                </c:pt>
                <c:pt idx="554">
                  <c:v>0.57683700000000004</c:v>
                </c:pt>
                <c:pt idx="555">
                  <c:v>0.57363799999999998</c:v>
                </c:pt>
                <c:pt idx="556">
                  <c:v>0.57045999999999997</c:v>
                </c:pt>
                <c:pt idx="557">
                  <c:v>0.56724699999999995</c:v>
                </c:pt>
                <c:pt idx="558">
                  <c:v>0.56399600000000005</c:v>
                </c:pt>
                <c:pt idx="559">
                  <c:v>0.56057199999999996</c:v>
                </c:pt>
                <c:pt idx="560">
                  <c:v>0.55718800000000002</c:v>
                </c:pt>
                <c:pt idx="561">
                  <c:v>0.55378400000000005</c:v>
                </c:pt>
                <c:pt idx="562">
                  <c:v>0.55036099999999999</c:v>
                </c:pt>
                <c:pt idx="563">
                  <c:v>0.54679999999999995</c:v>
                </c:pt>
                <c:pt idx="564">
                  <c:v>0.543238</c:v>
                </c:pt>
                <c:pt idx="565">
                  <c:v>0.53963899999999998</c:v>
                </c:pt>
                <c:pt idx="566">
                  <c:v>0.53600400000000004</c:v>
                </c:pt>
                <c:pt idx="567">
                  <c:v>0.53220000000000001</c:v>
                </c:pt>
                <c:pt idx="568">
                  <c:v>0.52840600000000004</c:v>
                </c:pt>
                <c:pt idx="569">
                  <c:v>0.52458099999999996</c:v>
                </c:pt>
                <c:pt idx="570">
                  <c:v>0.52072300000000005</c:v>
                </c:pt>
                <c:pt idx="571">
                  <c:v>0.51665099999999997</c:v>
                </c:pt>
                <c:pt idx="572">
                  <c:v>0.51261900000000005</c:v>
                </c:pt>
                <c:pt idx="573">
                  <c:v>0.508571</c:v>
                </c:pt>
                <c:pt idx="574">
                  <c:v>0.50449900000000003</c:v>
                </c:pt>
                <c:pt idx="575">
                  <c:v>0.50023799999999996</c:v>
                </c:pt>
                <c:pt idx="576">
                  <c:v>0.49601099999999998</c:v>
                </c:pt>
                <c:pt idx="577">
                  <c:v>0.491757</c:v>
                </c:pt>
                <c:pt idx="578">
                  <c:v>0.48747800000000002</c:v>
                </c:pt>
                <c:pt idx="579">
                  <c:v>0.483047</c:v>
                </c:pt>
                <c:pt idx="580">
                  <c:v>0.47861700000000001</c:v>
                </c:pt>
                <c:pt idx="581">
                  <c:v>0.474136</c:v>
                </c:pt>
                <c:pt idx="582">
                  <c:v>0.46961999999999998</c:v>
                </c:pt>
                <c:pt idx="583">
                  <c:v>0.464922</c:v>
                </c:pt>
                <c:pt idx="584">
                  <c:v>0.46023500000000001</c:v>
                </c:pt>
                <c:pt idx="585">
                  <c:v>0.455488</c:v>
                </c:pt>
                <c:pt idx="586">
                  <c:v>0.45067499999999999</c:v>
                </c:pt>
                <c:pt idx="587">
                  <c:v>0.44581900000000002</c:v>
                </c:pt>
                <c:pt idx="588">
                  <c:v>0.440778</c:v>
                </c:pt>
                <c:pt idx="589">
                  <c:v>0.43579299999999999</c:v>
                </c:pt>
                <c:pt idx="590">
                  <c:v>0.43077599999999999</c:v>
                </c:pt>
                <c:pt idx="591">
                  <c:v>0.42573299999999997</c:v>
                </c:pt>
                <c:pt idx="592">
                  <c:v>0.42056399999999999</c:v>
                </c:pt>
                <c:pt idx="593">
                  <c:v>0.41538900000000001</c:v>
                </c:pt>
                <c:pt idx="594">
                  <c:v>0.41017100000000001</c:v>
                </c:pt>
                <c:pt idx="595">
                  <c:v>0.40492600000000001</c:v>
                </c:pt>
                <c:pt idx="596">
                  <c:v>0.39950400000000003</c:v>
                </c:pt>
                <c:pt idx="597">
                  <c:v>0.39412000000000003</c:v>
                </c:pt>
                <c:pt idx="598">
                  <c:v>0.38870399999999999</c:v>
                </c:pt>
                <c:pt idx="599">
                  <c:v>0.38325399999999998</c:v>
                </c:pt>
                <c:pt idx="600">
                  <c:v>0.37761099999999997</c:v>
                </c:pt>
                <c:pt idx="601">
                  <c:v>0.37198900000000001</c:v>
                </c:pt>
                <c:pt idx="602">
                  <c:v>0.36633500000000002</c:v>
                </c:pt>
                <c:pt idx="603">
                  <c:v>0.36063899999999999</c:v>
                </c:pt>
                <c:pt idx="604">
                  <c:v>0.35472199999999998</c:v>
                </c:pt>
                <c:pt idx="605">
                  <c:v>0.34884799999999999</c:v>
                </c:pt>
                <c:pt idx="606">
                  <c:v>0.342941</c:v>
                </c:pt>
                <c:pt idx="607">
                  <c:v>0.33699600000000002</c:v>
                </c:pt>
                <c:pt idx="608">
                  <c:v>0.33087299999999997</c:v>
                </c:pt>
                <c:pt idx="609">
                  <c:v>0.32478299999999999</c:v>
                </c:pt>
                <c:pt idx="610">
                  <c:v>0.318658</c:v>
                </c:pt>
                <c:pt idx="611">
                  <c:v>0.31249399999999999</c:v>
                </c:pt>
                <c:pt idx="612">
                  <c:v>0.30613800000000002</c:v>
                </c:pt>
                <c:pt idx="613">
                  <c:v>0.29981099999999999</c:v>
                </c:pt>
                <c:pt idx="614">
                  <c:v>0.29346</c:v>
                </c:pt>
                <c:pt idx="615">
                  <c:v>0.28708600000000001</c:v>
                </c:pt>
                <c:pt idx="616">
                  <c:v>0.28055400000000003</c:v>
                </c:pt>
                <c:pt idx="617">
                  <c:v>0.274065</c:v>
                </c:pt>
                <c:pt idx="618">
                  <c:v>0.26755299999999999</c:v>
                </c:pt>
                <c:pt idx="619">
                  <c:v>0.26101000000000002</c:v>
                </c:pt>
                <c:pt idx="620">
                  <c:v>0.25433</c:v>
                </c:pt>
                <c:pt idx="621">
                  <c:v>0.24763399999999999</c:v>
                </c:pt>
                <c:pt idx="622">
                  <c:v>0.24088999999999999</c:v>
                </c:pt>
                <c:pt idx="623">
                  <c:v>0.234097</c:v>
                </c:pt>
                <c:pt idx="624">
                  <c:v>0.227099</c:v>
                </c:pt>
                <c:pt idx="625">
                  <c:v>0.22017300000000001</c:v>
                </c:pt>
                <c:pt idx="626">
                  <c:v>0.21321100000000001</c:v>
                </c:pt>
                <c:pt idx="627">
                  <c:v>0.20621999999999999</c:v>
                </c:pt>
                <c:pt idx="628">
                  <c:v>0.19912299999999999</c:v>
                </c:pt>
                <c:pt idx="629">
                  <c:v>0.19203999999999999</c:v>
                </c:pt>
                <c:pt idx="630">
                  <c:v>0.18492</c:v>
                </c:pt>
                <c:pt idx="631">
                  <c:v>0.17777899999999999</c:v>
                </c:pt>
                <c:pt idx="632">
                  <c:v>0.17050499999999999</c:v>
                </c:pt>
                <c:pt idx="633">
                  <c:v>0.163246</c:v>
                </c:pt>
                <c:pt idx="634">
                  <c:v>0.15595600000000001</c:v>
                </c:pt>
                <c:pt idx="635">
                  <c:v>0.14863699999999999</c:v>
                </c:pt>
                <c:pt idx="636">
                  <c:v>0.14116999999999999</c:v>
                </c:pt>
                <c:pt idx="637">
                  <c:v>0.13373199999999999</c:v>
                </c:pt>
                <c:pt idx="638">
                  <c:v>0.126249</c:v>
                </c:pt>
                <c:pt idx="639">
                  <c:v>0.118728</c:v>
                </c:pt>
                <c:pt idx="640">
                  <c:v>0.11103200000000001</c:v>
                </c:pt>
                <c:pt idx="641">
                  <c:v>0.103328</c:v>
                </c:pt>
                <c:pt idx="642">
                  <c:v>9.5565399999999995E-2</c:v>
                </c:pt>
                <c:pt idx="643">
                  <c:v>8.7760299999999999E-2</c:v>
                </c:pt>
                <c:pt idx="644">
                  <c:v>7.9748899999999998E-2</c:v>
                </c:pt>
                <c:pt idx="645">
                  <c:v>7.1813399999999999E-2</c:v>
                </c:pt>
                <c:pt idx="646">
                  <c:v>6.3863000000000003E-2</c:v>
                </c:pt>
                <c:pt idx="647">
                  <c:v>5.5891299999999998E-2</c:v>
                </c:pt>
                <c:pt idx="648">
                  <c:v>4.7834700000000001E-2</c:v>
                </c:pt>
                <c:pt idx="649">
                  <c:v>3.9781200000000003E-2</c:v>
                </c:pt>
                <c:pt idx="650">
                  <c:v>3.1698799999999999E-2</c:v>
                </c:pt>
                <c:pt idx="651">
                  <c:v>2.3592200000000001E-2</c:v>
                </c:pt>
                <c:pt idx="652">
                  <c:v>1.5388799999999999E-2</c:v>
                </c:pt>
                <c:pt idx="653">
                  <c:v>7.2024300000000001E-3</c:v>
                </c:pt>
                <c:pt idx="654">
                  <c:v>-1.01241E-3</c:v>
                </c:pt>
                <c:pt idx="655">
                  <c:v>-9.2663199999999998E-3</c:v>
                </c:pt>
                <c:pt idx="656">
                  <c:v>-1.7552000000000002E-2</c:v>
                </c:pt>
                <c:pt idx="657">
                  <c:v>-2.5952800000000002E-2</c:v>
                </c:pt>
                <c:pt idx="658">
                  <c:v>-3.43247E-2</c:v>
                </c:pt>
                <c:pt idx="659">
                  <c:v>-4.2704600000000002E-2</c:v>
                </c:pt>
                <c:pt idx="660">
                  <c:v>-5.1105400000000002E-2</c:v>
                </c:pt>
                <c:pt idx="661">
                  <c:v>-5.96328E-2</c:v>
                </c:pt>
                <c:pt idx="662">
                  <c:v>-6.8160799999999994E-2</c:v>
                </c:pt>
                <c:pt idx="663">
                  <c:v>-7.6719899999999994E-2</c:v>
                </c:pt>
                <c:pt idx="664">
                  <c:v>-8.5302299999999998E-2</c:v>
                </c:pt>
                <c:pt idx="665">
                  <c:v>-9.4012999999999999E-2</c:v>
                </c:pt>
                <c:pt idx="666">
                  <c:v>-0.102703</c:v>
                </c:pt>
                <c:pt idx="667">
                  <c:v>-0.11143</c:v>
                </c:pt>
                <c:pt idx="668">
                  <c:v>-0.120183</c:v>
                </c:pt>
                <c:pt idx="669">
                  <c:v>-0.12901599999999999</c:v>
                </c:pt>
                <c:pt idx="670">
                  <c:v>-0.13781399999999999</c:v>
                </c:pt>
                <c:pt idx="671">
                  <c:v>-0.146618</c:v>
                </c:pt>
                <c:pt idx="672">
                  <c:v>-0.15543299999999999</c:v>
                </c:pt>
                <c:pt idx="673">
                  <c:v>-0.164298</c:v>
                </c:pt>
                <c:pt idx="674">
                  <c:v>-0.173176</c:v>
                </c:pt>
                <c:pt idx="675">
                  <c:v>-0.18208299999999999</c:v>
                </c:pt>
                <c:pt idx="676">
                  <c:v>-0.19100500000000001</c:v>
                </c:pt>
                <c:pt idx="677">
                  <c:v>-0.19994999999999999</c:v>
                </c:pt>
                <c:pt idx="678">
                  <c:v>-0.208842</c:v>
                </c:pt>
                <c:pt idx="679">
                  <c:v>-0.21772</c:v>
                </c:pt>
                <c:pt idx="680">
                  <c:v>-0.226601</c:v>
                </c:pt>
                <c:pt idx="681">
                  <c:v>-0.23545099999999999</c:v>
                </c:pt>
                <c:pt idx="682">
                  <c:v>-0.24434600000000001</c:v>
                </c:pt>
                <c:pt idx="683">
                  <c:v>-0.25325900000000001</c:v>
                </c:pt>
                <c:pt idx="684">
                  <c:v>-0.26218000000000002</c:v>
                </c:pt>
                <c:pt idx="685">
                  <c:v>-0.27121099999999998</c:v>
                </c:pt>
                <c:pt idx="686">
                  <c:v>-0.28026400000000001</c:v>
                </c:pt>
                <c:pt idx="687">
                  <c:v>-0.289354</c:v>
                </c:pt>
                <c:pt idx="688">
                  <c:v>-0.29846200000000001</c:v>
                </c:pt>
                <c:pt idx="689">
                  <c:v>-0.30775799999999998</c:v>
                </c:pt>
                <c:pt idx="690">
                  <c:v>-0.31703700000000001</c:v>
                </c:pt>
                <c:pt idx="691">
                  <c:v>-0.32632499999999998</c:v>
                </c:pt>
                <c:pt idx="692">
                  <c:v>-0.33561600000000003</c:v>
                </c:pt>
                <c:pt idx="693">
                  <c:v>-0.34502100000000002</c:v>
                </c:pt>
                <c:pt idx="694">
                  <c:v>-0.35436200000000001</c:v>
                </c:pt>
                <c:pt idx="695">
                  <c:v>-0.36369200000000002</c:v>
                </c:pt>
                <c:pt idx="696">
                  <c:v>-0.37301899999999999</c:v>
                </c:pt>
                <c:pt idx="697">
                  <c:v>-0.38231100000000001</c:v>
                </c:pt>
                <c:pt idx="698">
                  <c:v>-0.39158700000000002</c:v>
                </c:pt>
                <c:pt idx="699">
                  <c:v>-0.40083800000000003</c:v>
                </c:pt>
                <c:pt idx="700">
                  <c:v>-0.41004499999999999</c:v>
                </c:pt>
                <c:pt idx="701">
                  <c:v>-0.41922300000000001</c:v>
                </c:pt>
                <c:pt idx="702">
                  <c:v>-0.42827500000000002</c:v>
                </c:pt>
                <c:pt idx="703">
                  <c:v>-0.43733300000000003</c:v>
                </c:pt>
                <c:pt idx="704">
                  <c:v>-0.44634699999999999</c:v>
                </c:pt>
                <c:pt idx="705">
                  <c:v>-0.45532899999999998</c:v>
                </c:pt>
                <c:pt idx="706">
                  <c:v>-0.46414699999999998</c:v>
                </c:pt>
                <c:pt idx="707">
                  <c:v>-0.47299799999999997</c:v>
                </c:pt>
                <c:pt idx="708">
                  <c:v>-0.48182000000000003</c:v>
                </c:pt>
                <c:pt idx="709">
                  <c:v>-0.49061399999999999</c:v>
                </c:pt>
                <c:pt idx="710">
                  <c:v>-0.49925000000000003</c:v>
                </c:pt>
                <c:pt idx="711">
                  <c:v>-0.50789399999999996</c:v>
                </c:pt>
                <c:pt idx="712">
                  <c:v>-0.51650399999999996</c:v>
                </c:pt>
                <c:pt idx="713">
                  <c:v>-0.525088</c:v>
                </c:pt>
                <c:pt idx="714">
                  <c:v>-0.53351700000000002</c:v>
                </c:pt>
                <c:pt idx="715">
                  <c:v>-0.54196699999999998</c:v>
                </c:pt>
                <c:pt idx="716">
                  <c:v>-0.55038900000000002</c:v>
                </c:pt>
                <c:pt idx="717">
                  <c:v>-0.55878399999999995</c:v>
                </c:pt>
                <c:pt idx="718">
                  <c:v>-0.56699299999999997</c:v>
                </c:pt>
                <c:pt idx="719">
                  <c:v>-0.57520700000000002</c:v>
                </c:pt>
                <c:pt idx="720">
                  <c:v>-0.58338400000000001</c:v>
                </c:pt>
                <c:pt idx="721">
                  <c:v>-0.59152000000000005</c:v>
                </c:pt>
                <c:pt idx="722">
                  <c:v>-0.59943500000000005</c:v>
                </c:pt>
                <c:pt idx="723">
                  <c:v>-0.60737399999999997</c:v>
                </c:pt>
                <c:pt idx="724">
                  <c:v>-0.61524100000000004</c:v>
                </c:pt>
                <c:pt idx="725">
                  <c:v>-0.62304400000000004</c:v>
                </c:pt>
                <c:pt idx="726">
                  <c:v>-0.63058199999999998</c:v>
                </c:pt>
                <c:pt idx="727">
                  <c:v>-0.63811200000000001</c:v>
                </c:pt>
                <c:pt idx="728">
                  <c:v>-0.64555200000000001</c:v>
                </c:pt>
                <c:pt idx="729">
                  <c:v>-0.652918</c:v>
                </c:pt>
                <c:pt idx="730">
                  <c:v>-0.65990800000000005</c:v>
                </c:pt>
                <c:pt idx="731">
                  <c:v>-0.66696</c:v>
                </c:pt>
                <c:pt idx="732">
                  <c:v>-0.67391699999999999</c:v>
                </c:pt>
                <c:pt idx="733">
                  <c:v>-0.68079400000000001</c:v>
                </c:pt>
                <c:pt idx="734">
                  <c:v>-0.68725599999999998</c:v>
                </c:pt>
                <c:pt idx="735">
                  <c:v>-0.69374100000000005</c:v>
                </c:pt>
                <c:pt idx="736">
                  <c:v>-0.70013400000000003</c:v>
                </c:pt>
                <c:pt idx="737">
                  <c:v>-0.70645500000000006</c:v>
                </c:pt>
                <c:pt idx="738">
                  <c:v>-0.71235499999999996</c:v>
                </c:pt>
                <c:pt idx="739">
                  <c:v>-0.71833199999999997</c:v>
                </c:pt>
                <c:pt idx="740">
                  <c:v>-0.72420700000000005</c:v>
                </c:pt>
                <c:pt idx="741">
                  <c:v>-0.72999599999999998</c:v>
                </c:pt>
                <c:pt idx="742">
                  <c:v>-0.73544500000000002</c:v>
                </c:pt>
                <c:pt idx="743">
                  <c:v>-0.74092999999999998</c:v>
                </c:pt>
                <c:pt idx="744">
                  <c:v>-0.74631999999999998</c:v>
                </c:pt>
                <c:pt idx="745">
                  <c:v>-0.75161699999999998</c:v>
                </c:pt>
                <c:pt idx="746">
                  <c:v>-0.75642799999999999</c:v>
                </c:pt>
                <c:pt idx="747">
                  <c:v>-0.76124599999999998</c:v>
                </c:pt>
                <c:pt idx="748">
                  <c:v>-0.76593</c:v>
                </c:pt>
                <c:pt idx="749">
                  <c:v>-0.77049999999999996</c:v>
                </c:pt>
                <c:pt idx="750">
                  <c:v>-0.77443600000000001</c:v>
                </c:pt>
                <c:pt idx="751">
                  <c:v>-0.77846000000000004</c:v>
                </c:pt>
                <c:pt idx="752">
                  <c:v>-0.78236000000000006</c:v>
                </c:pt>
                <c:pt idx="753">
                  <c:v>-0.78614399999999995</c:v>
                </c:pt>
                <c:pt idx="754">
                  <c:v>-0.78928900000000002</c:v>
                </c:pt>
                <c:pt idx="755">
                  <c:v>-0.792493</c:v>
                </c:pt>
                <c:pt idx="756">
                  <c:v>-0.79556700000000002</c:v>
                </c:pt>
                <c:pt idx="757">
                  <c:v>-0.79853600000000002</c:v>
                </c:pt>
                <c:pt idx="758">
                  <c:v>-0.80088000000000004</c:v>
                </c:pt>
                <c:pt idx="759">
                  <c:v>-0.80334399999999995</c:v>
                </c:pt>
                <c:pt idx="760">
                  <c:v>-0.805724</c:v>
                </c:pt>
                <c:pt idx="761">
                  <c:v>-0.80800899999999998</c:v>
                </c:pt>
                <c:pt idx="762">
                  <c:v>-0.80972999999999995</c:v>
                </c:pt>
                <c:pt idx="763">
                  <c:v>-0.81150100000000003</c:v>
                </c:pt>
                <c:pt idx="764">
                  <c:v>-0.813141</c:v>
                </c:pt>
                <c:pt idx="765">
                  <c:v>-0.81465399999999999</c:v>
                </c:pt>
                <c:pt idx="766">
                  <c:v>-0.81553200000000003</c:v>
                </c:pt>
                <c:pt idx="767">
                  <c:v>-0.816473</c:v>
                </c:pt>
                <c:pt idx="768">
                  <c:v>-0.81723699999999999</c:v>
                </c:pt>
                <c:pt idx="769">
                  <c:v>-0.81775699999999996</c:v>
                </c:pt>
                <c:pt idx="770">
                  <c:v>-0.81809799999999999</c:v>
                </c:pt>
                <c:pt idx="771">
                  <c:v>-0.81771099999999997</c:v>
                </c:pt>
                <c:pt idx="772">
                  <c:v>-0.81757999999999997</c:v>
                </c:pt>
                <c:pt idx="773">
                  <c:v>-0.81696299999999999</c:v>
                </c:pt>
                <c:pt idx="774">
                  <c:v>-0.815886</c:v>
                </c:pt>
                <c:pt idx="775">
                  <c:v>-0.81432199999999999</c:v>
                </c:pt>
                <c:pt idx="776">
                  <c:v>-0.81292299999999995</c:v>
                </c:pt>
                <c:pt idx="777">
                  <c:v>-0.81144799999999995</c:v>
                </c:pt>
                <c:pt idx="778">
                  <c:v>-0.80963099999999999</c:v>
                </c:pt>
                <c:pt idx="779">
                  <c:v>-0.80686599999999997</c:v>
                </c:pt>
                <c:pt idx="780">
                  <c:v>-0.80416299999999996</c:v>
                </c:pt>
                <c:pt idx="781">
                  <c:v>-0.80110199999999998</c:v>
                </c:pt>
                <c:pt idx="782">
                  <c:v>-0.79760200000000003</c:v>
                </c:pt>
                <c:pt idx="783">
                  <c:v>-0.79373499999999997</c:v>
                </c:pt>
                <c:pt idx="784">
                  <c:v>-0.79003400000000001</c:v>
                </c:pt>
                <c:pt idx="785">
                  <c:v>-0.78593199999999996</c:v>
                </c:pt>
                <c:pt idx="786">
                  <c:v>-0.78158700000000003</c:v>
                </c:pt>
                <c:pt idx="787">
                  <c:v>-0.77632199999999996</c:v>
                </c:pt>
                <c:pt idx="788">
                  <c:v>-0.77099300000000004</c:v>
                </c:pt>
                <c:pt idx="789">
                  <c:v>-0.76532699999999998</c:v>
                </c:pt>
                <c:pt idx="790">
                  <c:v>-0.75966500000000003</c:v>
                </c:pt>
                <c:pt idx="791">
                  <c:v>-0.75327200000000005</c:v>
                </c:pt>
                <c:pt idx="792">
                  <c:v>-0.747027</c:v>
                </c:pt>
                <c:pt idx="793">
                  <c:v>-0.74073199999999995</c:v>
                </c:pt>
                <c:pt idx="794">
                  <c:v>-0.73408099999999998</c:v>
                </c:pt>
                <c:pt idx="795">
                  <c:v>-0.72643999999999997</c:v>
                </c:pt>
                <c:pt idx="796">
                  <c:v>-0.718835</c:v>
                </c:pt>
                <c:pt idx="797">
                  <c:v>-0.71086199999999999</c:v>
                </c:pt>
                <c:pt idx="798">
                  <c:v>-0.70245800000000003</c:v>
                </c:pt>
                <c:pt idx="799">
                  <c:v>-0.69356700000000004</c:v>
                </c:pt>
                <c:pt idx="800">
                  <c:v>-0.68482399999999999</c:v>
                </c:pt>
                <c:pt idx="801">
                  <c:v>-0.675902</c:v>
                </c:pt>
                <c:pt idx="802">
                  <c:v>-0.66642000000000001</c:v>
                </c:pt>
                <c:pt idx="803">
                  <c:v>-0.65643099999999999</c:v>
                </c:pt>
                <c:pt idx="804">
                  <c:v>-0.64652900000000002</c:v>
                </c:pt>
                <c:pt idx="805">
                  <c:v>-0.63644400000000001</c:v>
                </c:pt>
                <c:pt idx="806">
                  <c:v>-0.62620699999999996</c:v>
                </c:pt>
                <c:pt idx="807">
                  <c:v>-0.61526700000000001</c:v>
                </c:pt>
                <c:pt idx="808">
                  <c:v>-0.60446299999999997</c:v>
                </c:pt>
                <c:pt idx="809">
                  <c:v>-0.59352499999999997</c:v>
                </c:pt>
                <c:pt idx="810">
                  <c:v>-0.58245400000000003</c:v>
                </c:pt>
                <c:pt idx="811">
                  <c:v>-0.57068600000000003</c:v>
                </c:pt>
                <c:pt idx="812">
                  <c:v>-0.55907099999999998</c:v>
                </c:pt>
                <c:pt idx="813">
                  <c:v>-0.54730800000000002</c:v>
                </c:pt>
                <c:pt idx="814">
                  <c:v>-0.534995</c:v>
                </c:pt>
                <c:pt idx="815">
                  <c:v>-0.52219000000000004</c:v>
                </c:pt>
                <c:pt idx="816">
                  <c:v>-0.50952299999999995</c:v>
                </c:pt>
                <c:pt idx="817">
                  <c:v>-0.49672899999999998</c:v>
                </c:pt>
                <c:pt idx="818">
                  <c:v>-0.48380899999999999</c:v>
                </c:pt>
                <c:pt idx="819">
                  <c:v>-0.47026099999999998</c:v>
                </c:pt>
                <c:pt idx="820">
                  <c:v>-0.456793</c:v>
                </c:pt>
                <c:pt idx="821">
                  <c:v>-0.44320900000000002</c:v>
                </c:pt>
                <c:pt idx="822">
                  <c:v>-0.429512</c:v>
                </c:pt>
                <c:pt idx="823">
                  <c:v>-0.41520099999999999</c:v>
                </c:pt>
                <c:pt idx="824">
                  <c:v>-0.40097500000000003</c:v>
                </c:pt>
                <c:pt idx="825">
                  <c:v>-0.38663900000000001</c:v>
                </c:pt>
                <c:pt idx="826">
                  <c:v>-0.37220900000000001</c:v>
                </c:pt>
                <c:pt idx="827">
                  <c:v>-0.35730499999999998</c:v>
                </c:pt>
                <c:pt idx="828">
                  <c:v>-0.34252500000000002</c:v>
                </c:pt>
                <c:pt idx="829">
                  <c:v>-0.327683</c:v>
                </c:pt>
                <c:pt idx="830">
                  <c:v>-0.31277500000000003</c:v>
                </c:pt>
                <c:pt idx="831">
                  <c:v>-0.29756300000000002</c:v>
                </c:pt>
                <c:pt idx="832">
                  <c:v>-0.28235900000000003</c:v>
                </c:pt>
                <c:pt idx="833">
                  <c:v>-0.267096</c:v>
                </c:pt>
                <c:pt idx="834">
                  <c:v>-0.251801</c:v>
                </c:pt>
                <c:pt idx="835">
                  <c:v>-0.23624300000000001</c:v>
                </c:pt>
                <c:pt idx="836">
                  <c:v>-0.22076299999999999</c:v>
                </c:pt>
                <c:pt idx="837">
                  <c:v>-0.20525099999999999</c:v>
                </c:pt>
                <c:pt idx="838">
                  <c:v>-0.18969</c:v>
                </c:pt>
                <c:pt idx="839">
                  <c:v>-0.174095</c:v>
                </c:pt>
                <c:pt idx="840">
                  <c:v>-0.158418</c:v>
                </c:pt>
                <c:pt idx="841">
                  <c:v>-0.14279</c:v>
                </c:pt>
                <c:pt idx="842">
                  <c:v>-0.127161</c:v>
                </c:pt>
                <c:pt idx="843">
                  <c:v>-0.11153</c:v>
                </c:pt>
                <c:pt idx="844">
                  <c:v>-9.5910300000000004E-2</c:v>
                </c:pt>
                <c:pt idx="845">
                  <c:v>-8.0320600000000006E-2</c:v>
                </c:pt>
                <c:pt idx="846">
                  <c:v>-6.4773999999999998E-2</c:v>
                </c:pt>
                <c:pt idx="847">
                  <c:v>-4.9253699999999997E-2</c:v>
                </c:pt>
                <c:pt idx="848">
                  <c:v>-3.38515E-2</c:v>
                </c:pt>
                <c:pt idx="849">
                  <c:v>-1.8469099999999999E-2</c:v>
                </c:pt>
                <c:pt idx="850">
                  <c:v>-3.1366599999999999E-3</c:v>
                </c:pt>
                <c:pt idx="851">
                  <c:v>1.21508E-2</c:v>
                </c:pt>
                <c:pt idx="852">
                  <c:v>2.7209199999999999E-2</c:v>
                </c:pt>
                <c:pt idx="853">
                  <c:v>4.2263599999999998E-2</c:v>
                </c:pt>
                <c:pt idx="854">
                  <c:v>5.7242800000000003E-2</c:v>
                </c:pt>
                <c:pt idx="855">
                  <c:v>7.21691E-2</c:v>
                </c:pt>
                <c:pt idx="856">
                  <c:v>8.6815000000000003E-2</c:v>
                </c:pt>
                <c:pt idx="857">
                  <c:v>0.10151399999999999</c:v>
                </c:pt>
                <c:pt idx="858">
                  <c:v>0.116148</c:v>
                </c:pt>
                <c:pt idx="859">
                  <c:v>0.13069900000000001</c:v>
                </c:pt>
                <c:pt idx="860">
                  <c:v>0.14488500000000001</c:v>
                </c:pt>
                <c:pt idx="861">
                  <c:v>0.159078</c:v>
                </c:pt>
                <c:pt idx="862">
                  <c:v>0.17316699999999999</c:v>
                </c:pt>
                <c:pt idx="863">
                  <c:v>0.187162</c:v>
                </c:pt>
                <c:pt idx="864">
                  <c:v>0.200576</c:v>
                </c:pt>
                <c:pt idx="865">
                  <c:v>0.214004</c:v>
                </c:pt>
                <c:pt idx="866">
                  <c:v>0.227269</c:v>
                </c:pt>
                <c:pt idx="867">
                  <c:v>0.240397</c:v>
                </c:pt>
                <c:pt idx="868">
                  <c:v>0.25284499999999999</c:v>
                </c:pt>
                <c:pt idx="869">
                  <c:v>0.265403</c:v>
                </c:pt>
                <c:pt idx="870">
                  <c:v>0.27781499999999998</c:v>
                </c:pt>
                <c:pt idx="871">
                  <c:v>0.29008200000000001</c:v>
                </c:pt>
                <c:pt idx="872">
                  <c:v>0.301645</c:v>
                </c:pt>
                <c:pt idx="873">
                  <c:v>0.31336399999999998</c:v>
                </c:pt>
                <c:pt idx="874">
                  <c:v>0.32504100000000002</c:v>
                </c:pt>
                <c:pt idx="875">
                  <c:v>0.33637800000000001</c:v>
                </c:pt>
                <c:pt idx="876">
                  <c:v>0.34658899999999998</c:v>
                </c:pt>
                <c:pt idx="877">
                  <c:v>0.35717599999999999</c:v>
                </c:pt>
                <c:pt idx="878">
                  <c:v>0.367705</c:v>
                </c:pt>
                <c:pt idx="879">
                  <c:v>0.37810700000000003</c:v>
                </c:pt>
                <c:pt idx="880">
                  <c:v>0.38782499999999998</c:v>
                </c:pt>
                <c:pt idx="881">
                  <c:v>0.39766899999999999</c:v>
                </c:pt>
                <c:pt idx="882">
                  <c:v>0.40745999999999999</c:v>
                </c:pt>
                <c:pt idx="883">
                  <c:v>0.41687400000000002</c:v>
                </c:pt>
                <c:pt idx="884">
                  <c:v>0.42531200000000002</c:v>
                </c:pt>
                <c:pt idx="885">
                  <c:v>0.43377500000000002</c:v>
                </c:pt>
                <c:pt idx="886">
                  <c:v>0.44194299999999997</c:v>
                </c:pt>
                <c:pt idx="887">
                  <c:v>0.44985999999999998</c:v>
                </c:pt>
                <c:pt idx="888">
                  <c:v>0.45668599999999998</c:v>
                </c:pt>
                <c:pt idx="889">
                  <c:v>0.46386300000000003</c:v>
                </c:pt>
                <c:pt idx="890">
                  <c:v>0.47093600000000002</c:v>
                </c:pt>
                <c:pt idx="891">
                  <c:v>0.47786299999999998</c:v>
                </c:pt>
                <c:pt idx="892">
                  <c:v>0.48418600000000001</c:v>
                </c:pt>
                <c:pt idx="893">
                  <c:v>0.49056300000000003</c:v>
                </c:pt>
                <c:pt idx="894">
                  <c:v>0.49677399999999999</c:v>
                </c:pt>
                <c:pt idx="895">
                  <c:v>0.50283999999999995</c:v>
                </c:pt>
                <c:pt idx="896">
                  <c:v>0.50823099999999999</c:v>
                </c:pt>
                <c:pt idx="897">
                  <c:v>0.513706</c:v>
                </c:pt>
                <c:pt idx="898">
                  <c:v>0.51902300000000001</c:v>
                </c:pt>
                <c:pt idx="899">
                  <c:v>0.52419000000000004</c:v>
                </c:pt>
                <c:pt idx="900">
                  <c:v>0.52869999999999995</c:v>
                </c:pt>
                <c:pt idx="901">
                  <c:v>0.53342900000000004</c:v>
                </c:pt>
                <c:pt idx="902">
                  <c:v>0.53774100000000002</c:v>
                </c:pt>
                <c:pt idx="903">
                  <c:v>0.54169699999999998</c:v>
                </c:pt>
                <c:pt idx="904">
                  <c:v>0.54532999999999998</c:v>
                </c:pt>
                <c:pt idx="905">
                  <c:v>0.54906699999999997</c:v>
                </c:pt>
                <c:pt idx="906">
                  <c:v>0.55264899999999995</c:v>
                </c:pt>
                <c:pt idx="907">
                  <c:v>0.55603000000000002</c:v>
                </c:pt>
                <c:pt idx="908">
                  <c:v>0.55928</c:v>
                </c:pt>
                <c:pt idx="909">
                  <c:v>0.56196900000000005</c:v>
                </c:pt>
                <c:pt idx="910">
                  <c:v>0.56470200000000004</c:v>
                </c:pt>
                <c:pt idx="911">
                  <c:v>0.56729300000000005</c:v>
                </c:pt>
                <c:pt idx="912">
                  <c:v>0.569774</c:v>
                </c:pt>
                <c:pt idx="913">
                  <c:v>0.57162400000000002</c:v>
                </c:pt>
                <c:pt idx="914">
                  <c:v>0.57359899999999997</c:v>
                </c:pt>
                <c:pt idx="915">
                  <c:v>0.57549300000000003</c:v>
                </c:pt>
                <c:pt idx="916">
                  <c:v>0.57730700000000001</c:v>
                </c:pt>
                <c:pt idx="917">
                  <c:v>0.57868799999999998</c:v>
                </c:pt>
                <c:pt idx="918">
                  <c:v>0.58021199999999995</c:v>
                </c:pt>
                <c:pt idx="919">
                  <c:v>0.58174700000000001</c:v>
                </c:pt>
                <c:pt idx="920">
                  <c:v>0.58324200000000004</c:v>
                </c:pt>
                <c:pt idx="921">
                  <c:v>0.58446299999999995</c:v>
                </c:pt>
                <c:pt idx="922">
                  <c:v>0.58567400000000003</c:v>
                </c:pt>
                <c:pt idx="923">
                  <c:v>0.58677500000000005</c:v>
                </c:pt>
                <c:pt idx="924">
                  <c:v>0.58778200000000003</c:v>
                </c:pt>
                <c:pt idx="925">
                  <c:v>0.58839799999999998</c:v>
                </c:pt>
                <c:pt idx="926">
                  <c:v>0.58905200000000002</c:v>
                </c:pt>
                <c:pt idx="927">
                  <c:v>0.58962000000000003</c:v>
                </c:pt>
                <c:pt idx="928">
                  <c:v>0.59010799999999997</c:v>
                </c:pt>
                <c:pt idx="929">
                  <c:v>0.59013499999999997</c:v>
                </c:pt>
                <c:pt idx="930">
                  <c:v>0.59026599999999996</c:v>
                </c:pt>
                <c:pt idx="931">
                  <c:v>0.59036200000000005</c:v>
                </c:pt>
                <c:pt idx="932">
                  <c:v>0.59041299999999997</c:v>
                </c:pt>
                <c:pt idx="933">
                  <c:v>0.59018000000000004</c:v>
                </c:pt>
                <c:pt idx="934">
                  <c:v>0.59004299999999998</c:v>
                </c:pt>
                <c:pt idx="935">
                  <c:v>0.58989400000000003</c:v>
                </c:pt>
                <c:pt idx="936">
                  <c:v>0.58972599999999997</c:v>
                </c:pt>
                <c:pt idx="937">
                  <c:v>0.589453</c:v>
                </c:pt>
                <c:pt idx="938">
                  <c:v>0.58920099999999997</c:v>
                </c:pt>
                <c:pt idx="939">
                  <c:v>0.58893799999999996</c:v>
                </c:pt>
                <c:pt idx="940">
                  <c:v>0.58865699999999999</c:v>
                </c:pt>
                <c:pt idx="941">
                  <c:v>0.58829699999999996</c:v>
                </c:pt>
                <c:pt idx="942">
                  <c:v>0.58793300000000004</c:v>
                </c:pt>
                <c:pt idx="943">
                  <c:v>0.58754799999999996</c:v>
                </c:pt>
                <c:pt idx="944">
                  <c:v>0.58715099999999998</c:v>
                </c:pt>
                <c:pt idx="945">
                  <c:v>0.58668900000000002</c:v>
                </c:pt>
                <c:pt idx="946">
                  <c:v>0.58626199999999995</c:v>
                </c:pt>
                <c:pt idx="947">
                  <c:v>0.58583200000000002</c:v>
                </c:pt>
                <c:pt idx="948">
                  <c:v>0.58538699999999999</c:v>
                </c:pt>
                <c:pt idx="949">
                  <c:v>0.58488899999999999</c:v>
                </c:pt>
                <c:pt idx="950">
                  <c:v>0.58438100000000004</c:v>
                </c:pt>
                <c:pt idx="951">
                  <c:v>0.58384499999999995</c:v>
                </c:pt>
                <c:pt idx="952">
                  <c:v>0.58327799999999996</c:v>
                </c:pt>
                <c:pt idx="953">
                  <c:v>0.58262400000000003</c:v>
                </c:pt>
                <c:pt idx="954">
                  <c:v>0.58201499999999995</c:v>
                </c:pt>
                <c:pt idx="955">
                  <c:v>0.58140099999999995</c:v>
                </c:pt>
                <c:pt idx="956">
                  <c:v>0.58076499999999998</c:v>
                </c:pt>
                <c:pt idx="957">
                  <c:v>0.58007799999999998</c:v>
                </c:pt>
                <c:pt idx="958">
                  <c:v>0.57938400000000001</c:v>
                </c:pt>
                <c:pt idx="959">
                  <c:v>0.57868299999999995</c:v>
                </c:pt>
                <c:pt idx="960">
                  <c:v>0.57797699999999996</c:v>
                </c:pt>
                <c:pt idx="961">
                  <c:v>0.57719100000000001</c:v>
                </c:pt>
                <c:pt idx="962">
                  <c:v>0.57643599999999995</c:v>
                </c:pt>
                <c:pt idx="963">
                  <c:v>0.57569700000000001</c:v>
                </c:pt>
                <c:pt idx="964">
                  <c:v>0.57496100000000006</c:v>
                </c:pt>
                <c:pt idx="965">
                  <c:v>0.57423500000000005</c:v>
                </c:pt>
                <c:pt idx="966">
                  <c:v>0.57351700000000005</c:v>
                </c:pt>
                <c:pt idx="967">
                  <c:v>0.57279599999999997</c:v>
                </c:pt>
                <c:pt idx="968">
                  <c:v>0.57207699999999995</c:v>
                </c:pt>
                <c:pt idx="969">
                  <c:v>0.57139600000000002</c:v>
                </c:pt>
                <c:pt idx="970">
                  <c:v>0.57069499999999995</c:v>
                </c:pt>
                <c:pt idx="971">
                  <c:v>0.56997500000000001</c:v>
                </c:pt>
                <c:pt idx="972">
                  <c:v>0.56924699999999995</c:v>
                </c:pt>
                <c:pt idx="973">
                  <c:v>0.56850100000000003</c:v>
                </c:pt>
                <c:pt idx="974">
                  <c:v>0.56777500000000003</c:v>
                </c:pt>
                <c:pt idx="975">
                  <c:v>0.56706599999999996</c:v>
                </c:pt>
                <c:pt idx="976">
                  <c:v>0.56637300000000002</c:v>
                </c:pt>
                <c:pt idx="977">
                  <c:v>0.56568300000000005</c:v>
                </c:pt>
                <c:pt idx="978">
                  <c:v>0.56502200000000002</c:v>
                </c:pt>
                <c:pt idx="979">
                  <c:v>0.56433500000000003</c:v>
                </c:pt>
                <c:pt idx="980">
                  <c:v>0.56362699999999999</c:v>
                </c:pt>
                <c:pt idx="981">
                  <c:v>0.56290499999999999</c:v>
                </c:pt>
                <c:pt idx="982">
                  <c:v>0.56214200000000003</c:v>
                </c:pt>
                <c:pt idx="983">
                  <c:v>0.56137000000000004</c:v>
                </c:pt>
                <c:pt idx="984">
                  <c:v>0.56057299999999999</c:v>
                </c:pt>
                <c:pt idx="985">
                  <c:v>0.55975900000000001</c:v>
                </c:pt>
                <c:pt idx="986">
                  <c:v>0.55892900000000001</c:v>
                </c:pt>
                <c:pt idx="987">
                  <c:v>0.55815199999999998</c:v>
                </c:pt>
                <c:pt idx="988">
                  <c:v>0.55738200000000004</c:v>
                </c:pt>
                <c:pt idx="989">
                  <c:v>0.55660799999999999</c:v>
                </c:pt>
                <c:pt idx="990">
                  <c:v>0.55584299999999998</c:v>
                </c:pt>
                <c:pt idx="991">
                  <c:v>0.55503199999999997</c:v>
                </c:pt>
                <c:pt idx="992">
                  <c:v>0.55421900000000002</c:v>
                </c:pt>
                <c:pt idx="993">
                  <c:v>0.55341200000000002</c:v>
                </c:pt>
                <c:pt idx="994">
                  <c:v>0.55254899999999996</c:v>
                </c:pt>
                <c:pt idx="995">
                  <c:v>0.55173799999999995</c:v>
                </c:pt>
                <c:pt idx="996">
                  <c:v>0.55093400000000003</c:v>
                </c:pt>
                <c:pt idx="997">
                  <c:v>0.55012799999999995</c:v>
                </c:pt>
                <c:pt idx="998">
                  <c:v>0.54934499999999997</c:v>
                </c:pt>
                <c:pt idx="999">
                  <c:v>0.548539</c:v>
                </c:pt>
                <c:pt idx="1000">
                  <c:v>0.54773700000000003</c:v>
                </c:pt>
                <c:pt idx="1001">
                  <c:v>0.54694200000000004</c:v>
                </c:pt>
                <c:pt idx="1002">
                  <c:v>0.54611200000000004</c:v>
                </c:pt>
                <c:pt idx="1003">
                  <c:v>0.54530299999999998</c:v>
                </c:pt>
                <c:pt idx="1004">
                  <c:v>0.54450799999999999</c:v>
                </c:pt>
                <c:pt idx="1005">
                  <c:v>0.54372299999999996</c:v>
                </c:pt>
                <c:pt idx="1006">
                  <c:v>0.54297700000000004</c:v>
                </c:pt>
                <c:pt idx="1007">
                  <c:v>0.54223500000000002</c:v>
                </c:pt>
                <c:pt idx="1008">
                  <c:v>0.54150200000000004</c:v>
                </c:pt>
                <c:pt idx="1009">
                  <c:v>0.54076500000000005</c:v>
                </c:pt>
                <c:pt idx="1010">
                  <c:v>0.54005800000000004</c:v>
                </c:pt>
                <c:pt idx="1011">
                  <c:v>0.53931799999999996</c:v>
                </c:pt>
                <c:pt idx="1012">
                  <c:v>0.53856499999999996</c:v>
                </c:pt>
                <c:pt idx="1013">
                  <c:v>0.53780399999999995</c:v>
                </c:pt>
                <c:pt idx="1014">
                  <c:v>0.536995</c:v>
                </c:pt>
                <c:pt idx="1015">
                  <c:v>0.53622700000000001</c:v>
                </c:pt>
                <c:pt idx="1016">
                  <c:v>0.53547299999999998</c:v>
                </c:pt>
                <c:pt idx="1017">
                  <c:v>0.534721</c:v>
                </c:pt>
                <c:pt idx="1018">
                  <c:v>0.53397099999999997</c:v>
                </c:pt>
                <c:pt idx="1019">
                  <c:v>0.53322899999999995</c:v>
                </c:pt>
                <c:pt idx="1020">
                  <c:v>0.53249599999999997</c:v>
                </c:pt>
                <c:pt idx="1021">
                  <c:v>0.53178700000000001</c:v>
                </c:pt>
                <c:pt idx="1022">
                  <c:v>0.531385</c:v>
                </c:pt>
                <c:pt idx="1023">
                  <c:v>0.53084799999999999</c:v>
                </c:pt>
                <c:pt idx="1024">
                  <c:v>0.530644</c:v>
                </c:pt>
                <c:pt idx="1025">
                  <c:v>0.53108299999999997</c:v>
                </c:pt>
                <c:pt idx="1026">
                  <c:v>0.53162100000000001</c:v>
                </c:pt>
                <c:pt idx="1027">
                  <c:v>0.53215900000000005</c:v>
                </c:pt>
                <c:pt idx="1028">
                  <c:v>0.53154199999999996</c:v>
                </c:pt>
                <c:pt idx="1029">
                  <c:v>0.52998900000000004</c:v>
                </c:pt>
                <c:pt idx="1030">
                  <c:v>0.52801500000000001</c:v>
                </c:pt>
                <c:pt idx="1031">
                  <c:v>0.52660399999999996</c:v>
                </c:pt>
                <c:pt idx="1032">
                  <c:v>0.52521499999999999</c:v>
                </c:pt>
                <c:pt idx="1033">
                  <c:v>0.523787</c:v>
                </c:pt>
                <c:pt idx="1034">
                  <c:v>0.52254699999999998</c:v>
                </c:pt>
                <c:pt idx="1035">
                  <c:v>0.52131799999999995</c:v>
                </c:pt>
                <c:pt idx="1036">
                  <c:v>0.52014199999999999</c:v>
                </c:pt>
                <c:pt idx="1037">
                  <c:v>0.51899399999999996</c:v>
                </c:pt>
                <c:pt idx="1038">
                  <c:v>0.51800500000000005</c:v>
                </c:pt>
                <c:pt idx="1039">
                  <c:v>0.51698599999999995</c:v>
                </c:pt>
                <c:pt idx="1040">
                  <c:v>0.51599700000000004</c:v>
                </c:pt>
                <c:pt idx="1041">
                  <c:v>0.51503900000000002</c:v>
                </c:pt>
                <c:pt idx="1042">
                  <c:v>0.51420299999999997</c:v>
                </c:pt>
                <c:pt idx="1043">
                  <c:v>0.51333099999999998</c:v>
                </c:pt>
                <c:pt idx="1044">
                  <c:v>0.51247399999999999</c:v>
                </c:pt>
                <c:pt idx="1045">
                  <c:v>0.51163700000000001</c:v>
                </c:pt>
                <c:pt idx="1046">
                  <c:v>0.51081399999999999</c:v>
                </c:pt>
                <c:pt idx="1047">
                  <c:v>0.51004400000000005</c:v>
                </c:pt>
                <c:pt idx="1048">
                  <c:v>0.50927299999999998</c:v>
                </c:pt>
                <c:pt idx="1049">
                  <c:v>0.50853700000000002</c:v>
                </c:pt>
                <c:pt idx="1050">
                  <c:v>0.50781600000000005</c:v>
                </c:pt>
                <c:pt idx="1051">
                  <c:v>0.50715100000000002</c:v>
                </c:pt>
                <c:pt idx="1052">
                  <c:v>0.50647900000000001</c:v>
                </c:pt>
                <c:pt idx="1053">
                  <c:v>0.50581299999999996</c:v>
                </c:pt>
                <c:pt idx="1054">
                  <c:v>0.50515600000000005</c:v>
                </c:pt>
                <c:pt idx="1055">
                  <c:v>0.50452699999999995</c:v>
                </c:pt>
                <c:pt idx="1056">
                  <c:v>0.50386900000000001</c:v>
                </c:pt>
                <c:pt idx="1057">
                  <c:v>0.50319100000000005</c:v>
                </c:pt>
                <c:pt idx="1058">
                  <c:v>0.50250700000000004</c:v>
                </c:pt>
                <c:pt idx="1059">
                  <c:v>0.50181500000000001</c:v>
                </c:pt>
                <c:pt idx="1060">
                  <c:v>0.50113200000000002</c:v>
                </c:pt>
                <c:pt idx="1061">
                  <c:v>0.50045099999999998</c:v>
                </c:pt>
                <c:pt idx="1062">
                  <c:v>0.499782</c:v>
                </c:pt>
                <c:pt idx="1063">
                  <c:v>0.499164</c:v>
                </c:pt>
                <c:pt idx="1064">
                  <c:v>0.49854199999999999</c:v>
                </c:pt>
                <c:pt idx="1065">
                  <c:v>0.49793599999999999</c:v>
                </c:pt>
                <c:pt idx="1066">
                  <c:v>0.49734800000000001</c:v>
                </c:pt>
                <c:pt idx="1067">
                  <c:v>0.49679800000000002</c:v>
                </c:pt>
                <c:pt idx="1068">
                  <c:v>0.49621199999999999</c:v>
                </c:pt>
                <c:pt idx="1069">
                  <c:v>0.49561899999999998</c:v>
                </c:pt>
                <c:pt idx="1070">
                  <c:v>0.49504900000000002</c:v>
                </c:pt>
                <c:pt idx="1071">
                  <c:v>0.49451299999999998</c:v>
                </c:pt>
                <c:pt idx="1072">
                  <c:v>0.49399100000000001</c:v>
                </c:pt>
                <c:pt idx="1073">
                  <c:v>0.493483</c:v>
                </c:pt>
                <c:pt idx="1074">
                  <c:v>0.492983</c:v>
                </c:pt>
                <c:pt idx="1075">
                  <c:v>0.49252800000000002</c:v>
                </c:pt>
                <c:pt idx="1076">
                  <c:v>0.49203200000000002</c:v>
                </c:pt>
                <c:pt idx="1077">
                  <c:v>0.49152499999999999</c:v>
                </c:pt>
                <c:pt idx="1078">
                  <c:v>0.49101699999999998</c:v>
                </c:pt>
                <c:pt idx="1079">
                  <c:v>0.49043700000000001</c:v>
                </c:pt>
                <c:pt idx="1080">
                  <c:v>0.489875</c:v>
                </c:pt>
                <c:pt idx="1081">
                  <c:v>0.48930600000000002</c:v>
                </c:pt>
                <c:pt idx="1082">
                  <c:v>0.488736</c:v>
                </c:pt>
                <c:pt idx="1083">
                  <c:v>0.48815999999999998</c:v>
                </c:pt>
                <c:pt idx="1084">
                  <c:v>0.48762899999999998</c:v>
                </c:pt>
                <c:pt idx="1085">
                  <c:v>0.48713299999999998</c:v>
                </c:pt>
                <c:pt idx="1086">
                  <c:v>0.48666500000000001</c:v>
                </c:pt>
                <c:pt idx="1087">
                  <c:v>0.48628100000000002</c:v>
                </c:pt>
                <c:pt idx="1088">
                  <c:v>0.485875</c:v>
                </c:pt>
                <c:pt idx="1089">
                  <c:v>0.48547200000000001</c:v>
                </c:pt>
                <c:pt idx="1090">
                  <c:v>0.48507800000000001</c:v>
                </c:pt>
                <c:pt idx="1091">
                  <c:v>0.484759</c:v>
                </c:pt>
                <c:pt idx="1092">
                  <c:v>0.484398</c:v>
                </c:pt>
                <c:pt idx="1093">
                  <c:v>0.48402600000000001</c:v>
                </c:pt>
                <c:pt idx="1094">
                  <c:v>0.48365799999999998</c:v>
                </c:pt>
                <c:pt idx="1095">
                  <c:v>0.48330400000000001</c:v>
                </c:pt>
                <c:pt idx="1096">
                  <c:v>0.48294199999999998</c:v>
                </c:pt>
                <c:pt idx="1097">
                  <c:v>0.48258400000000001</c:v>
                </c:pt>
                <c:pt idx="1098">
                  <c:v>0.48224299999999998</c:v>
                </c:pt>
                <c:pt idx="1099">
                  <c:v>0.48193799999999998</c:v>
                </c:pt>
                <c:pt idx="1100">
                  <c:v>0.481655</c:v>
                </c:pt>
                <c:pt idx="1101">
                  <c:v>0.48139599999999999</c:v>
                </c:pt>
                <c:pt idx="1102">
                  <c:v>0.48116100000000001</c:v>
                </c:pt>
                <c:pt idx="1103">
                  <c:v>0.48106700000000002</c:v>
                </c:pt>
                <c:pt idx="1104">
                  <c:v>0.48095100000000002</c:v>
                </c:pt>
                <c:pt idx="1105">
                  <c:v>0.48083999999999999</c:v>
                </c:pt>
                <c:pt idx="1106">
                  <c:v>0.48072999999999999</c:v>
                </c:pt>
                <c:pt idx="1107">
                  <c:v>0.48066999999999999</c:v>
                </c:pt>
                <c:pt idx="1108">
                  <c:v>0.480576</c:v>
                </c:pt>
                <c:pt idx="1109">
                  <c:v>0.48047400000000001</c:v>
                </c:pt>
                <c:pt idx="1110">
                  <c:v>0.48036200000000001</c:v>
                </c:pt>
                <c:pt idx="1111">
                  <c:v>0.48019600000000001</c:v>
                </c:pt>
                <c:pt idx="1112">
                  <c:v>0.48004999999999998</c:v>
                </c:pt>
                <c:pt idx="1113">
                  <c:v>0.47989999999999999</c:v>
                </c:pt>
                <c:pt idx="1114">
                  <c:v>0.47975400000000001</c:v>
                </c:pt>
                <c:pt idx="1115">
                  <c:v>0.479626</c:v>
                </c:pt>
                <c:pt idx="1116">
                  <c:v>0.479522</c:v>
                </c:pt>
                <c:pt idx="1117">
                  <c:v>0.47942400000000002</c:v>
                </c:pt>
                <c:pt idx="1118">
                  <c:v>0.47931600000000002</c:v>
                </c:pt>
                <c:pt idx="1119">
                  <c:v>0.47920800000000002</c:v>
                </c:pt>
                <c:pt idx="1120">
                  <c:v>0.479155</c:v>
                </c:pt>
                <c:pt idx="1121">
                  <c:v>0.47910000000000003</c:v>
                </c:pt>
                <c:pt idx="1122">
                  <c:v>0.47906399999999999</c:v>
                </c:pt>
                <c:pt idx="1123">
                  <c:v>0.47904600000000003</c:v>
                </c:pt>
                <c:pt idx="1124">
                  <c:v>0.47908200000000001</c:v>
                </c:pt>
                <c:pt idx="1125">
                  <c:v>0.47910199999999997</c:v>
                </c:pt>
                <c:pt idx="1126">
                  <c:v>0.47910700000000001</c:v>
                </c:pt>
                <c:pt idx="1127">
                  <c:v>0.47910000000000003</c:v>
                </c:pt>
                <c:pt idx="1128">
                  <c:v>0.47912900000000003</c:v>
                </c:pt>
                <c:pt idx="1129">
                  <c:v>0.47913800000000001</c:v>
                </c:pt>
                <c:pt idx="1130">
                  <c:v>0.479132</c:v>
                </c:pt>
                <c:pt idx="1131">
                  <c:v>0.47911999999999999</c:v>
                </c:pt>
                <c:pt idx="1132">
                  <c:v>0.47908099999999998</c:v>
                </c:pt>
                <c:pt idx="1133">
                  <c:v>0.47903400000000002</c:v>
                </c:pt>
                <c:pt idx="1134">
                  <c:v>0.478962</c:v>
                </c:pt>
                <c:pt idx="1135">
                  <c:v>0.478879</c:v>
                </c:pt>
                <c:pt idx="1136">
                  <c:v>0.47873300000000002</c:v>
                </c:pt>
                <c:pt idx="1137">
                  <c:v>0.478574</c:v>
                </c:pt>
                <c:pt idx="1138">
                  <c:v>0.47841400000000001</c:v>
                </c:pt>
                <c:pt idx="1139">
                  <c:v>0.47824800000000001</c:v>
                </c:pt>
                <c:pt idx="1140">
                  <c:v>0.47802</c:v>
                </c:pt>
                <c:pt idx="1141">
                  <c:v>0.47782799999999997</c:v>
                </c:pt>
                <c:pt idx="1142">
                  <c:v>0.477663</c:v>
                </c:pt>
                <c:pt idx="1143">
                  <c:v>0.47751199999999999</c:v>
                </c:pt>
                <c:pt idx="1144">
                  <c:v>0.47738900000000001</c:v>
                </c:pt>
                <c:pt idx="1145">
                  <c:v>0.47723900000000002</c:v>
                </c:pt>
                <c:pt idx="1146">
                  <c:v>0.47707100000000002</c:v>
                </c:pt>
                <c:pt idx="1147">
                  <c:v>0.47689100000000001</c:v>
                </c:pt>
                <c:pt idx="1148">
                  <c:v>0.47669899999999998</c:v>
                </c:pt>
                <c:pt idx="1149">
                  <c:v>0.47650700000000001</c:v>
                </c:pt>
                <c:pt idx="1150">
                  <c:v>0.47631499999999999</c:v>
                </c:pt>
                <c:pt idx="1151">
                  <c:v>0.47612300000000002</c:v>
                </c:pt>
                <c:pt idx="1152">
                  <c:v>0.47590900000000003</c:v>
                </c:pt>
                <c:pt idx="1153">
                  <c:v>0.47571200000000002</c:v>
                </c:pt>
                <c:pt idx="1154">
                  <c:v>0.47552299999999997</c:v>
                </c:pt>
                <c:pt idx="1155">
                  <c:v>0.475327</c:v>
                </c:pt>
                <c:pt idx="1156">
                  <c:v>0.475101</c:v>
                </c:pt>
                <c:pt idx="1157">
                  <c:v>0.47487800000000002</c:v>
                </c:pt>
                <c:pt idx="1158">
                  <c:v>0.47467799999999999</c:v>
                </c:pt>
                <c:pt idx="1159">
                  <c:v>0.47450399999999998</c:v>
                </c:pt>
                <c:pt idx="1160">
                  <c:v>0.47429900000000003</c:v>
                </c:pt>
                <c:pt idx="1161">
                  <c:v>0.47408400000000001</c:v>
                </c:pt>
                <c:pt idx="1162">
                  <c:v>0.47385699999999997</c:v>
                </c:pt>
                <c:pt idx="1163">
                  <c:v>0.47363899999999998</c:v>
                </c:pt>
                <c:pt idx="1164">
                  <c:v>0.473468</c:v>
                </c:pt>
                <c:pt idx="1165">
                  <c:v>0.47329300000000002</c:v>
                </c:pt>
                <c:pt idx="1166">
                  <c:v>0.47311500000000001</c:v>
                </c:pt>
                <c:pt idx="1167">
                  <c:v>0.472945</c:v>
                </c:pt>
                <c:pt idx="1168">
                  <c:v>0.47284700000000002</c:v>
                </c:pt>
                <c:pt idx="1169">
                  <c:v>0.472742</c:v>
                </c:pt>
                <c:pt idx="1170">
                  <c:v>0.47263899999999998</c:v>
                </c:pt>
                <c:pt idx="1171">
                  <c:v>0.47252699999999997</c:v>
                </c:pt>
                <c:pt idx="1172">
                  <c:v>0.472443</c:v>
                </c:pt>
                <c:pt idx="1173">
                  <c:v>0.47234599999999999</c:v>
                </c:pt>
                <c:pt idx="1174">
                  <c:v>0.47223900000000002</c:v>
                </c:pt>
                <c:pt idx="1175">
                  <c:v>0.47212399999999999</c:v>
                </c:pt>
                <c:pt idx="1176">
                  <c:v>0.47195199999999998</c:v>
                </c:pt>
                <c:pt idx="1177">
                  <c:v>0.47176400000000002</c:v>
                </c:pt>
                <c:pt idx="1178">
                  <c:v>0.471555</c:v>
                </c:pt>
                <c:pt idx="1179">
                  <c:v>0.47134199999999998</c:v>
                </c:pt>
                <c:pt idx="1180">
                  <c:v>0.47110600000000002</c:v>
                </c:pt>
                <c:pt idx="1181">
                  <c:v>0.470887</c:v>
                </c:pt>
                <c:pt idx="1182">
                  <c:v>0.470665</c:v>
                </c:pt>
                <c:pt idx="1183">
                  <c:v>0.470445</c:v>
                </c:pt>
                <c:pt idx="1184">
                  <c:v>0.47023199999999998</c:v>
                </c:pt>
                <c:pt idx="1185">
                  <c:v>0.47004699999999999</c:v>
                </c:pt>
                <c:pt idx="1186">
                  <c:v>0.46986699999999998</c:v>
                </c:pt>
                <c:pt idx="1187">
                  <c:v>0.46971000000000002</c:v>
                </c:pt>
                <c:pt idx="1188">
                  <c:v>0.46958299999999997</c:v>
                </c:pt>
                <c:pt idx="1189">
                  <c:v>0.46958299999999997</c:v>
                </c:pt>
                <c:pt idx="1190">
                  <c:v>0.46964600000000001</c:v>
                </c:pt>
                <c:pt idx="1191">
                  <c:v>0.46966400000000003</c:v>
                </c:pt>
                <c:pt idx="1192">
                  <c:v>0.46971600000000002</c:v>
                </c:pt>
                <c:pt idx="1193">
                  <c:v>0.47034199999999998</c:v>
                </c:pt>
                <c:pt idx="1194">
                  <c:v>0.49673899999999999</c:v>
                </c:pt>
                <c:pt idx="1195">
                  <c:v>0.64696500000000001</c:v>
                </c:pt>
                <c:pt idx="1196">
                  <c:v>0.94321500000000003</c:v>
                </c:pt>
                <c:pt idx="1197">
                  <c:v>1.22536</c:v>
                </c:pt>
                <c:pt idx="1198">
                  <c:v>1.25664</c:v>
                </c:pt>
                <c:pt idx="1199">
                  <c:v>1.0540099999999999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4E-406A-9B42-4E9814439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022480"/>
        <c:axId val="894605792"/>
      </c:scatterChart>
      <c:valAx>
        <c:axId val="766022480"/>
        <c:scaling>
          <c:orientation val="minMax"/>
          <c:max val="17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605792"/>
        <c:crosses val="autoZero"/>
        <c:crossBetween val="midCat"/>
      </c:valAx>
      <c:valAx>
        <c:axId val="89460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02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'P3 heat release'!$C$10:$C$1209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'P3 heat release'!$D$10:$D$1209</c:f>
              <c:numCache>
                <c:formatCode>General</c:formatCode>
                <c:ptCount val="1200"/>
                <c:pt idx="0">
                  <c:v>-4.1202799999999998E-2</c:v>
                </c:pt>
                <c:pt idx="1">
                  <c:v>1.9544700000000002E-2</c:v>
                </c:pt>
                <c:pt idx="2">
                  <c:v>8.9183399999999996E-2</c:v>
                </c:pt>
                <c:pt idx="3">
                  <c:v>0.157052</c:v>
                </c:pt>
                <c:pt idx="4">
                  <c:v>0.21576000000000001</c:v>
                </c:pt>
                <c:pt idx="5">
                  <c:v>0.26532600000000001</c:v>
                </c:pt>
                <c:pt idx="6">
                  <c:v>0.30371500000000001</c:v>
                </c:pt>
                <c:pt idx="7">
                  <c:v>0.33519300000000002</c:v>
                </c:pt>
                <c:pt idx="8">
                  <c:v>0.35379300000000002</c:v>
                </c:pt>
                <c:pt idx="9">
                  <c:v>0.36849799999999999</c:v>
                </c:pt>
                <c:pt idx="10">
                  <c:v>0.380716</c:v>
                </c:pt>
                <c:pt idx="11">
                  <c:v>0.39130300000000001</c:v>
                </c:pt>
                <c:pt idx="12">
                  <c:v>0.39878999999999998</c:v>
                </c:pt>
                <c:pt idx="13">
                  <c:v>0.40529300000000001</c:v>
                </c:pt>
                <c:pt idx="14">
                  <c:v>0.41055599999999998</c:v>
                </c:pt>
                <c:pt idx="15">
                  <c:v>0.41544999999999999</c:v>
                </c:pt>
                <c:pt idx="16">
                  <c:v>0.41875499999999999</c:v>
                </c:pt>
                <c:pt idx="17">
                  <c:v>0.42223699999999997</c:v>
                </c:pt>
                <c:pt idx="18">
                  <c:v>0.42539900000000003</c:v>
                </c:pt>
                <c:pt idx="19">
                  <c:v>0.42827900000000002</c:v>
                </c:pt>
                <c:pt idx="20">
                  <c:v>0.43016799999999999</c:v>
                </c:pt>
                <c:pt idx="21">
                  <c:v>0.43205100000000002</c:v>
                </c:pt>
                <c:pt idx="22">
                  <c:v>0.43359900000000001</c:v>
                </c:pt>
                <c:pt idx="23">
                  <c:v>0.43514900000000001</c:v>
                </c:pt>
                <c:pt idx="24">
                  <c:v>0.43609799999999999</c:v>
                </c:pt>
                <c:pt idx="25">
                  <c:v>0.43716300000000002</c:v>
                </c:pt>
                <c:pt idx="26">
                  <c:v>0.43814500000000001</c:v>
                </c:pt>
                <c:pt idx="27">
                  <c:v>0.43903500000000001</c:v>
                </c:pt>
                <c:pt idx="28">
                  <c:v>0.43946200000000002</c:v>
                </c:pt>
                <c:pt idx="29">
                  <c:v>0.44001899999999999</c:v>
                </c:pt>
                <c:pt idx="30">
                  <c:v>0.44054500000000002</c:v>
                </c:pt>
                <c:pt idx="31">
                  <c:v>0.44103799999999999</c:v>
                </c:pt>
                <c:pt idx="32">
                  <c:v>0.44126100000000001</c:v>
                </c:pt>
                <c:pt idx="33">
                  <c:v>0.44155299999999997</c:v>
                </c:pt>
                <c:pt idx="34">
                  <c:v>0.44181599999999999</c:v>
                </c:pt>
                <c:pt idx="35">
                  <c:v>0.44204300000000002</c:v>
                </c:pt>
                <c:pt idx="36">
                  <c:v>0.44224200000000002</c:v>
                </c:pt>
                <c:pt idx="37">
                  <c:v>0.44230700000000001</c:v>
                </c:pt>
                <c:pt idx="38">
                  <c:v>0.44240099999999999</c:v>
                </c:pt>
                <c:pt idx="39">
                  <c:v>0.44247700000000001</c:v>
                </c:pt>
                <c:pt idx="40">
                  <c:v>0.44254399999999999</c:v>
                </c:pt>
                <c:pt idx="41">
                  <c:v>0.44254900000000003</c:v>
                </c:pt>
                <c:pt idx="42">
                  <c:v>0.442579</c:v>
                </c:pt>
                <c:pt idx="43">
                  <c:v>0.44260100000000002</c:v>
                </c:pt>
                <c:pt idx="44">
                  <c:v>0.44261</c:v>
                </c:pt>
                <c:pt idx="45">
                  <c:v>0.44259999999999999</c:v>
                </c:pt>
                <c:pt idx="46">
                  <c:v>0.44257800000000003</c:v>
                </c:pt>
                <c:pt idx="47">
                  <c:v>0.44254599999999999</c:v>
                </c:pt>
                <c:pt idx="48">
                  <c:v>0.44251499999999999</c:v>
                </c:pt>
                <c:pt idx="49">
                  <c:v>0.44245899999999999</c:v>
                </c:pt>
                <c:pt idx="50">
                  <c:v>0.44241000000000003</c:v>
                </c:pt>
                <c:pt idx="51">
                  <c:v>0.44234600000000002</c:v>
                </c:pt>
                <c:pt idx="52">
                  <c:v>0.44226900000000002</c:v>
                </c:pt>
                <c:pt idx="53">
                  <c:v>0.44222499999999998</c:v>
                </c:pt>
                <c:pt idx="54">
                  <c:v>0.44218200000000002</c:v>
                </c:pt>
                <c:pt idx="55">
                  <c:v>0.44213400000000003</c:v>
                </c:pt>
                <c:pt idx="56">
                  <c:v>0.442083</c:v>
                </c:pt>
                <c:pt idx="57">
                  <c:v>0.44204399999999999</c:v>
                </c:pt>
                <c:pt idx="58">
                  <c:v>0.441973</c:v>
                </c:pt>
                <c:pt idx="59">
                  <c:v>0.44189099999999998</c:v>
                </c:pt>
                <c:pt idx="60">
                  <c:v>0.44181100000000001</c:v>
                </c:pt>
                <c:pt idx="61">
                  <c:v>0.44170199999999998</c:v>
                </c:pt>
                <c:pt idx="62">
                  <c:v>0.44160100000000002</c:v>
                </c:pt>
                <c:pt idx="63">
                  <c:v>0.44150600000000001</c:v>
                </c:pt>
                <c:pt idx="64">
                  <c:v>0.44141999999999998</c:v>
                </c:pt>
                <c:pt idx="65">
                  <c:v>0.44133099999999997</c:v>
                </c:pt>
                <c:pt idx="66">
                  <c:v>0.44124099999999999</c:v>
                </c:pt>
                <c:pt idx="67">
                  <c:v>0.44115199999999999</c:v>
                </c:pt>
                <c:pt idx="68">
                  <c:v>0.44105800000000001</c:v>
                </c:pt>
                <c:pt idx="69">
                  <c:v>0.44093100000000002</c:v>
                </c:pt>
                <c:pt idx="70">
                  <c:v>0.44080900000000001</c:v>
                </c:pt>
                <c:pt idx="71">
                  <c:v>0.44068499999999999</c:v>
                </c:pt>
                <c:pt idx="72">
                  <c:v>0.44055800000000001</c:v>
                </c:pt>
                <c:pt idx="73">
                  <c:v>0.44040000000000001</c:v>
                </c:pt>
                <c:pt idx="74">
                  <c:v>0.44028200000000001</c:v>
                </c:pt>
                <c:pt idx="75">
                  <c:v>0.440166</c:v>
                </c:pt>
                <c:pt idx="76">
                  <c:v>0.44005</c:v>
                </c:pt>
                <c:pt idx="77">
                  <c:v>0.43995699999999999</c:v>
                </c:pt>
                <c:pt idx="78">
                  <c:v>0.439855</c:v>
                </c:pt>
                <c:pt idx="79">
                  <c:v>0.439751</c:v>
                </c:pt>
                <c:pt idx="80">
                  <c:v>0.43964799999999998</c:v>
                </c:pt>
                <c:pt idx="81">
                  <c:v>0.43956000000000001</c:v>
                </c:pt>
                <c:pt idx="82">
                  <c:v>0.43948700000000002</c:v>
                </c:pt>
                <c:pt idx="83">
                  <c:v>0.43942900000000001</c:v>
                </c:pt>
                <c:pt idx="84">
                  <c:v>0.43938100000000002</c:v>
                </c:pt>
                <c:pt idx="85">
                  <c:v>0.43937199999999998</c:v>
                </c:pt>
                <c:pt idx="86">
                  <c:v>0.43933699999999998</c:v>
                </c:pt>
                <c:pt idx="87">
                  <c:v>0.43929699999999999</c:v>
                </c:pt>
                <c:pt idx="88">
                  <c:v>0.43926500000000002</c:v>
                </c:pt>
                <c:pt idx="89">
                  <c:v>0.43923499999999999</c:v>
                </c:pt>
                <c:pt idx="90">
                  <c:v>0.439189</c:v>
                </c:pt>
                <c:pt idx="91">
                  <c:v>0.439139</c:v>
                </c:pt>
                <c:pt idx="92">
                  <c:v>0.43910399999999999</c:v>
                </c:pt>
                <c:pt idx="93">
                  <c:v>0.43906200000000001</c:v>
                </c:pt>
                <c:pt idx="94">
                  <c:v>0.43904900000000002</c:v>
                </c:pt>
                <c:pt idx="95">
                  <c:v>0.43904399999999999</c:v>
                </c:pt>
                <c:pt idx="96">
                  <c:v>0.43903700000000001</c:v>
                </c:pt>
                <c:pt idx="97">
                  <c:v>0.43910199999999999</c:v>
                </c:pt>
                <c:pt idx="98">
                  <c:v>0.43916300000000003</c:v>
                </c:pt>
                <c:pt idx="99">
                  <c:v>0.43923600000000002</c:v>
                </c:pt>
                <c:pt idx="100">
                  <c:v>0.43931599999999998</c:v>
                </c:pt>
                <c:pt idx="101">
                  <c:v>0.43945600000000001</c:v>
                </c:pt>
                <c:pt idx="102">
                  <c:v>0.43957499999999999</c:v>
                </c:pt>
                <c:pt idx="103">
                  <c:v>0.43968699999999999</c:v>
                </c:pt>
                <c:pt idx="104">
                  <c:v>0.439799</c:v>
                </c:pt>
                <c:pt idx="105">
                  <c:v>0.43991400000000003</c:v>
                </c:pt>
                <c:pt idx="106">
                  <c:v>0.440027</c:v>
                </c:pt>
                <c:pt idx="107">
                  <c:v>0.44014300000000001</c:v>
                </c:pt>
                <c:pt idx="108">
                  <c:v>0.44026799999999999</c:v>
                </c:pt>
                <c:pt idx="109">
                  <c:v>0.44040299999999999</c:v>
                </c:pt>
                <c:pt idx="110">
                  <c:v>0.440548</c:v>
                </c:pt>
                <c:pt idx="111">
                  <c:v>0.44068499999999999</c:v>
                </c:pt>
                <c:pt idx="112">
                  <c:v>0.44082199999999999</c:v>
                </c:pt>
                <c:pt idx="113">
                  <c:v>0.44096800000000003</c:v>
                </c:pt>
                <c:pt idx="114">
                  <c:v>0.44109700000000002</c:v>
                </c:pt>
                <c:pt idx="115">
                  <c:v>0.44122699999999998</c:v>
                </c:pt>
                <c:pt idx="116">
                  <c:v>0.44135200000000002</c:v>
                </c:pt>
                <c:pt idx="117">
                  <c:v>0.44143700000000002</c:v>
                </c:pt>
                <c:pt idx="118">
                  <c:v>0.441554</c:v>
                </c:pt>
                <c:pt idx="119">
                  <c:v>0.44168499999999999</c:v>
                </c:pt>
                <c:pt idx="120">
                  <c:v>0.44182900000000003</c:v>
                </c:pt>
                <c:pt idx="121">
                  <c:v>0.442</c:v>
                </c:pt>
                <c:pt idx="122">
                  <c:v>0.442187</c:v>
                </c:pt>
                <c:pt idx="123">
                  <c:v>0.44238</c:v>
                </c:pt>
                <c:pt idx="124">
                  <c:v>0.44258599999999998</c:v>
                </c:pt>
                <c:pt idx="125">
                  <c:v>0.442832</c:v>
                </c:pt>
                <c:pt idx="126">
                  <c:v>0.44306200000000001</c:v>
                </c:pt>
                <c:pt idx="127">
                  <c:v>0.44330199999999997</c:v>
                </c:pt>
                <c:pt idx="128">
                  <c:v>0.44353799999999999</c:v>
                </c:pt>
                <c:pt idx="129">
                  <c:v>0.443776</c:v>
                </c:pt>
                <c:pt idx="130">
                  <c:v>0.44403399999999998</c:v>
                </c:pt>
                <c:pt idx="131">
                  <c:v>0.44429600000000002</c:v>
                </c:pt>
                <c:pt idx="132">
                  <c:v>0.44455299999999998</c:v>
                </c:pt>
                <c:pt idx="133">
                  <c:v>0.44485599999999997</c:v>
                </c:pt>
                <c:pt idx="134">
                  <c:v>0.44515500000000002</c:v>
                </c:pt>
                <c:pt idx="135">
                  <c:v>0.445469</c:v>
                </c:pt>
                <c:pt idx="136">
                  <c:v>0.44580999999999998</c:v>
                </c:pt>
                <c:pt idx="137">
                  <c:v>0.44623499999999999</c:v>
                </c:pt>
                <c:pt idx="138">
                  <c:v>0.44669300000000001</c:v>
                </c:pt>
                <c:pt idx="139">
                  <c:v>0.44719599999999998</c:v>
                </c:pt>
                <c:pt idx="140">
                  <c:v>0.447716</c:v>
                </c:pt>
                <c:pt idx="141">
                  <c:v>0.44836199999999998</c:v>
                </c:pt>
                <c:pt idx="142">
                  <c:v>0.44897900000000002</c:v>
                </c:pt>
                <c:pt idx="143">
                  <c:v>0.4496</c:v>
                </c:pt>
                <c:pt idx="144">
                  <c:v>0.45022499999999999</c:v>
                </c:pt>
                <c:pt idx="145">
                  <c:v>0.45089600000000002</c:v>
                </c:pt>
                <c:pt idx="146">
                  <c:v>0.45155000000000001</c:v>
                </c:pt>
                <c:pt idx="147">
                  <c:v>0.45219399999999998</c:v>
                </c:pt>
                <c:pt idx="148">
                  <c:v>0.45284000000000002</c:v>
                </c:pt>
                <c:pt idx="149">
                  <c:v>0.45350200000000002</c:v>
                </c:pt>
                <c:pt idx="150">
                  <c:v>0.45416099999999998</c:v>
                </c:pt>
                <c:pt idx="151">
                  <c:v>0.45481100000000002</c:v>
                </c:pt>
                <c:pt idx="152">
                  <c:v>0.45544499999999999</c:v>
                </c:pt>
                <c:pt idx="153">
                  <c:v>0.456127</c:v>
                </c:pt>
                <c:pt idx="154">
                  <c:v>0.45680700000000002</c:v>
                </c:pt>
                <c:pt idx="155">
                  <c:v>0.45747500000000002</c:v>
                </c:pt>
                <c:pt idx="156">
                  <c:v>0.45814300000000002</c:v>
                </c:pt>
                <c:pt idx="157">
                  <c:v>0.458874</c:v>
                </c:pt>
                <c:pt idx="158">
                  <c:v>0.45959699999999998</c:v>
                </c:pt>
                <c:pt idx="159">
                  <c:v>0.46032600000000001</c:v>
                </c:pt>
                <c:pt idx="160">
                  <c:v>0.46107300000000001</c:v>
                </c:pt>
                <c:pt idx="161">
                  <c:v>0.461868</c:v>
                </c:pt>
                <c:pt idx="162">
                  <c:v>0.46266200000000002</c:v>
                </c:pt>
                <c:pt idx="163">
                  <c:v>0.46346900000000002</c:v>
                </c:pt>
                <c:pt idx="164">
                  <c:v>0.46428599999999998</c:v>
                </c:pt>
                <c:pt idx="165">
                  <c:v>0.46515899999999999</c:v>
                </c:pt>
                <c:pt idx="166">
                  <c:v>0.46601199999999998</c:v>
                </c:pt>
                <c:pt idx="167">
                  <c:v>0.46685700000000002</c:v>
                </c:pt>
                <c:pt idx="168">
                  <c:v>0.46769899999999998</c:v>
                </c:pt>
                <c:pt idx="169">
                  <c:v>0.46858</c:v>
                </c:pt>
                <c:pt idx="170">
                  <c:v>0.46943200000000002</c:v>
                </c:pt>
                <c:pt idx="171">
                  <c:v>0.47026699999999999</c:v>
                </c:pt>
                <c:pt idx="172">
                  <c:v>0.47109699999999999</c:v>
                </c:pt>
                <c:pt idx="173">
                  <c:v>0.47192600000000001</c:v>
                </c:pt>
                <c:pt idx="174">
                  <c:v>0.472686</c:v>
                </c:pt>
                <c:pt idx="175">
                  <c:v>0.47345599999999999</c:v>
                </c:pt>
                <c:pt idx="176">
                  <c:v>0.47421099999999999</c:v>
                </c:pt>
                <c:pt idx="177">
                  <c:v>0.47495799999999999</c:v>
                </c:pt>
                <c:pt idx="178">
                  <c:v>0.475657</c:v>
                </c:pt>
                <c:pt idx="179">
                  <c:v>0.47638900000000001</c:v>
                </c:pt>
                <c:pt idx="180">
                  <c:v>0.47712700000000002</c:v>
                </c:pt>
                <c:pt idx="181">
                  <c:v>0.47787099999999999</c:v>
                </c:pt>
                <c:pt idx="182">
                  <c:v>0.478655</c:v>
                </c:pt>
                <c:pt idx="183">
                  <c:v>0.479458</c:v>
                </c:pt>
                <c:pt idx="184">
                  <c:v>0.480269</c:v>
                </c:pt>
                <c:pt idx="185">
                  <c:v>0.48108299999999998</c:v>
                </c:pt>
                <c:pt idx="186">
                  <c:v>0.48198299999999999</c:v>
                </c:pt>
                <c:pt idx="187">
                  <c:v>0.48287799999999997</c:v>
                </c:pt>
                <c:pt idx="188">
                  <c:v>0.48379699999999998</c:v>
                </c:pt>
                <c:pt idx="189">
                  <c:v>0.484734</c:v>
                </c:pt>
                <c:pt idx="190">
                  <c:v>0.485734</c:v>
                </c:pt>
                <c:pt idx="191">
                  <c:v>0.48674499999999998</c:v>
                </c:pt>
                <c:pt idx="192">
                  <c:v>0.48779400000000001</c:v>
                </c:pt>
                <c:pt idx="193">
                  <c:v>0.48884899999999998</c:v>
                </c:pt>
                <c:pt idx="194">
                  <c:v>0.48995899999999998</c:v>
                </c:pt>
                <c:pt idx="195">
                  <c:v>0.491033</c:v>
                </c:pt>
                <c:pt idx="196">
                  <c:v>0.492116</c:v>
                </c:pt>
                <c:pt idx="197">
                  <c:v>0.49321700000000002</c:v>
                </c:pt>
                <c:pt idx="198">
                  <c:v>0.494336</c:v>
                </c:pt>
                <c:pt idx="199">
                  <c:v>0.49546800000000002</c:v>
                </c:pt>
                <c:pt idx="200">
                  <c:v>0.49661300000000003</c:v>
                </c:pt>
                <c:pt idx="201">
                  <c:v>0.49777199999999999</c:v>
                </c:pt>
                <c:pt idx="202">
                  <c:v>0.49898999999999999</c:v>
                </c:pt>
                <c:pt idx="203">
                  <c:v>0.50018899999999999</c:v>
                </c:pt>
                <c:pt idx="204">
                  <c:v>0.50139199999999995</c:v>
                </c:pt>
                <c:pt idx="205">
                  <c:v>0.50259799999999999</c:v>
                </c:pt>
                <c:pt idx="206">
                  <c:v>0.50380599999999998</c:v>
                </c:pt>
                <c:pt idx="207">
                  <c:v>0.50500699999999998</c:v>
                </c:pt>
                <c:pt idx="208">
                  <c:v>0.50622599999999995</c:v>
                </c:pt>
                <c:pt idx="209">
                  <c:v>0.50747600000000004</c:v>
                </c:pt>
                <c:pt idx="210">
                  <c:v>0.50872200000000001</c:v>
                </c:pt>
                <c:pt idx="211">
                  <c:v>0.50996900000000001</c:v>
                </c:pt>
                <c:pt idx="212">
                  <c:v>0.51122000000000001</c:v>
                </c:pt>
                <c:pt idx="213">
                  <c:v>0.51247699999999996</c:v>
                </c:pt>
                <c:pt idx="214">
                  <c:v>0.51377700000000004</c:v>
                </c:pt>
                <c:pt idx="215">
                  <c:v>0.51507800000000004</c:v>
                </c:pt>
                <c:pt idx="216">
                  <c:v>0.51638399999999995</c:v>
                </c:pt>
                <c:pt idx="217">
                  <c:v>0.51768499999999995</c:v>
                </c:pt>
                <c:pt idx="218">
                  <c:v>0.51900000000000002</c:v>
                </c:pt>
                <c:pt idx="219">
                  <c:v>0.52029599999999998</c:v>
                </c:pt>
                <c:pt idx="220">
                  <c:v>0.52158700000000002</c:v>
                </c:pt>
                <c:pt idx="221">
                  <c:v>0.52288100000000004</c:v>
                </c:pt>
                <c:pt idx="222">
                  <c:v>0.52416300000000005</c:v>
                </c:pt>
                <c:pt idx="223">
                  <c:v>0.52546199999999998</c:v>
                </c:pt>
                <c:pt idx="224">
                  <c:v>0.52677099999999999</c:v>
                </c:pt>
                <c:pt idx="225">
                  <c:v>0.52807800000000005</c:v>
                </c:pt>
                <c:pt idx="226">
                  <c:v>0.52936099999999997</c:v>
                </c:pt>
                <c:pt idx="227">
                  <c:v>0.53061400000000003</c:v>
                </c:pt>
                <c:pt idx="228">
                  <c:v>0.53184799999999999</c:v>
                </c:pt>
                <c:pt idx="229">
                  <c:v>0.53307800000000005</c:v>
                </c:pt>
                <c:pt idx="230">
                  <c:v>0.53424199999999999</c:v>
                </c:pt>
                <c:pt idx="231">
                  <c:v>0.53544400000000003</c:v>
                </c:pt>
                <c:pt idx="232">
                  <c:v>0.53665700000000005</c:v>
                </c:pt>
                <c:pt idx="233">
                  <c:v>0.53787099999999999</c:v>
                </c:pt>
                <c:pt idx="234">
                  <c:v>0.53908599999999995</c:v>
                </c:pt>
                <c:pt idx="235">
                  <c:v>0.54030699999999998</c:v>
                </c:pt>
                <c:pt idx="236">
                  <c:v>0.54152999999999996</c:v>
                </c:pt>
                <c:pt idx="237">
                  <c:v>0.54274299999999998</c:v>
                </c:pt>
                <c:pt idx="238">
                  <c:v>0.54393899999999995</c:v>
                </c:pt>
                <c:pt idx="239">
                  <c:v>0.54512099999999997</c:v>
                </c:pt>
                <c:pt idx="240">
                  <c:v>0.54628500000000002</c:v>
                </c:pt>
                <c:pt idx="241">
                  <c:v>0.54742199999999996</c:v>
                </c:pt>
                <c:pt idx="242">
                  <c:v>0.54854999999999998</c:v>
                </c:pt>
                <c:pt idx="243">
                  <c:v>0.54962299999999997</c:v>
                </c:pt>
                <c:pt idx="244">
                  <c:v>0.55071700000000001</c:v>
                </c:pt>
                <c:pt idx="245">
                  <c:v>0.55179900000000004</c:v>
                </c:pt>
                <c:pt idx="246">
                  <c:v>0.55287399999999998</c:v>
                </c:pt>
                <c:pt idx="247">
                  <c:v>0.55390399999999995</c:v>
                </c:pt>
                <c:pt idx="248">
                  <c:v>0.554921</c:v>
                </c:pt>
                <c:pt idx="249">
                  <c:v>0.55592600000000003</c:v>
                </c:pt>
                <c:pt idx="250">
                  <c:v>0.55691900000000005</c:v>
                </c:pt>
                <c:pt idx="251">
                  <c:v>0.55783099999999997</c:v>
                </c:pt>
                <c:pt idx="252">
                  <c:v>0.55876199999999998</c:v>
                </c:pt>
                <c:pt idx="253">
                  <c:v>0.559697</c:v>
                </c:pt>
                <c:pt idx="254">
                  <c:v>0.56062800000000002</c:v>
                </c:pt>
                <c:pt idx="255">
                  <c:v>0.56152800000000003</c:v>
                </c:pt>
                <c:pt idx="256">
                  <c:v>0.56243100000000001</c:v>
                </c:pt>
                <c:pt idx="257">
                  <c:v>0.56331699999999996</c:v>
                </c:pt>
                <c:pt idx="258">
                  <c:v>0.56419799999999998</c:v>
                </c:pt>
                <c:pt idx="259">
                  <c:v>0.56503499999999995</c:v>
                </c:pt>
                <c:pt idx="260">
                  <c:v>0.56586899999999996</c:v>
                </c:pt>
                <c:pt idx="261">
                  <c:v>0.56669499999999995</c:v>
                </c:pt>
                <c:pt idx="262">
                  <c:v>0.56750699999999998</c:v>
                </c:pt>
                <c:pt idx="263">
                  <c:v>0.56824200000000002</c:v>
                </c:pt>
                <c:pt idx="264">
                  <c:v>0.56901199999999996</c:v>
                </c:pt>
                <c:pt idx="265">
                  <c:v>0.56977999999999995</c:v>
                </c:pt>
                <c:pt idx="266">
                  <c:v>0.57053500000000001</c:v>
                </c:pt>
                <c:pt idx="267">
                  <c:v>0.57125000000000004</c:v>
                </c:pt>
                <c:pt idx="268">
                  <c:v>0.57195700000000005</c:v>
                </c:pt>
                <c:pt idx="269">
                  <c:v>0.57266499999999998</c:v>
                </c:pt>
                <c:pt idx="270">
                  <c:v>0.57338800000000001</c:v>
                </c:pt>
                <c:pt idx="271">
                  <c:v>0.57405499999999998</c:v>
                </c:pt>
                <c:pt idx="272">
                  <c:v>0.57473300000000005</c:v>
                </c:pt>
                <c:pt idx="273">
                  <c:v>0.57539899999999999</c:v>
                </c:pt>
                <c:pt idx="274">
                  <c:v>0.57605600000000001</c:v>
                </c:pt>
                <c:pt idx="275">
                  <c:v>0.576677</c:v>
                </c:pt>
                <c:pt idx="276">
                  <c:v>0.57727700000000004</c:v>
                </c:pt>
                <c:pt idx="277">
                  <c:v>0.57786300000000002</c:v>
                </c:pt>
                <c:pt idx="278">
                  <c:v>0.57844600000000002</c:v>
                </c:pt>
                <c:pt idx="279">
                  <c:v>0.57896599999999998</c:v>
                </c:pt>
                <c:pt idx="280">
                  <c:v>0.57950100000000004</c:v>
                </c:pt>
                <c:pt idx="281">
                  <c:v>0.58002500000000001</c:v>
                </c:pt>
                <c:pt idx="282">
                  <c:v>0.58054300000000003</c:v>
                </c:pt>
                <c:pt idx="283">
                  <c:v>0.58108400000000004</c:v>
                </c:pt>
                <c:pt idx="284">
                  <c:v>0.58163699999999996</c:v>
                </c:pt>
                <c:pt idx="285">
                  <c:v>0.58218899999999996</c:v>
                </c:pt>
                <c:pt idx="286">
                  <c:v>0.58274400000000004</c:v>
                </c:pt>
                <c:pt idx="287">
                  <c:v>0.58331299999999997</c:v>
                </c:pt>
                <c:pt idx="288">
                  <c:v>0.58382400000000001</c:v>
                </c:pt>
                <c:pt idx="289">
                  <c:v>0.584318</c:v>
                </c:pt>
                <c:pt idx="290">
                  <c:v>0.584812</c:v>
                </c:pt>
                <c:pt idx="291">
                  <c:v>0.58523499999999995</c:v>
                </c:pt>
                <c:pt idx="292">
                  <c:v>0.58570199999999994</c:v>
                </c:pt>
                <c:pt idx="293">
                  <c:v>0.586175</c:v>
                </c:pt>
                <c:pt idx="294">
                  <c:v>0.58663600000000005</c:v>
                </c:pt>
                <c:pt idx="295">
                  <c:v>0.58710399999999996</c:v>
                </c:pt>
                <c:pt idx="296">
                  <c:v>0.58756799999999998</c:v>
                </c:pt>
                <c:pt idx="297">
                  <c:v>0.58803499999999997</c:v>
                </c:pt>
                <c:pt idx="298">
                  <c:v>0.58849600000000002</c:v>
                </c:pt>
                <c:pt idx="299">
                  <c:v>0.58893200000000001</c:v>
                </c:pt>
                <c:pt idx="300">
                  <c:v>0.58935599999999999</c:v>
                </c:pt>
                <c:pt idx="301">
                  <c:v>0.58976600000000001</c:v>
                </c:pt>
                <c:pt idx="302">
                  <c:v>0.59016199999999996</c:v>
                </c:pt>
                <c:pt idx="303">
                  <c:v>0.59052899999999997</c:v>
                </c:pt>
                <c:pt idx="304">
                  <c:v>0.59091499999999997</c:v>
                </c:pt>
                <c:pt idx="305">
                  <c:v>0.59129600000000004</c:v>
                </c:pt>
                <c:pt idx="306">
                  <c:v>0.591669</c:v>
                </c:pt>
                <c:pt idx="307">
                  <c:v>0.592032</c:v>
                </c:pt>
                <c:pt idx="308">
                  <c:v>0.59239699999999995</c:v>
                </c:pt>
                <c:pt idx="309">
                  <c:v>0.59275699999999998</c:v>
                </c:pt>
                <c:pt idx="310">
                  <c:v>0.59310399999999996</c:v>
                </c:pt>
                <c:pt idx="311">
                  <c:v>0.593449</c:v>
                </c:pt>
                <c:pt idx="312">
                  <c:v>0.59382599999999996</c:v>
                </c:pt>
                <c:pt idx="313">
                  <c:v>0.59421400000000002</c:v>
                </c:pt>
                <c:pt idx="314">
                  <c:v>0.59459499999999998</c:v>
                </c:pt>
                <c:pt idx="315">
                  <c:v>0.59496300000000002</c:v>
                </c:pt>
                <c:pt idx="316">
                  <c:v>0.59534799999999999</c:v>
                </c:pt>
                <c:pt idx="317">
                  <c:v>0.59569700000000003</c:v>
                </c:pt>
                <c:pt idx="318">
                  <c:v>0.59603799999999996</c:v>
                </c:pt>
                <c:pt idx="319">
                  <c:v>0.59638100000000005</c:v>
                </c:pt>
                <c:pt idx="320">
                  <c:v>0.59666799999999998</c:v>
                </c:pt>
                <c:pt idx="321">
                  <c:v>0.59699999999999998</c:v>
                </c:pt>
                <c:pt idx="322">
                  <c:v>0.59734600000000004</c:v>
                </c:pt>
                <c:pt idx="323">
                  <c:v>0.59768900000000003</c:v>
                </c:pt>
                <c:pt idx="324">
                  <c:v>0.59804999999999997</c:v>
                </c:pt>
                <c:pt idx="325">
                  <c:v>0.59837700000000005</c:v>
                </c:pt>
                <c:pt idx="326">
                  <c:v>0.59868699999999997</c:v>
                </c:pt>
                <c:pt idx="327">
                  <c:v>0.59898399999999996</c:v>
                </c:pt>
                <c:pt idx="328">
                  <c:v>0.59926599999999997</c:v>
                </c:pt>
                <c:pt idx="329">
                  <c:v>0.59956100000000001</c:v>
                </c:pt>
                <c:pt idx="330">
                  <c:v>0.59984599999999999</c:v>
                </c:pt>
                <c:pt idx="331">
                  <c:v>0.60012200000000004</c:v>
                </c:pt>
                <c:pt idx="332">
                  <c:v>0.600414</c:v>
                </c:pt>
                <c:pt idx="333">
                  <c:v>0.60071300000000005</c:v>
                </c:pt>
                <c:pt idx="334">
                  <c:v>0.60100200000000004</c:v>
                </c:pt>
                <c:pt idx="335">
                  <c:v>0.60128899999999996</c:v>
                </c:pt>
                <c:pt idx="336">
                  <c:v>0.60155599999999998</c:v>
                </c:pt>
                <c:pt idx="337">
                  <c:v>0.60181799999999996</c:v>
                </c:pt>
                <c:pt idx="338">
                  <c:v>0.60209299999999999</c:v>
                </c:pt>
                <c:pt idx="339">
                  <c:v>0.60236100000000004</c:v>
                </c:pt>
                <c:pt idx="340">
                  <c:v>0.60258599999999996</c:v>
                </c:pt>
                <c:pt idx="341">
                  <c:v>0.60281899999999999</c:v>
                </c:pt>
                <c:pt idx="342">
                  <c:v>0.60305200000000003</c:v>
                </c:pt>
                <c:pt idx="343">
                  <c:v>0.60329100000000002</c:v>
                </c:pt>
                <c:pt idx="344">
                  <c:v>0.603518</c:v>
                </c:pt>
                <c:pt idx="345">
                  <c:v>0.60374499999999998</c:v>
                </c:pt>
                <c:pt idx="346">
                  <c:v>0.60398099999999999</c:v>
                </c:pt>
                <c:pt idx="347">
                  <c:v>0.60421100000000005</c:v>
                </c:pt>
                <c:pt idx="348">
                  <c:v>0.60445800000000005</c:v>
                </c:pt>
                <c:pt idx="349">
                  <c:v>0.60472199999999998</c:v>
                </c:pt>
                <c:pt idx="350">
                  <c:v>0.60499000000000003</c:v>
                </c:pt>
                <c:pt idx="351">
                  <c:v>0.60525099999999998</c:v>
                </c:pt>
                <c:pt idx="352">
                  <c:v>0.60553500000000005</c:v>
                </c:pt>
                <c:pt idx="353">
                  <c:v>0.60580400000000001</c:v>
                </c:pt>
                <c:pt idx="354">
                  <c:v>0.60606899999999997</c:v>
                </c:pt>
                <c:pt idx="355">
                  <c:v>0.60633199999999998</c:v>
                </c:pt>
                <c:pt idx="356">
                  <c:v>0.60656299999999996</c:v>
                </c:pt>
                <c:pt idx="357">
                  <c:v>0.60682400000000003</c:v>
                </c:pt>
                <c:pt idx="358">
                  <c:v>0.60709900000000006</c:v>
                </c:pt>
                <c:pt idx="359">
                  <c:v>0.60737099999999999</c:v>
                </c:pt>
                <c:pt idx="360">
                  <c:v>0.60765400000000003</c:v>
                </c:pt>
                <c:pt idx="361">
                  <c:v>0.60792800000000002</c:v>
                </c:pt>
                <c:pt idx="362">
                  <c:v>0.60819100000000004</c:v>
                </c:pt>
                <c:pt idx="363">
                  <c:v>0.60845300000000002</c:v>
                </c:pt>
                <c:pt idx="364">
                  <c:v>0.60872499999999996</c:v>
                </c:pt>
                <c:pt idx="365">
                  <c:v>0.60898600000000003</c:v>
                </c:pt>
                <c:pt idx="366">
                  <c:v>0.60923700000000003</c:v>
                </c:pt>
                <c:pt idx="367">
                  <c:v>0.60949399999999998</c:v>
                </c:pt>
                <c:pt idx="368">
                  <c:v>0.609761</c:v>
                </c:pt>
                <c:pt idx="369">
                  <c:v>0.610039</c:v>
                </c:pt>
                <c:pt idx="370">
                  <c:v>0.61031999999999997</c:v>
                </c:pt>
                <c:pt idx="371">
                  <c:v>0.61060400000000004</c:v>
                </c:pt>
                <c:pt idx="372">
                  <c:v>0.61094800000000005</c:v>
                </c:pt>
                <c:pt idx="373">
                  <c:v>0.61128099999999996</c:v>
                </c:pt>
                <c:pt idx="374">
                  <c:v>0.61161500000000002</c:v>
                </c:pt>
                <c:pt idx="375">
                  <c:v>0.61196200000000001</c:v>
                </c:pt>
                <c:pt idx="376">
                  <c:v>0.61234</c:v>
                </c:pt>
                <c:pt idx="377">
                  <c:v>0.61270899999999995</c:v>
                </c:pt>
                <c:pt idx="378">
                  <c:v>0.61309000000000002</c:v>
                </c:pt>
                <c:pt idx="379">
                  <c:v>0.61349200000000004</c:v>
                </c:pt>
                <c:pt idx="380">
                  <c:v>0.61391399999999996</c:v>
                </c:pt>
                <c:pt idx="381">
                  <c:v>0.61433099999999996</c:v>
                </c:pt>
                <c:pt idx="382">
                  <c:v>0.61473999999999995</c:v>
                </c:pt>
                <c:pt idx="383">
                  <c:v>0.615147</c:v>
                </c:pt>
                <c:pt idx="384">
                  <c:v>0.61555199999999999</c:v>
                </c:pt>
                <c:pt idx="385">
                  <c:v>0.61594000000000004</c:v>
                </c:pt>
                <c:pt idx="386">
                  <c:v>0.61636500000000005</c:v>
                </c:pt>
                <c:pt idx="387">
                  <c:v>0.61681699999999995</c:v>
                </c:pt>
                <c:pt idx="388">
                  <c:v>0.61727100000000001</c:v>
                </c:pt>
                <c:pt idx="389">
                  <c:v>0.61776299999999995</c:v>
                </c:pt>
                <c:pt idx="390">
                  <c:v>0.61824199999999996</c:v>
                </c:pt>
                <c:pt idx="391">
                  <c:v>0.61872799999999994</c:v>
                </c:pt>
                <c:pt idx="392">
                  <c:v>0.619224</c:v>
                </c:pt>
                <c:pt idx="393">
                  <c:v>0.61976699999999996</c:v>
                </c:pt>
                <c:pt idx="394">
                  <c:v>0.62030099999999999</c:v>
                </c:pt>
                <c:pt idx="395">
                  <c:v>0.62084300000000003</c:v>
                </c:pt>
                <c:pt idx="396">
                  <c:v>0.62138499999999997</c:v>
                </c:pt>
                <c:pt idx="397">
                  <c:v>0.62197000000000002</c:v>
                </c:pt>
                <c:pt idx="398">
                  <c:v>0.622556</c:v>
                </c:pt>
                <c:pt idx="399">
                  <c:v>0.62315600000000004</c:v>
                </c:pt>
                <c:pt idx="400">
                  <c:v>0.62376500000000001</c:v>
                </c:pt>
                <c:pt idx="401">
                  <c:v>0.624417</c:v>
                </c:pt>
                <c:pt idx="402">
                  <c:v>0.62504899999999997</c:v>
                </c:pt>
                <c:pt idx="403">
                  <c:v>0.62567899999999999</c:v>
                </c:pt>
                <c:pt idx="404">
                  <c:v>0.62630399999999997</c:v>
                </c:pt>
                <c:pt idx="405">
                  <c:v>0.626969</c:v>
                </c:pt>
                <c:pt idx="406">
                  <c:v>0.62761699999999998</c:v>
                </c:pt>
                <c:pt idx="407">
                  <c:v>0.62826400000000004</c:v>
                </c:pt>
                <c:pt idx="408">
                  <c:v>0.62892000000000003</c:v>
                </c:pt>
                <c:pt idx="409">
                  <c:v>0.62961500000000004</c:v>
                </c:pt>
                <c:pt idx="410">
                  <c:v>0.63031700000000002</c:v>
                </c:pt>
                <c:pt idx="411">
                  <c:v>0.63102499999999995</c:v>
                </c:pt>
                <c:pt idx="412">
                  <c:v>0.63173000000000001</c:v>
                </c:pt>
                <c:pt idx="413">
                  <c:v>0.63251199999999996</c:v>
                </c:pt>
                <c:pt idx="414">
                  <c:v>0.633266</c:v>
                </c:pt>
                <c:pt idx="415">
                  <c:v>0.63400900000000004</c:v>
                </c:pt>
                <c:pt idx="416">
                  <c:v>0.63475999999999999</c:v>
                </c:pt>
                <c:pt idx="417">
                  <c:v>0.63555300000000003</c:v>
                </c:pt>
                <c:pt idx="418">
                  <c:v>0.63633300000000004</c:v>
                </c:pt>
                <c:pt idx="419">
                  <c:v>0.637096</c:v>
                </c:pt>
                <c:pt idx="420">
                  <c:v>0.637853</c:v>
                </c:pt>
                <c:pt idx="421">
                  <c:v>0.63864600000000005</c:v>
                </c:pt>
                <c:pt idx="422">
                  <c:v>0.63944699999999999</c:v>
                </c:pt>
                <c:pt idx="423">
                  <c:v>0.64024000000000003</c:v>
                </c:pt>
                <c:pt idx="424">
                  <c:v>0.641038</c:v>
                </c:pt>
                <c:pt idx="425">
                  <c:v>0.64188900000000004</c:v>
                </c:pt>
                <c:pt idx="426">
                  <c:v>0.64273000000000002</c:v>
                </c:pt>
                <c:pt idx="427">
                  <c:v>0.64355499999999999</c:v>
                </c:pt>
                <c:pt idx="428">
                  <c:v>0.64437500000000003</c:v>
                </c:pt>
                <c:pt idx="429">
                  <c:v>0.64522800000000002</c:v>
                </c:pt>
                <c:pt idx="430">
                  <c:v>0.64607099999999995</c:v>
                </c:pt>
                <c:pt idx="431">
                  <c:v>0.646922</c:v>
                </c:pt>
                <c:pt idx="432">
                  <c:v>0.647783</c:v>
                </c:pt>
                <c:pt idx="433">
                  <c:v>0.64860899999999999</c:v>
                </c:pt>
                <c:pt idx="434">
                  <c:v>0.64944900000000005</c:v>
                </c:pt>
                <c:pt idx="435">
                  <c:v>0.65031000000000005</c:v>
                </c:pt>
                <c:pt idx="436">
                  <c:v>0.65118799999999999</c:v>
                </c:pt>
                <c:pt idx="437">
                  <c:v>0.65206500000000001</c:v>
                </c:pt>
                <c:pt idx="438">
                  <c:v>0.65293699999999999</c:v>
                </c:pt>
                <c:pt idx="439">
                  <c:v>0.65379600000000004</c:v>
                </c:pt>
                <c:pt idx="440">
                  <c:v>0.65465200000000001</c:v>
                </c:pt>
                <c:pt idx="441">
                  <c:v>0.65553300000000003</c:v>
                </c:pt>
                <c:pt idx="442">
                  <c:v>0.65640600000000004</c:v>
                </c:pt>
                <c:pt idx="443">
                  <c:v>0.65726499999999999</c:v>
                </c:pt>
                <c:pt idx="444">
                  <c:v>0.65811299999999995</c:v>
                </c:pt>
                <c:pt idx="445">
                  <c:v>0.65893500000000005</c:v>
                </c:pt>
                <c:pt idx="446">
                  <c:v>0.65976100000000004</c:v>
                </c:pt>
                <c:pt idx="447">
                  <c:v>0.66056199999999998</c:v>
                </c:pt>
                <c:pt idx="448">
                  <c:v>0.661331</c:v>
                </c:pt>
                <c:pt idx="449">
                  <c:v>0.66207899999999997</c:v>
                </c:pt>
                <c:pt idx="450">
                  <c:v>0.662771</c:v>
                </c:pt>
                <c:pt idx="451">
                  <c:v>0.66348499999999999</c:v>
                </c:pt>
                <c:pt idx="452">
                  <c:v>0.66419600000000001</c:v>
                </c:pt>
                <c:pt idx="453">
                  <c:v>0.66490499999999997</c:v>
                </c:pt>
                <c:pt idx="454">
                  <c:v>0.66557500000000003</c:v>
                </c:pt>
                <c:pt idx="455">
                  <c:v>0.66623299999999996</c:v>
                </c:pt>
                <c:pt idx="456">
                  <c:v>0.666879</c:v>
                </c:pt>
                <c:pt idx="457">
                  <c:v>0.66752</c:v>
                </c:pt>
                <c:pt idx="458">
                  <c:v>0.66811699999999996</c:v>
                </c:pt>
                <c:pt idx="459">
                  <c:v>0.668713</c:v>
                </c:pt>
                <c:pt idx="460">
                  <c:v>0.66927800000000004</c:v>
                </c:pt>
                <c:pt idx="461">
                  <c:v>0.66981900000000005</c:v>
                </c:pt>
                <c:pt idx="462">
                  <c:v>0.67027999999999999</c:v>
                </c:pt>
                <c:pt idx="463">
                  <c:v>0.67074699999999998</c:v>
                </c:pt>
                <c:pt idx="464">
                  <c:v>0.67118800000000001</c:v>
                </c:pt>
                <c:pt idx="465">
                  <c:v>0.67160600000000004</c:v>
                </c:pt>
                <c:pt idx="466">
                  <c:v>0.67193899999999995</c:v>
                </c:pt>
                <c:pt idx="467">
                  <c:v>0.67230699999999999</c:v>
                </c:pt>
                <c:pt idx="468">
                  <c:v>0.67266199999999998</c:v>
                </c:pt>
                <c:pt idx="469">
                  <c:v>0.67300300000000002</c:v>
                </c:pt>
                <c:pt idx="470">
                  <c:v>0.673292</c:v>
                </c:pt>
                <c:pt idx="471">
                  <c:v>0.67358899999999999</c:v>
                </c:pt>
                <c:pt idx="472">
                  <c:v>0.67388099999999995</c:v>
                </c:pt>
                <c:pt idx="473">
                  <c:v>0.67417199999999999</c:v>
                </c:pt>
                <c:pt idx="474">
                  <c:v>0.67439199999999999</c:v>
                </c:pt>
                <c:pt idx="475">
                  <c:v>0.67461800000000005</c:v>
                </c:pt>
                <c:pt idx="476">
                  <c:v>0.67482699999999995</c:v>
                </c:pt>
                <c:pt idx="477">
                  <c:v>0.67502700000000004</c:v>
                </c:pt>
                <c:pt idx="478">
                  <c:v>0.67514399999999997</c:v>
                </c:pt>
                <c:pt idx="479">
                  <c:v>0.67525800000000002</c:v>
                </c:pt>
                <c:pt idx="480">
                  <c:v>0.67535199999999995</c:v>
                </c:pt>
                <c:pt idx="481">
                  <c:v>0.67542400000000002</c:v>
                </c:pt>
                <c:pt idx="482">
                  <c:v>0.67541499999999999</c:v>
                </c:pt>
                <c:pt idx="483">
                  <c:v>0.67541700000000005</c:v>
                </c:pt>
                <c:pt idx="484">
                  <c:v>0.67540599999999995</c:v>
                </c:pt>
                <c:pt idx="485">
                  <c:v>0.67538600000000004</c:v>
                </c:pt>
                <c:pt idx="486">
                  <c:v>0.67526399999999998</c:v>
                </c:pt>
                <c:pt idx="487">
                  <c:v>0.67513599999999996</c:v>
                </c:pt>
                <c:pt idx="488">
                  <c:v>0.67499699999999996</c:v>
                </c:pt>
                <c:pt idx="489">
                  <c:v>0.67485799999999996</c:v>
                </c:pt>
                <c:pt idx="490">
                  <c:v>0.67457900000000004</c:v>
                </c:pt>
                <c:pt idx="491">
                  <c:v>0.67431799999999997</c:v>
                </c:pt>
                <c:pt idx="492">
                  <c:v>0.67404500000000001</c:v>
                </c:pt>
                <c:pt idx="493">
                  <c:v>0.673763</c:v>
                </c:pt>
                <c:pt idx="494">
                  <c:v>0.67339099999999996</c:v>
                </c:pt>
                <c:pt idx="495">
                  <c:v>0.67304699999999995</c:v>
                </c:pt>
                <c:pt idx="496">
                  <c:v>0.67267399999999999</c:v>
                </c:pt>
                <c:pt idx="497">
                  <c:v>0.67227800000000004</c:v>
                </c:pt>
                <c:pt idx="498">
                  <c:v>0.67179100000000003</c:v>
                </c:pt>
                <c:pt idx="499">
                  <c:v>0.67128699999999997</c:v>
                </c:pt>
                <c:pt idx="500">
                  <c:v>0.67074400000000001</c:v>
                </c:pt>
                <c:pt idx="501">
                  <c:v>0.67017599999999999</c:v>
                </c:pt>
                <c:pt idx="502">
                  <c:v>0.66948399999999997</c:v>
                </c:pt>
                <c:pt idx="503">
                  <c:v>0.668848</c:v>
                </c:pt>
                <c:pt idx="504">
                  <c:v>0.66820999999999997</c:v>
                </c:pt>
                <c:pt idx="505">
                  <c:v>0.66755200000000003</c:v>
                </c:pt>
                <c:pt idx="506">
                  <c:v>0.666794</c:v>
                </c:pt>
                <c:pt idx="507">
                  <c:v>0.66601500000000002</c:v>
                </c:pt>
                <c:pt idx="508">
                  <c:v>0.66518100000000002</c:v>
                </c:pt>
                <c:pt idx="509">
                  <c:v>0.66429899999999997</c:v>
                </c:pt>
                <c:pt idx="510">
                  <c:v>0.66323299999999996</c:v>
                </c:pt>
                <c:pt idx="511">
                  <c:v>0.66222300000000001</c:v>
                </c:pt>
                <c:pt idx="512">
                  <c:v>0.66119799999999995</c:v>
                </c:pt>
                <c:pt idx="513">
                  <c:v>0.66015000000000001</c:v>
                </c:pt>
                <c:pt idx="514">
                  <c:v>0.65899300000000005</c:v>
                </c:pt>
                <c:pt idx="515">
                  <c:v>0.65788500000000005</c:v>
                </c:pt>
                <c:pt idx="516">
                  <c:v>0.65677200000000002</c:v>
                </c:pt>
                <c:pt idx="517">
                  <c:v>0.65561899999999995</c:v>
                </c:pt>
                <c:pt idx="518">
                  <c:v>0.65442400000000001</c:v>
                </c:pt>
                <c:pt idx="519">
                  <c:v>0.65313200000000005</c:v>
                </c:pt>
                <c:pt idx="520">
                  <c:v>0.65182499999999999</c:v>
                </c:pt>
                <c:pt idx="521">
                  <c:v>0.65046599999999999</c:v>
                </c:pt>
                <c:pt idx="522">
                  <c:v>0.64906799999999998</c:v>
                </c:pt>
                <c:pt idx="523">
                  <c:v>0.64746400000000004</c:v>
                </c:pt>
                <c:pt idx="524">
                  <c:v>0.645899</c:v>
                </c:pt>
                <c:pt idx="525">
                  <c:v>0.64429800000000004</c:v>
                </c:pt>
                <c:pt idx="526">
                  <c:v>0.64265899999999998</c:v>
                </c:pt>
                <c:pt idx="527">
                  <c:v>0.64087799999999995</c:v>
                </c:pt>
                <c:pt idx="528">
                  <c:v>0.639131</c:v>
                </c:pt>
                <c:pt idx="529">
                  <c:v>0.63734599999999997</c:v>
                </c:pt>
                <c:pt idx="530">
                  <c:v>0.63552299999999995</c:v>
                </c:pt>
                <c:pt idx="531">
                  <c:v>0.63353499999999996</c:v>
                </c:pt>
                <c:pt idx="532">
                  <c:v>0.63157099999999999</c:v>
                </c:pt>
                <c:pt idx="533">
                  <c:v>0.62958599999999998</c:v>
                </c:pt>
                <c:pt idx="534">
                  <c:v>0.62758700000000001</c:v>
                </c:pt>
                <c:pt idx="535">
                  <c:v>0.62543400000000005</c:v>
                </c:pt>
                <c:pt idx="536">
                  <c:v>0.62331800000000004</c:v>
                </c:pt>
                <c:pt idx="537">
                  <c:v>0.62117900000000004</c:v>
                </c:pt>
                <c:pt idx="538">
                  <c:v>0.61901499999999998</c:v>
                </c:pt>
                <c:pt idx="539">
                  <c:v>0.61675899999999995</c:v>
                </c:pt>
                <c:pt idx="540">
                  <c:v>0.61451800000000001</c:v>
                </c:pt>
                <c:pt idx="541">
                  <c:v>0.61224500000000004</c:v>
                </c:pt>
                <c:pt idx="542">
                  <c:v>0.609931</c:v>
                </c:pt>
                <c:pt idx="543">
                  <c:v>0.60743899999999995</c:v>
                </c:pt>
                <c:pt idx="544">
                  <c:v>0.60494899999999996</c:v>
                </c:pt>
                <c:pt idx="545">
                  <c:v>0.60241</c:v>
                </c:pt>
                <c:pt idx="546">
                  <c:v>0.59983399999999998</c:v>
                </c:pt>
                <c:pt idx="547">
                  <c:v>0.597028</c:v>
                </c:pt>
                <c:pt idx="548">
                  <c:v>0.59428199999999998</c:v>
                </c:pt>
                <c:pt idx="549">
                  <c:v>0.59152400000000005</c:v>
                </c:pt>
                <c:pt idx="550">
                  <c:v>0.58873600000000004</c:v>
                </c:pt>
                <c:pt idx="551">
                  <c:v>0.58577500000000005</c:v>
                </c:pt>
                <c:pt idx="552">
                  <c:v>0.58283099999999999</c:v>
                </c:pt>
                <c:pt idx="553">
                  <c:v>0.57985600000000004</c:v>
                </c:pt>
                <c:pt idx="554">
                  <c:v>0.57683700000000004</c:v>
                </c:pt>
                <c:pt idx="555">
                  <c:v>0.57363799999999998</c:v>
                </c:pt>
                <c:pt idx="556">
                  <c:v>0.57045999999999997</c:v>
                </c:pt>
                <c:pt idx="557">
                  <c:v>0.56724699999999995</c:v>
                </c:pt>
                <c:pt idx="558">
                  <c:v>0.56399600000000005</c:v>
                </c:pt>
                <c:pt idx="559">
                  <c:v>0.56057199999999996</c:v>
                </c:pt>
                <c:pt idx="560">
                  <c:v>0.55718800000000002</c:v>
                </c:pt>
                <c:pt idx="561">
                  <c:v>0.55378400000000005</c:v>
                </c:pt>
                <c:pt idx="562">
                  <c:v>0.55036099999999999</c:v>
                </c:pt>
                <c:pt idx="563">
                  <c:v>0.54679999999999995</c:v>
                </c:pt>
                <c:pt idx="564">
                  <c:v>0.543238</c:v>
                </c:pt>
                <c:pt idx="565">
                  <c:v>0.53963899999999998</c:v>
                </c:pt>
                <c:pt idx="566">
                  <c:v>0.53600400000000004</c:v>
                </c:pt>
                <c:pt idx="567">
                  <c:v>0.53220000000000001</c:v>
                </c:pt>
                <c:pt idx="568">
                  <c:v>0.52840600000000004</c:v>
                </c:pt>
                <c:pt idx="569">
                  <c:v>0.52458099999999996</c:v>
                </c:pt>
                <c:pt idx="570">
                  <c:v>0.52072300000000005</c:v>
                </c:pt>
                <c:pt idx="571">
                  <c:v>0.51665099999999997</c:v>
                </c:pt>
                <c:pt idx="572">
                  <c:v>0.51261900000000005</c:v>
                </c:pt>
                <c:pt idx="573">
                  <c:v>0.508571</c:v>
                </c:pt>
                <c:pt idx="574">
                  <c:v>0.50449900000000003</c:v>
                </c:pt>
                <c:pt idx="575">
                  <c:v>0.50023799999999996</c:v>
                </c:pt>
                <c:pt idx="576">
                  <c:v>0.49601099999999998</c:v>
                </c:pt>
                <c:pt idx="577">
                  <c:v>0.491757</c:v>
                </c:pt>
                <c:pt idx="578">
                  <c:v>0.48747800000000002</c:v>
                </c:pt>
                <c:pt idx="579">
                  <c:v>0.483047</c:v>
                </c:pt>
                <c:pt idx="580">
                  <c:v>0.47861700000000001</c:v>
                </c:pt>
                <c:pt idx="581">
                  <c:v>0.474136</c:v>
                </c:pt>
                <c:pt idx="582">
                  <c:v>0.46961999999999998</c:v>
                </c:pt>
                <c:pt idx="583">
                  <c:v>0.464922</c:v>
                </c:pt>
                <c:pt idx="584">
                  <c:v>0.46023500000000001</c:v>
                </c:pt>
                <c:pt idx="585">
                  <c:v>0.455488</c:v>
                </c:pt>
                <c:pt idx="586">
                  <c:v>0.45067499999999999</c:v>
                </c:pt>
                <c:pt idx="587">
                  <c:v>0.44581900000000002</c:v>
                </c:pt>
                <c:pt idx="588">
                  <c:v>0.440778</c:v>
                </c:pt>
                <c:pt idx="589">
                  <c:v>0.43579299999999999</c:v>
                </c:pt>
                <c:pt idx="590">
                  <c:v>0.43077599999999999</c:v>
                </c:pt>
                <c:pt idx="591">
                  <c:v>0.42573299999999997</c:v>
                </c:pt>
                <c:pt idx="592">
                  <c:v>0.42056399999999999</c:v>
                </c:pt>
                <c:pt idx="593">
                  <c:v>0.41538900000000001</c:v>
                </c:pt>
                <c:pt idx="594">
                  <c:v>0.41017100000000001</c:v>
                </c:pt>
                <c:pt idx="595">
                  <c:v>0.40492600000000001</c:v>
                </c:pt>
                <c:pt idx="596">
                  <c:v>0.39950400000000003</c:v>
                </c:pt>
                <c:pt idx="597">
                  <c:v>0.39412000000000003</c:v>
                </c:pt>
                <c:pt idx="598">
                  <c:v>0.38870399999999999</c:v>
                </c:pt>
                <c:pt idx="599">
                  <c:v>0.38325399999999998</c:v>
                </c:pt>
                <c:pt idx="600">
                  <c:v>0.37761099999999997</c:v>
                </c:pt>
                <c:pt idx="601">
                  <c:v>0.37198900000000001</c:v>
                </c:pt>
                <c:pt idx="602">
                  <c:v>0.36633500000000002</c:v>
                </c:pt>
                <c:pt idx="603">
                  <c:v>0.36063899999999999</c:v>
                </c:pt>
                <c:pt idx="604">
                  <c:v>0.35472199999999998</c:v>
                </c:pt>
                <c:pt idx="605">
                  <c:v>0.34884799999999999</c:v>
                </c:pt>
                <c:pt idx="606">
                  <c:v>0.342941</c:v>
                </c:pt>
                <c:pt idx="607">
                  <c:v>0.33699600000000002</c:v>
                </c:pt>
                <c:pt idx="608">
                  <c:v>0.33087299999999997</c:v>
                </c:pt>
                <c:pt idx="609">
                  <c:v>0.32478299999999999</c:v>
                </c:pt>
                <c:pt idx="610">
                  <c:v>0.318658</c:v>
                </c:pt>
                <c:pt idx="611">
                  <c:v>0.31249399999999999</c:v>
                </c:pt>
                <c:pt idx="612">
                  <c:v>0.30613800000000002</c:v>
                </c:pt>
                <c:pt idx="613">
                  <c:v>0.29981099999999999</c:v>
                </c:pt>
                <c:pt idx="614">
                  <c:v>0.29346</c:v>
                </c:pt>
                <c:pt idx="615">
                  <c:v>0.28708600000000001</c:v>
                </c:pt>
                <c:pt idx="616">
                  <c:v>0.28055400000000003</c:v>
                </c:pt>
                <c:pt idx="617">
                  <c:v>0.274065</c:v>
                </c:pt>
                <c:pt idx="618">
                  <c:v>0.26755299999999999</c:v>
                </c:pt>
                <c:pt idx="619">
                  <c:v>0.26101000000000002</c:v>
                </c:pt>
                <c:pt idx="620">
                  <c:v>0.25433</c:v>
                </c:pt>
                <c:pt idx="621">
                  <c:v>0.24763399999999999</c:v>
                </c:pt>
                <c:pt idx="622">
                  <c:v>0.24088999999999999</c:v>
                </c:pt>
                <c:pt idx="623">
                  <c:v>0.234097</c:v>
                </c:pt>
                <c:pt idx="624">
                  <c:v>0.227099</c:v>
                </c:pt>
                <c:pt idx="625">
                  <c:v>0.22017300000000001</c:v>
                </c:pt>
                <c:pt idx="626">
                  <c:v>0.21321100000000001</c:v>
                </c:pt>
                <c:pt idx="627">
                  <c:v>0.20621999999999999</c:v>
                </c:pt>
                <c:pt idx="628">
                  <c:v>0.19912299999999999</c:v>
                </c:pt>
                <c:pt idx="629">
                  <c:v>0.19203999999999999</c:v>
                </c:pt>
                <c:pt idx="630">
                  <c:v>0.18492</c:v>
                </c:pt>
                <c:pt idx="631">
                  <c:v>0.17777899999999999</c:v>
                </c:pt>
                <c:pt idx="632">
                  <c:v>0.17050499999999999</c:v>
                </c:pt>
                <c:pt idx="633">
                  <c:v>0.163246</c:v>
                </c:pt>
                <c:pt idx="634">
                  <c:v>0.15595600000000001</c:v>
                </c:pt>
                <c:pt idx="635">
                  <c:v>0.14863699999999999</c:v>
                </c:pt>
                <c:pt idx="636">
                  <c:v>0.14116999999999999</c:v>
                </c:pt>
                <c:pt idx="637">
                  <c:v>0.13373199999999999</c:v>
                </c:pt>
                <c:pt idx="638">
                  <c:v>0.126249</c:v>
                </c:pt>
                <c:pt idx="639">
                  <c:v>0.118728</c:v>
                </c:pt>
                <c:pt idx="640">
                  <c:v>0.11103200000000001</c:v>
                </c:pt>
                <c:pt idx="641">
                  <c:v>0.103328</c:v>
                </c:pt>
                <c:pt idx="642">
                  <c:v>9.5565399999999995E-2</c:v>
                </c:pt>
                <c:pt idx="643">
                  <c:v>8.7760299999999999E-2</c:v>
                </c:pt>
                <c:pt idx="644">
                  <c:v>7.9748899999999998E-2</c:v>
                </c:pt>
                <c:pt idx="645">
                  <c:v>7.1813399999999999E-2</c:v>
                </c:pt>
                <c:pt idx="646">
                  <c:v>6.3863000000000003E-2</c:v>
                </c:pt>
                <c:pt idx="647">
                  <c:v>5.5891299999999998E-2</c:v>
                </c:pt>
                <c:pt idx="648">
                  <c:v>4.7834700000000001E-2</c:v>
                </c:pt>
                <c:pt idx="649">
                  <c:v>3.9781200000000003E-2</c:v>
                </c:pt>
                <c:pt idx="650">
                  <c:v>3.1698799999999999E-2</c:v>
                </c:pt>
                <c:pt idx="651">
                  <c:v>2.3592200000000001E-2</c:v>
                </c:pt>
                <c:pt idx="652">
                  <c:v>1.5388799999999999E-2</c:v>
                </c:pt>
                <c:pt idx="653">
                  <c:v>7.2024300000000001E-3</c:v>
                </c:pt>
                <c:pt idx="654">
                  <c:v>-1.01241E-3</c:v>
                </c:pt>
                <c:pt idx="655">
                  <c:v>-9.2663199999999998E-3</c:v>
                </c:pt>
                <c:pt idx="656">
                  <c:v>-1.7552000000000002E-2</c:v>
                </c:pt>
                <c:pt idx="657">
                  <c:v>-2.5952800000000002E-2</c:v>
                </c:pt>
                <c:pt idx="658">
                  <c:v>-3.43247E-2</c:v>
                </c:pt>
                <c:pt idx="659">
                  <c:v>-4.2704600000000002E-2</c:v>
                </c:pt>
                <c:pt idx="660">
                  <c:v>-5.1105400000000002E-2</c:v>
                </c:pt>
                <c:pt idx="661">
                  <c:v>-5.96328E-2</c:v>
                </c:pt>
                <c:pt idx="662">
                  <c:v>-6.8160799999999994E-2</c:v>
                </c:pt>
                <c:pt idx="663">
                  <c:v>-7.6719899999999994E-2</c:v>
                </c:pt>
                <c:pt idx="664">
                  <c:v>-8.5302299999999998E-2</c:v>
                </c:pt>
                <c:pt idx="665">
                  <c:v>-9.4012999999999999E-2</c:v>
                </c:pt>
                <c:pt idx="666">
                  <c:v>-0.102703</c:v>
                </c:pt>
                <c:pt idx="667">
                  <c:v>-0.11143</c:v>
                </c:pt>
                <c:pt idx="668">
                  <c:v>-0.120183</c:v>
                </c:pt>
                <c:pt idx="669">
                  <c:v>-0.12901599999999999</c:v>
                </c:pt>
                <c:pt idx="670">
                  <c:v>-0.13781399999999999</c:v>
                </c:pt>
                <c:pt idx="671">
                  <c:v>-0.146618</c:v>
                </c:pt>
                <c:pt idx="672">
                  <c:v>-0.15543299999999999</c:v>
                </c:pt>
                <c:pt idx="673">
                  <c:v>-0.164298</c:v>
                </c:pt>
                <c:pt idx="674">
                  <c:v>-0.173176</c:v>
                </c:pt>
                <c:pt idx="675">
                  <c:v>-0.18208299999999999</c:v>
                </c:pt>
                <c:pt idx="676">
                  <c:v>-0.19100500000000001</c:v>
                </c:pt>
                <c:pt idx="677">
                  <c:v>-0.19994999999999999</c:v>
                </c:pt>
                <c:pt idx="678">
                  <c:v>-0.208842</c:v>
                </c:pt>
                <c:pt idx="679">
                  <c:v>-0.21772</c:v>
                </c:pt>
                <c:pt idx="680">
                  <c:v>-0.226601</c:v>
                </c:pt>
                <c:pt idx="681">
                  <c:v>-0.23545099999999999</c:v>
                </c:pt>
                <c:pt idx="682">
                  <c:v>-0.24434600000000001</c:v>
                </c:pt>
                <c:pt idx="683">
                  <c:v>-0.25325900000000001</c:v>
                </c:pt>
                <c:pt idx="684">
                  <c:v>-0.26218000000000002</c:v>
                </c:pt>
                <c:pt idx="685">
                  <c:v>-0.27121099999999998</c:v>
                </c:pt>
                <c:pt idx="686">
                  <c:v>-0.28026400000000001</c:v>
                </c:pt>
                <c:pt idx="687">
                  <c:v>-0.289354</c:v>
                </c:pt>
                <c:pt idx="688">
                  <c:v>-0.29846200000000001</c:v>
                </c:pt>
                <c:pt idx="689">
                  <c:v>-0.30775799999999998</c:v>
                </c:pt>
                <c:pt idx="690">
                  <c:v>-0.31703700000000001</c:v>
                </c:pt>
                <c:pt idx="691">
                  <c:v>-0.32632499999999998</c:v>
                </c:pt>
                <c:pt idx="692">
                  <c:v>-0.33561600000000003</c:v>
                </c:pt>
                <c:pt idx="693">
                  <c:v>-0.34502100000000002</c:v>
                </c:pt>
                <c:pt idx="694">
                  <c:v>-0.35436200000000001</c:v>
                </c:pt>
                <c:pt idx="695">
                  <c:v>-0.36369200000000002</c:v>
                </c:pt>
                <c:pt idx="696">
                  <c:v>-0.37301899999999999</c:v>
                </c:pt>
                <c:pt idx="697">
                  <c:v>-0.38231100000000001</c:v>
                </c:pt>
                <c:pt idx="698">
                  <c:v>-0.39158700000000002</c:v>
                </c:pt>
                <c:pt idx="699">
                  <c:v>-0.40083800000000003</c:v>
                </c:pt>
                <c:pt idx="700">
                  <c:v>-0.41004499999999999</c:v>
                </c:pt>
                <c:pt idx="701">
                  <c:v>-0.41922300000000001</c:v>
                </c:pt>
                <c:pt idx="702">
                  <c:v>-0.42827500000000002</c:v>
                </c:pt>
                <c:pt idx="703">
                  <c:v>-0.43733300000000003</c:v>
                </c:pt>
                <c:pt idx="704">
                  <c:v>-0.44634699999999999</c:v>
                </c:pt>
                <c:pt idx="705">
                  <c:v>-0.45532899999999998</c:v>
                </c:pt>
                <c:pt idx="706">
                  <c:v>-0.46414699999999998</c:v>
                </c:pt>
                <c:pt idx="707">
                  <c:v>-0.47299799999999997</c:v>
                </c:pt>
                <c:pt idx="708">
                  <c:v>-0.48182000000000003</c:v>
                </c:pt>
                <c:pt idx="709">
                  <c:v>-0.49061399999999999</c:v>
                </c:pt>
                <c:pt idx="710">
                  <c:v>-0.49925000000000003</c:v>
                </c:pt>
                <c:pt idx="711">
                  <c:v>-0.50789399999999996</c:v>
                </c:pt>
                <c:pt idx="712">
                  <c:v>-0.51650399999999996</c:v>
                </c:pt>
                <c:pt idx="713">
                  <c:v>-0.525088</c:v>
                </c:pt>
                <c:pt idx="714">
                  <c:v>-0.53351700000000002</c:v>
                </c:pt>
                <c:pt idx="715">
                  <c:v>-0.54196699999999998</c:v>
                </c:pt>
                <c:pt idx="716">
                  <c:v>-0.55038900000000002</c:v>
                </c:pt>
                <c:pt idx="717">
                  <c:v>-0.55878399999999995</c:v>
                </c:pt>
                <c:pt idx="718">
                  <c:v>-0.56699299999999997</c:v>
                </c:pt>
                <c:pt idx="719">
                  <c:v>-0.57520700000000002</c:v>
                </c:pt>
                <c:pt idx="720">
                  <c:v>-0.58338400000000001</c:v>
                </c:pt>
                <c:pt idx="721">
                  <c:v>-0.59152000000000005</c:v>
                </c:pt>
                <c:pt idx="722">
                  <c:v>-0.59943500000000005</c:v>
                </c:pt>
                <c:pt idx="723">
                  <c:v>-0.60737399999999997</c:v>
                </c:pt>
                <c:pt idx="724">
                  <c:v>-0.61524100000000004</c:v>
                </c:pt>
                <c:pt idx="725">
                  <c:v>-0.62304400000000004</c:v>
                </c:pt>
                <c:pt idx="726">
                  <c:v>-0.63058199999999998</c:v>
                </c:pt>
                <c:pt idx="727">
                  <c:v>-0.63811200000000001</c:v>
                </c:pt>
                <c:pt idx="728">
                  <c:v>-0.64555200000000001</c:v>
                </c:pt>
                <c:pt idx="729">
                  <c:v>-0.652918</c:v>
                </c:pt>
                <c:pt idx="730">
                  <c:v>-0.65990800000000005</c:v>
                </c:pt>
                <c:pt idx="731">
                  <c:v>-0.66696</c:v>
                </c:pt>
                <c:pt idx="732">
                  <c:v>-0.67391699999999999</c:v>
                </c:pt>
                <c:pt idx="733">
                  <c:v>-0.68079400000000001</c:v>
                </c:pt>
                <c:pt idx="734">
                  <c:v>-0.68725599999999998</c:v>
                </c:pt>
                <c:pt idx="735">
                  <c:v>-0.69374100000000005</c:v>
                </c:pt>
                <c:pt idx="736">
                  <c:v>-0.70013400000000003</c:v>
                </c:pt>
                <c:pt idx="737">
                  <c:v>-0.70645500000000006</c:v>
                </c:pt>
                <c:pt idx="738">
                  <c:v>-0.71235499999999996</c:v>
                </c:pt>
                <c:pt idx="739">
                  <c:v>-0.71833199999999997</c:v>
                </c:pt>
                <c:pt idx="740">
                  <c:v>-0.72420700000000005</c:v>
                </c:pt>
                <c:pt idx="741">
                  <c:v>-0.72999599999999998</c:v>
                </c:pt>
                <c:pt idx="742">
                  <c:v>-0.73544500000000002</c:v>
                </c:pt>
                <c:pt idx="743">
                  <c:v>-0.74092999999999998</c:v>
                </c:pt>
                <c:pt idx="744">
                  <c:v>-0.74631999999999998</c:v>
                </c:pt>
                <c:pt idx="745">
                  <c:v>-0.75161699999999998</c:v>
                </c:pt>
                <c:pt idx="746">
                  <c:v>-0.75642799999999999</c:v>
                </c:pt>
                <c:pt idx="747">
                  <c:v>-0.76124599999999998</c:v>
                </c:pt>
                <c:pt idx="748">
                  <c:v>-0.76593</c:v>
                </c:pt>
                <c:pt idx="749">
                  <c:v>-0.77049999999999996</c:v>
                </c:pt>
                <c:pt idx="750">
                  <c:v>-0.77443600000000001</c:v>
                </c:pt>
                <c:pt idx="751">
                  <c:v>-0.77846000000000004</c:v>
                </c:pt>
                <c:pt idx="752">
                  <c:v>-0.78236000000000006</c:v>
                </c:pt>
                <c:pt idx="753">
                  <c:v>-0.78614399999999995</c:v>
                </c:pt>
                <c:pt idx="754">
                  <c:v>-0.78928900000000002</c:v>
                </c:pt>
                <c:pt idx="755">
                  <c:v>-0.792493</c:v>
                </c:pt>
                <c:pt idx="756">
                  <c:v>-0.79556700000000002</c:v>
                </c:pt>
                <c:pt idx="757">
                  <c:v>-0.79853600000000002</c:v>
                </c:pt>
                <c:pt idx="758">
                  <c:v>-0.80088000000000004</c:v>
                </c:pt>
                <c:pt idx="759">
                  <c:v>-0.80334399999999995</c:v>
                </c:pt>
                <c:pt idx="760">
                  <c:v>-0.805724</c:v>
                </c:pt>
                <c:pt idx="761">
                  <c:v>-0.80800899999999998</c:v>
                </c:pt>
                <c:pt idx="762">
                  <c:v>-0.80972999999999995</c:v>
                </c:pt>
                <c:pt idx="763">
                  <c:v>-0.81150100000000003</c:v>
                </c:pt>
                <c:pt idx="764">
                  <c:v>-0.813141</c:v>
                </c:pt>
                <c:pt idx="765">
                  <c:v>-0.81465399999999999</c:v>
                </c:pt>
                <c:pt idx="766">
                  <c:v>-0.81553200000000003</c:v>
                </c:pt>
                <c:pt idx="767">
                  <c:v>-0.816473</c:v>
                </c:pt>
                <c:pt idx="768">
                  <c:v>-0.81723699999999999</c:v>
                </c:pt>
                <c:pt idx="769">
                  <c:v>-0.81775699999999996</c:v>
                </c:pt>
                <c:pt idx="770">
                  <c:v>-0.81809799999999999</c:v>
                </c:pt>
                <c:pt idx="771">
                  <c:v>-0.81771099999999997</c:v>
                </c:pt>
                <c:pt idx="772">
                  <c:v>-0.81757999999999997</c:v>
                </c:pt>
                <c:pt idx="773">
                  <c:v>-0.81696299999999999</c:v>
                </c:pt>
                <c:pt idx="774">
                  <c:v>-0.815886</c:v>
                </c:pt>
                <c:pt idx="775">
                  <c:v>-0.81432199999999999</c:v>
                </c:pt>
                <c:pt idx="776">
                  <c:v>-0.81292299999999995</c:v>
                </c:pt>
                <c:pt idx="777">
                  <c:v>-0.81144799999999995</c:v>
                </c:pt>
                <c:pt idx="778">
                  <c:v>-0.80963099999999999</c:v>
                </c:pt>
                <c:pt idx="779">
                  <c:v>-0.80686599999999997</c:v>
                </c:pt>
                <c:pt idx="780">
                  <c:v>-0.80416299999999996</c:v>
                </c:pt>
                <c:pt idx="781">
                  <c:v>-0.80110199999999998</c:v>
                </c:pt>
                <c:pt idx="782">
                  <c:v>-0.79760200000000003</c:v>
                </c:pt>
                <c:pt idx="783">
                  <c:v>-0.79373499999999997</c:v>
                </c:pt>
                <c:pt idx="784">
                  <c:v>-0.79003400000000001</c:v>
                </c:pt>
                <c:pt idx="785">
                  <c:v>-0.78593199999999996</c:v>
                </c:pt>
                <c:pt idx="786">
                  <c:v>-0.78158700000000003</c:v>
                </c:pt>
                <c:pt idx="787">
                  <c:v>-0.77632199999999996</c:v>
                </c:pt>
                <c:pt idx="788">
                  <c:v>-0.77099300000000004</c:v>
                </c:pt>
                <c:pt idx="789">
                  <c:v>-0.76532699999999998</c:v>
                </c:pt>
                <c:pt idx="790">
                  <c:v>-0.75966500000000003</c:v>
                </c:pt>
                <c:pt idx="791">
                  <c:v>-0.75327200000000005</c:v>
                </c:pt>
                <c:pt idx="792">
                  <c:v>-0.747027</c:v>
                </c:pt>
                <c:pt idx="793">
                  <c:v>-0.74073199999999995</c:v>
                </c:pt>
                <c:pt idx="794">
                  <c:v>-0.73408099999999998</c:v>
                </c:pt>
                <c:pt idx="795">
                  <c:v>-0.72643999999999997</c:v>
                </c:pt>
                <c:pt idx="796">
                  <c:v>-0.718835</c:v>
                </c:pt>
                <c:pt idx="797">
                  <c:v>-0.71086199999999999</c:v>
                </c:pt>
                <c:pt idx="798">
                  <c:v>-0.70245800000000003</c:v>
                </c:pt>
                <c:pt idx="799">
                  <c:v>-0.69356700000000004</c:v>
                </c:pt>
                <c:pt idx="800">
                  <c:v>-0.68482399999999999</c:v>
                </c:pt>
                <c:pt idx="801">
                  <c:v>-0.675902</c:v>
                </c:pt>
                <c:pt idx="802">
                  <c:v>-0.66642000000000001</c:v>
                </c:pt>
                <c:pt idx="803">
                  <c:v>-0.65643099999999999</c:v>
                </c:pt>
                <c:pt idx="804">
                  <c:v>-0.64652900000000002</c:v>
                </c:pt>
                <c:pt idx="805">
                  <c:v>-0.63644400000000001</c:v>
                </c:pt>
                <c:pt idx="806">
                  <c:v>-0.62620699999999996</c:v>
                </c:pt>
                <c:pt idx="807">
                  <c:v>-0.61526700000000001</c:v>
                </c:pt>
                <c:pt idx="808">
                  <c:v>-0.60446299999999997</c:v>
                </c:pt>
                <c:pt idx="809">
                  <c:v>-0.59352499999999997</c:v>
                </c:pt>
                <c:pt idx="810">
                  <c:v>-0.58245400000000003</c:v>
                </c:pt>
                <c:pt idx="811">
                  <c:v>-0.57068600000000003</c:v>
                </c:pt>
                <c:pt idx="812">
                  <c:v>-0.55907099999999998</c:v>
                </c:pt>
                <c:pt idx="813">
                  <c:v>-0.54730800000000002</c:v>
                </c:pt>
                <c:pt idx="814">
                  <c:v>-0.534995</c:v>
                </c:pt>
                <c:pt idx="815">
                  <c:v>-0.52219000000000004</c:v>
                </c:pt>
                <c:pt idx="816">
                  <c:v>-0.50952299999999995</c:v>
                </c:pt>
                <c:pt idx="817">
                  <c:v>-0.49672899999999998</c:v>
                </c:pt>
                <c:pt idx="818">
                  <c:v>-0.48380899999999999</c:v>
                </c:pt>
                <c:pt idx="819">
                  <c:v>-0.47026099999999998</c:v>
                </c:pt>
                <c:pt idx="820">
                  <c:v>-0.456793</c:v>
                </c:pt>
                <c:pt idx="821">
                  <c:v>-0.44320900000000002</c:v>
                </c:pt>
                <c:pt idx="822">
                  <c:v>-0.429512</c:v>
                </c:pt>
                <c:pt idx="823">
                  <c:v>-0.41520099999999999</c:v>
                </c:pt>
                <c:pt idx="824">
                  <c:v>-0.40097500000000003</c:v>
                </c:pt>
                <c:pt idx="825">
                  <c:v>-0.38663900000000001</c:v>
                </c:pt>
                <c:pt idx="826">
                  <c:v>-0.37220900000000001</c:v>
                </c:pt>
                <c:pt idx="827">
                  <c:v>-0.35730499999999998</c:v>
                </c:pt>
                <c:pt idx="828">
                  <c:v>-0.34252500000000002</c:v>
                </c:pt>
                <c:pt idx="829">
                  <c:v>-0.327683</c:v>
                </c:pt>
                <c:pt idx="830">
                  <c:v>-0.31277500000000003</c:v>
                </c:pt>
                <c:pt idx="831">
                  <c:v>-0.29756300000000002</c:v>
                </c:pt>
                <c:pt idx="832">
                  <c:v>-0.28235900000000003</c:v>
                </c:pt>
                <c:pt idx="833">
                  <c:v>-0.267096</c:v>
                </c:pt>
                <c:pt idx="834">
                  <c:v>-0.251801</c:v>
                </c:pt>
                <c:pt idx="835">
                  <c:v>-0.23624300000000001</c:v>
                </c:pt>
                <c:pt idx="836">
                  <c:v>-0.22076299999999999</c:v>
                </c:pt>
                <c:pt idx="837">
                  <c:v>-0.20525099999999999</c:v>
                </c:pt>
                <c:pt idx="838">
                  <c:v>-0.18969</c:v>
                </c:pt>
                <c:pt idx="839">
                  <c:v>-0.174095</c:v>
                </c:pt>
                <c:pt idx="840">
                  <c:v>-0.158418</c:v>
                </c:pt>
                <c:pt idx="841">
                  <c:v>-0.14279</c:v>
                </c:pt>
                <c:pt idx="842">
                  <c:v>-0.127161</c:v>
                </c:pt>
                <c:pt idx="843">
                  <c:v>-0.11153</c:v>
                </c:pt>
                <c:pt idx="844">
                  <c:v>-9.5910300000000004E-2</c:v>
                </c:pt>
                <c:pt idx="845">
                  <c:v>-8.0320600000000006E-2</c:v>
                </c:pt>
                <c:pt idx="846">
                  <c:v>-6.4773999999999998E-2</c:v>
                </c:pt>
                <c:pt idx="847">
                  <c:v>-4.9253699999999997E-2</c:v>
                </c:pt>
                <c:pt idx="848">
                  <c:v>-3.38515E-2</c:v>
                </c:pt>
                <c:pt idx="849">
                  <c:v>-1.8469099999999999E-2</c:v>
                </c:pt>
                <c:pt idx="850">
                  <c:v>-3.1366599999999999E-3</c:v>
                </c:pt>
                <c:pt idx="851">
                  <c:v>1.21508E-2</c:v>
                </c:pt>
                <c:pt idx="852">
                  <c:v>2.7209199999999999E-2</c:v>
                </c:pt>
                <c:pt idx="853">
                  <c:v>4.2263599999999998E-2</c:v>
                </c:pt>
                <c:pt idx="854">
                  <c:v>5.7242800000000003E-2</c:v>
                </c:pt>
                <c:pt idx="855">
                  <c:v>7.21691E-2</c:v>
                </c:pt>
                <c:pt idx="856">
                  <c:v>8.6815000000000003E-2</c:v>
                </c:pt>
                <c:pt idx="857">
                  <c:v>0.10151399999999999</c:v>
                </c:pt>
                <c:pt idx="858">
                  <c:v>0.116148</c:v>
                </c:pt>
                <c:pt idx="859">
                  <c:v>0.13069900000000001</c:v>
                </c:pt>
                <c:pt idx="860">
                  <c:v>0.14488500000000001</c:v>
                </c:pt>
                <c:pt idx="861">
                  <c:v>0.159078</c:v>
                </c:pt>
                <c:pt idx="862">
                  <c:v>0.17316699999999999</c:v>
                </c:pt>
                <c:pt idx="863">
                  <c:v>0.187162</c:v>
                </c:pt>
                <c:pt idx="864">
                  <c:v>0.200576</c:v>
                </c:pt>
                <c:pt idx="865">
                  <c:v>0.214004</c:v>
                </c:pt>
                <c:pt idx="866">
                  <c:v>0.227269</c:v>
                </c:pt>
                <c:pt idx="867">
                  <c:v>0.240397</c:v>
                </c:pt>
                <c:pt idx="868">
                  <c:v>0.25284499999999999</c:v>
                </c:pt>
                <c:pt idx="869">
                  <c:v>0.265403</c:v>
                </c:pt>
                <c:pt idx="870">
                  <c:v>0.27781499999999998</c:v>
                </c:pt>
                <c:pt idx="871">
                  <c:v>0.29008200000000001</c:v>
                </c:pt>
                <c:pt idx="872">
                  <c:v>0.301645</c:v>
                </c:pt>
                <c:pt idx="873">
                  <c:v>0.31336399999999998</c:v>
                </c:pt>
                <c:pt idx="874">
                  <c:v>0.32504100000000002</c:v>
                </c:pt>
                <c:pt idx="875">
                  <c:v>0.33637800000000001</c:v>
                </c:pt>
                <c:pt idx="876">
                  <c:v>0.34658899999999998</c:v>
                </c:pt>
                <c:pt idx="877">
                  <c:v>0.35717599999999999</c:v>
                </c:pt>
                <c:pt idx="878">
                  <c:v>0.367705</c:v>
                </c:pt>
                <c:pt idx="879">
                  <c:v>0.37810700000000003</c:v>
                </c:pt>
                <c:pt idx="880">
                  <c:v>0.38782499999999998</c:v>
                </c:pt>
                <c:pt idx="881">
                  <c:v>0.39766899999999999</c:v>
                </c:pt>
                <c:pt idx="882">
                  <c:v>0.40745999999999999</c:v>
                </c:pt>
                <c:pt idx="883">
                  <c:v>0.41687400000000002</c:v>
                </c:pt>
                <c:pt idx="884">
                  <c:v>0.42531200000000002</c:v>
                </c:pt>
                <c:pt idx="885">
                  <c:v>0.43377500000000002</c:v>
                </c:pt>
                <c:pt idx="886">
                  <c:v>0.44194299999999997</c:v>
                </c:pt>
                <c:pt idx="887">
                  <c:v>0.44985999999999998</c:v>
                </c:pt>
                <c:pt idx="888">
                  <c:v>0.45668599999999998</c:v>
                </c:pt>
                <c:pt idx="889">
                  <c:v>0.46386300000000003</c:v>
                </c:pt>
                <c:pt idx="890">
                  <c:v>0.47093600000000002</c:v>
                </c:pt>
                <c:pt idx="891">
                  <c:v>0.47786299999999998</c:v>
                </c:pt>
                <c:pt idx="892">
                  <c:v>0.48418600000000001</c:v>
                </c:pt>
                <c:pt idx="893">
                  <c:v>0.49056300000000003</c:v>
                </c:pt>
                <c:pt idx="894">
                  <c:v>0.49677399999999999</c:v>
                </c:pt>
                <c:pt idx="895">
                  <c:v>0.50283999999999995</c:v>
                </c:pt>
                <c:pt idx="896">
                  <c:v>0.50823099999999999</c:v>
                </c:pt>
                <c:pt idx="897">
                  <c:v>0.513706</c:v>
                </c:pt>
                <c:pt idx="898">
                  <c:v>0.51902300000000001</c:v>
                </c:pt>
                <c:pt idx="899">
                  <c:v>0.52419000000000004</c:v>
                </c:pt>
                <c:pt idx="900">
                  <c:v>0.52869999999999995</c:v>
                </c:pt>
                <c:pt idx="901">
                  <c:v>0.53342900000000004</c:v>
                </c:pt>
                <c:pt idx="902">
                  <c:v>0.53774100000000002</c:v>
                </c:pt>
                <c:pt idx="903">
                  <c:v>0.54169699999999998</c:v>
                </c:pt>
                <c:pt idx="904">
                  <c:v>0.54532999999999998</c:v>
                </c:pt>
                <c:pt idx="905">
                  <c:v>0.54906699999999997</c:v>
                </c:pt>
                <c:pt idx="906">
                  <c:v>0.55264899999999995</c:v>
                </c:pt>
                <c:pt idx="907">
                  <c:v>0.55603000000000002</c:v>
                </c:pt>
                <c:pt idx="908">
                  <c:v>0.55928</c:v>
                </c:pt>
                <c:pt idx="909">
                  <c:v>0.56196900000000005</c:v>
                </c:pt>
                <c:pt idx="910">
                  <c:v>0.56470200000000004</c:v>
                </c:pt>
                <c:pt idx="911">
                  <c:v>0.56729300000000005</c:v>
                </c:pt>
                <c:pt idx="912">
                  <c:v>0.569774</c:v>
                </c:pt>
                <c:pt idx="913">
                  <c:v>0.57162400000000002</c:v>
                </c:pt>
                <c:pt idx="914">
                  <c:v>0.57359899999999997</c:v>
                </c:pt>
                <c:pt idx="915">
                  <c:v>0.57549300000000003</c:v>
                </c:pt>
                <c:pt idx="916">
                  <c:v>0.57730700000000001</c:v>
                </c:pt>
                <c:pt idx="917">
                  <c:v>0.57868799999999998</c:v>
                </c:pt>
                <c:pt idx="918">
                  <c:v>0.58021199999999995</c:v>
                </c:pt>
                <c:pt idx="919">
                  <c:v>0.58174700000000001</c:v>
                </c:pt>
                <c:pt idx="920">
                  <c:v>0.58324200000000004</c:v>
                </c:pt>
                <c:pt idx="921">
                  <c:v>0.58446299999999995</c:v>
                </c:pt>
                <c:pt idx="922">
                  <c:v>0.58567400000000003</c:v>
                </c:pt>
                <c:pt idx="923">
                  <c:v>0.58677500000000005</c:v>
                </c:pt>
                <c:pt idx="924">
                  <c:v>0.58778200000000003</c:v>
                </c:pt>
                <c:pt idx="925">
                  <c:v>0.58839799999999998</c:v>
                </c:pt>
                <c:pt idx="926">
                  <c:v>0.58905200000000002</c:v>
                </c:pt>
                <c:pt idx="927">
                  <c:v>0.58962000000000003</c:v>
                </c:pt>
                <c:pt idx="928">
                  <c:v>0.59010799999999997</c:v>
                </c:pt>
                <c:pt idx="929">
                  <c:v>0.59013499999999997</c:v>
                </c:pt>
                <c:pt idx="930">
                  <c:v>0.59026599999999996</c:v>
                </c:pt>
                <c:pt idx="931">
                  <c:v>0.59036200000000005</c:v>
                </c:pt>
                <c:pt idx="932">
                  <c:v>0.59041299999999997</c:v>
                </c:pt>
                <c:pt idx="933">
                  <c:v>0.59018000000000004</c:v>
                </c:pt>
                <c:pt idx="934">
                  <c:v>0.59004299999999998</c:v>
                </c:pt>
                <c:pt idx="935">
                  <c:v>0.58989400000000003</c:v>
                </c:pt>
                <c:pt idx="936">
                  <c:v>0.58972599999999997</c:v>
                </c:pt>
                <c:pt idx="937">
                  <c:v>0.589453</c:v>
                </c:pt>
                <c:pt idx="938">
                  <c:v>0.58920099999999997</c:v>
                </c:pt>
                <c:pt idx="939">
                  <c:v>0.58893799999999996</c:v>
                </c:pt>
                <c:pt idx="940">
                  <c:v>0.58865699999999999</c:v>
                </c:pt>
                <c:pt idx="941">
                  <c:v>0.58829699999999996</c:v>
                </c:pt>
                <c:pt idx="942">
                  <c:v>0.58793300000000004</c:v>
                </c:pt>
                <c:pt idx="943">
                  <c:v>0.58754799999999996</c:v>
                </c:pt>
                <c:pt idx="944">
                  <c:v>0.58715099999999998</c:v>
                </c:pt>
                <c:pt idx="945">
                  <c:v>0.58668900000000002</c:v>
                </c:pt>
                <c:pt idx="946">
                  <c:v>0.58626199999999995</c:v>
                </c:pt>
                <c:pt idx="947">
                  <c:v>0.58583200000000002</c:v>
                </c:pt>
                <c:pt idx="948">
                  <c:v>0.58538699999999999</c:v>
                </c:pt>
                <c:pt idx="949">
                  <c:v>0.58488899999999999</c:v>
                </c:pt>
                <c:pt idx="950">
                  <c:v>0.58438100000000004</c:v>
                </c:pt>
                <c:pt idx="951">
                  <c:v>0.58384499999999995</c:v>
                </c:pt>
                <c:pt idx="952">
                  <c:v>0.58327799999999996</c:v>
                </c:pt>
                <c:pt idx="953">
                  <c:v>0.58262400000000003</c:v>
                </c:pt>
                <c:pt idx="954">
                  <c:v>0.58201499999999995</c:v>
                </c:pt>
                <c:pt idx="955">
                  <c:v>0.58140099999999995</c:v>
                </c:pt>
                <c:pt idx="956">
                  <c:v>0.58076499999999998</c:v>
                </c:pt>
                <c:pt idx="957">
                  <c:v>0.58007799999999998</c:v>
                </c:pt>
                <c:pt idx="958">
                  <c:v>0.57938400000000001</c:v>
                </c:pt>
                <c:pt idx="959">
                  <c:v>0.57868299999999995</c:v>
                </c:pt>
                <c:pt idx="960">
                  <c:v>0.57797699999999996</c:v>
                </c:pt>
                <c:pt idx="961">
                  <c:v>0.57719100000000001</c:v>
                </c:pt>
                <c:pt idx="962">
                  <c:v>0.57643599999999995</c:v>
                </c:pt>
                <c:pt idx="963">
                  <c:v>0.57569700000000001</c:v>
                </c:pt>
                <c:pt idx="964">
                  <c:v>0.57496100000000006</c:v>
                </c:pt>
                <c:pt idx="965">
                  <c:v>0.57423500000000005</c:v>
                </c:pt>
                <c:pt idx="966">
                  <c:v>0.57351700000000005</c:v>
                </c:pt>
                <c:pt idx="967">
                  <c:v>0.57279599999999997</c:v>
                </c:pt>
                <c:pt idx="968">
                  <c:v>0.57207699999999995</c:v>
                </c:pt>
                <c:pt idx="969">
                  <c:v>0.57139600000000002</c:v>
                </c:pt>
                <c:pt idx="970">
                  <c:v>0.57069499999999995</c:v>
                </c:pt>
                <c:pt idx="971">
                  <c:v>0.56997500000000001</c:v>
                </c:pt>
                <c:pt idx="972">
                  <c:v>0.56924699999999995</c:v>
                </c:pt>
                <c:pt idx="973">
                  <c:v>0.56850100000000003</c:v>
                </c:pt>
                <c:pt idx="974">
                  <c:v>0.56777500000000003</c:v>
                </c:pt>
                <c:pt idx="975">
                  <c:v>0.56706599999999996</c:v>
                </c:pt>
                <c:pt idx="976">
                  <c:v>0.56637300000000002</c:v>
                </c:pt>
                <c:pt idx="977">
                  <c:v>0.56568300000000005</c:v>
                </c:pt>
                <c:pt idx="978">
                  <c:v>0.56502200000000002</c:v>
                </c:pt>
                <c:pt idx="979">
                  <c:v>0.56433500000000003</c:v>
                </c:pt>
                <c:pt idx="980">
                  <c:v>0.56362699999999999</c:v>
                </c:pt>
                <c:pt idx="981">
                  <c:v>0.56290499999999999</c:v>
                </c:pt>
                <c:pt idx="982">
                  <c:v>0.56214200000000003</c:v>
                </c:pt>
                <c:pt idx="983">
                  <c:v>0.56137000000000004</c:v>
                </c:pt>
                <c:pt idx="984">
                  <c:v>0.56057299999999999</c:v>
                </c:pt>
                <c:pt idx="985">
                  <c:v>0.55975900000000001</c:v>
                </c:pt>
                <c:pt idx="986">
                  <c:v>0.55892900000000001</c:v>
                </c:pt>
                <c:pt idx="987">
                  <c:v>0.55815199999999998</c:v>
                </c:pt>
                <c:pt idx="988">
                  <c:v>0.55738200000000004</c:v>
                </c:pt>
                <c:pt idx="989">
                  <c:v>0.55660799999999999</c:v>
                </c:pt>
                <c:pt idx="990">
                  <c:v>0.55584299999999998</c:v>
                </c:pt>
                <c:pt idx="991">
                  <c:v>0.55503199999999997</c:v>
                </c:pt>
                <c:pt idx="992">
                  <c:v>0.55421900000000002</c:v>
                </c:pt>
                <c:pt idx="993">
                  <c:v>0.55341200000000002</c:v>
                </c:pt>
                <c:pt idx="994">
                  <c:v>0.55254899999999996</c:v>
                </c:pt>
                <c:pt idx="995">
                  <c:v>0.55173799999999995</c:v>
                </c:pt>
                <c:pt idx="996">
                  <c:v>0.55093400000000003</c:v>
                </c:pt>
                <c:pt idx="997">
                  <c:v>0.55012799999999995</c:v>
                </c:pt>
                <c:pt idx="998">
                  <c:v>0.54934499999999997</c:v>
                </c:pt>
                <c:pt idx="999">
                  <c:v>0.548539</c:v>
                </c:pt>
                <c:pt idx="1000">
                  <c:v>0.54773700000000003</c:v>
                </c:pt>
                <c:pt idx="1001">
                  <c:v>0.54694200000000004</c:v>
                </c:pt>
                <c:pt idx="1002">
                  <c:v>0.54611200000000004</c:v>
                </c:pt>
                <c:pt idx="1003">
                  <c:v>0.54530299999999998</c:v>
                </c:pt>
                <c:pt idx="1004">
                  <c:v>0.54450799999999999</c:v>
                </c:pt>
                <c:pt idx="1005">
                  <c:v>0.54372299999999996</c:v>
                </c:pt>
                <c:pt idx="1006">
                  <c:v>0.54297700000000004</c:v>
                </c:pt>
                <c:pt idx="1007">
                  <c:v>0.54223500000000002</c:v>
                </c:pt>
                <c:pt idx="1008">
                  <c:v>0.54150200000000004</c:v>
                </c:pt>
                <c:pt idx="1009">
                  <c:v>0.54076500000000005</c:v>
                </c:pt>
                <c:pt idx="1010">
                  <c:v>0.54005800000000004</c:v>
                </c:pt>
                <c:pt idx="1011">
                  <c:v>0.53931799999999996</c:v>
                </c:pt>
                <c:pt idx="1012">
                  <c:v>0.53856499999999996</c:v>
                </c:pt>
                <c:pt idx="1013">
                  <c:v>0.53780399999999995</c:v>
                </c:pt>
                <c:pt idx="1014">
                  <c:v>0.536995</c:v>
                </c:pt>
                <c:pt idx="1015">
                  <c:v>0.53622700000000001</c:v>
                </c:pt>
                <c:pt idx="1016">
                  <c:v>0.53547299999999998</c:v>
                </c:pt>
                <c:pt idx="1017">
                  <c:v>0.534721</c:v>
                </c:pt>
                <c:pt idx="1018">
                  <c:v>0.53397099999999997</c:v>
                </c:pt>
                <c:pt idx="1019">
                  <c:v>0.53322899999999995</c:v>
                </c:pt>
                <c:pt idx="1020">
                  <c:v>0.53249599999999997</c:v>
                </c:pt>
                <c:pt idx="1021">
                  <c:v>0.53178700000000001</c:v>
                </c:pt>
                <c:pt idx="1022">
                  <c:v>0.531385</c:v>
                </c:pt>
                <c:pt idx="1023">
                  <c:v>0.53084799999999999</c:v>
                </c:pt>
                <c:pt idx="1024">
                  <c:v>0.530644</c:v>
                </c:pt>
                <c:pt idx="1025">
                  <c:v>0.53108299999999997</c:v>
                </c:pt>
                <c:pt idx="1026">
                  <c:v>0.53162100000000001</c:v>
                </c:pt>
                <c:pt idx="1027">
                  <c:v>0.53215900000000005</c:v>
                </c:pt>
                <c:pt idx="1028">
                  <c:v>0.53154199999999996</c:v>
                </c:pt>
                <c:pt idx="1029">
                  <c:v>0.52998900000000004</c:v>
                </c:pt>
                <c:pt idx="1030">
                  <c:v>0.52801500000000001</c:v>
                </c:pt>
                <c:pt idx="1031">
                  <c:v>0.52660399999999996</c:v>
                </c:pt>
                <c:pt idx="1032">
                  <c:v>0.52521499999999999</c:v>
                </c:pt>
                <c:pt idx="1033">
                  <c:v>0.523787</c:v>
                </c:pt>
                <c:pt idx="1034">
                  <c:v>0.52254699999999998</c:v>
                </c:pt>
                <c:pt idx="1035">
                  <c:v>0.52131799999999995</c:v>
                </c:pt>
                <c:pt idx="1036">
                  <c:v>0.52014199999999999</c:v>
                </c:pt>
                <c:pt idx="1037">
                  <c:v>0.51899399999999996</c:v>
                </c:pt>
                <c:pt idx="1038">
                  <c:v>0.51800500000000005</c:v>
                </c:pt>
                <c:pt idx="1039">
                  <c:v>0.51698599999999995</c:v>
                </c:pt>
                <c:pt idx="1040">
                  <c:v>0.51599700000000004</c:v>
                </c:pt>
                <c:pt idx="1041">
                  <c:v>0.51503900000000002</c:v>
                </c:pt>
                <c:pt idx="1042">
                  <c:v>0.51420299999999997</c:v>
                </c:pt>
                <c:pt idx="1043">
                  <c:v>0.51333099999999998</c:v>
                </c:pt>
                <c:pt idx="1044">
                  <c:v>0.51247399999999999</c:v>
                </c:pt>
                <c:pt idx="1045">
                  <c:v>0.51163700000000001</c:v>
                </c:pt>
                <c:pt idx="1046">
                  <c:v>0.51081399999999999</c:v>
                </c:pt>
                <c:pt idx="1047">
                  <c:v>0.51004400000000005</c:v>
                </c:pt>
                <c:pt idx="1048">
                  <c:v>0.50927299999999998</c:v>
                </c:pt>
                <c:pt idx="1049">
                  <c:v>0.50853700000000002</c:v>
                </c:pt>
                <c:pt idx="1050">
                  <c:v>0.50781600000000005</c:v>
                </c:pt>
                <c:pt idx="1051">
                  <c:v>0.50715100000000002</c:v>
                </c:pt>
                <c:pt idx="1052">
                  <c:v>0.50647900000000001</c:v>
                </c:pt>
                <c:pt idx="1053">
                  <c:v>0.50581299999999996</c:v>
                </c:pt>
                <c:pt idx="1054">
                  <c:v>0.50515600000000005</c:v>
                </c:pt>
                <c:pt idx="1055">
                  <c:v>0.50452699999999995</c:v>
                </c:pt>
                <c:pt idx="1056">
                  <c:v>0.50386900000000001</c:v>
                </c:pt>
                <c:pt idx="1057">
                  <c:v>0.50319100000000005</c:v>
                </c:pt>
                <c:pt idx="1058">
                  <c:v>0.50250700000000004</c:v>
                </c:pt>
                <c:pt idx="1059">
                  <c:v>0.50181500000000001</c:v>
                </c:pt>
                <c:pt idx="1060">
                  <c:v>0.50113200000000002</c:v>
                </c:pt>
                <c:pt idx="1061">
                  <c:v>0.50045099999999998</c:v>
                </c:pt>
                <c:pt idx="1062">
                  <c:v>0.499782</c:v>
                </c:pt>
                <c:pt idx="1063">
                  <c:v>0.499164</c:v>
                </c:pt>
                <c:pt idx="1064">
                  <c:v>0.49854199999999999</c:v>
                </c:pt>
                <c:pt idx="1065">
                  <c:v>0.49793599999999999</c:v>
                </c:pt>
                <c:pt idx="1066">
                  <c:v>0.49734800000000001</c:v>
                </c:pt>
                <c:pt idx="1067">
                  <c:v>0.49679800000000002</c:v>
                </c:pt>
                <c:pt idx="1068">
                  <c:v>0.49621199999999999</c:v>
                </c:pt>
                <c:pt idx="1069">
                  <c:v>0.49561899999999998</c:v>
                </c:pt>
                <c:pt idx="1070">
                  <c:v>0.49504900000000002</c:v>
                </c:pt>
                <c:pt idx="1071">
                  <c:v>0.49451299999999998</c:v>
                </c:pt>
                <c:pt idx="1072">
                  <c:v>0.49399100000000001</c:v>
                </c:pt>
                <c:pt idx="1073">
                  <c:v>0.493483</c:v>
                </c:pt>
                <c:pt idx="1074">
                  <c:v>0.492983</c:v>
                </c:pt>
                <c:pt idx="1075">
                  <c:v>0.49252800000000002</c:v>
                </c:pt>
                <c:pt idx="1076">
                  <c:v>0.49203200000000002</c:v>
                </c:pt>
                <c:pt idx="1077">
                  <c:v>0.49152499999999999</c:v>
                </c:pt>
                <c:pt idx="1078">
                  <c:v>0.49101699999999998</c:v>
                </c:pt>
                <c:pt idx="1079">
                  <c:v>0.49043700000000001</c:v>
                </c:pt>
                <c:pt idx="1080">
                  <c:v>0.489875</c:v>
                </c:pt>
                <c:pt idx="1081">
                  <c:v>0.48930600000000002</c:v>
                </c:pt>
                <c:pt idx="1082">
                  <c:v>0.488736</c:v>
                </c:pt>
                <c:pt idx="1083">
                  <c:v>0.48815999999999998</c:v>
                </c:pt>
                <c:pt idx="1084">
                  <c:v>0.48762899999999998</c:v>
                </c:pt>
                <c:pt idx="1085">
                  <c:v>0.48713299999999998</c:v>
                </c:pt>
                <c:pt idx="1086">
                  <c:v>0.48666500000000001</c:v>
                </c:pt>
                <c:pt idx="1087">
                  <c:v>0.48628100000000002</c:v>
                </c:pt>
                <c:pt idx="1088">
                  <c:v>0.485875</c:v>
                </c:pt>
                <c:pt idx="1089">
                  <c:v>0.48547200000000001</c:v>
                </c:pt>
                <c:pt idx="1090">
                  <c:v>0.48507800000000001</c:v>
                </c:pt>
                <c:pt idx="1091">
                  <c:v>0.484759</c:v>
                </c:pt>
                <c:pt idx="1092">
                  <c:v>0.484398</c:v>
                </c:pt>
                <c:pt idx="1093">
                  <c:v>0.48402600000000001</c:v>
                </c:pt>
                <c:pt idx="1094">
                  <c:v>0.48365799999999998</c:v>
                </c:pt>
                <c:pt idx="1095">
                  <c:v>0.48330400000000001</c:v>
                </c:pt>
                <c:pt idx="1096">
                  <c:v>0.48294199999999998</c:v>
                </c:pt>
                <c:pt idx="1097">
                  <c:v>0.48258400000000001</c:v>
                </c:pt>
                <c:pt idx="1098">
                  <c:v>0.48224299999999998</c:v>
                </c:pt>
                <c:pt idx="1099">
                  <c:v>0.48193799999999998</c:v>
                </c:pt>
                <c:pt idx="1100">
                  <c:v>0.481655</c:v>
                </c:pt>
                <c:pt idx="1101">
                  <c:v>0.48139599999999999</c:v>
                </c:pt>
                <c:pt idx="1102">
                  <c:v>0.48116100000000001</c:v>
                </c:pt>
                <c:pt idx="1103">
                  <c:v>0.48106700000000002</c:v>
                </c:pt>
                <c:pt idx="1104">
                  <c:v>0.48095100000000002</c:v>
                </c:pt>
                <c:pt idx="1105">
                  <c:v>0.48083999999999999</c:v>
                </c:pt>
                <c:pt idx="1106">
                  <c:v>0.48072999999999999</c:v>
                </c:pt>
                <c:pt idx="1107">
                  <c:v>0.48066999999999999</c:v>
                </c:pt>
                <c:pt idx="1108">
                  <c:v>0.480576</c:v>
                </c:pt>
                <c:pt idx="1109">
                  <c:v>0.48047400000000001</c:v>
                </c:pt>
                <c:pt idx="1110">
                  <c:v>0.48036200000000001</c:v>
                </c:pt>
                <c:pt idx="1111">
                  <c:v>0.48019600000000001</c:v>
                </c:pt>
                <c:pt idx="1112">
                  <c:v>0.48004999999999998</c:v>
                </c:pt>
                <c:pt idx="1113">
                  <c:v>0.47989999999999999</c:v>
                </c:pt>
                <c:pt idx="1114">
                  <c:v>0.47975400000000001</c:v>
                </c:pt>
                <c:pt idx="1115">
                  <c:v>0.479626</c:v>
                </c:pt>
                <c:pt idx="1116">
                  <c:v>0.479522</c:v>
                </c:pt>
                <c:pt idx="1117">
                  <c:v>0.47942400000000002</c:v>
                </c:pt>
                <c:pt idx="1118">
                  <c:v>0.47931600000000002</c:v>
                </c:pt>
                <c:pt idx="1119">
                  <c:v>0.47920800000000002</c:v>
                </c:pt>
                <c:pt idx="1120">
                  <c:v>0.479155</c:v>
                </c:pt>
                <c:pt idx="1121">
                  <c:v>0.47910000000000003</c:v>
                </c:pt>
                <c:pt idx="1122">
                  <c:v>0.47906399999999999</c:v>
                </c:pt>
                <c:pt idx="1123">
                  <c:v>0.47904600000000003</c:v>
                </c:pt>
                <c:pt idx="1124">
                  <c:v>0.47908200000000001</c:v>
                </c:pt>
                <c:pt idx="1125">
                  <c:v>0.47910199999999997</c:v>
                </c:pt>
                <c:pt idx="1126">
                  <c:v>0.47910700000000001</c:v>
                </c:pt>
                <c:pt idx="1127">
                  <c:v>0.47910000000000003</c:v>
                </c:pt>
                <c:pt idx="1128">
                  <c:v>0.47912900000000003</c:v>
                </c:pt>
                <c:pt idx="1129">
                  <c:v>0.47913800000000001</c:v>
                </c:pt>
                <c:pt idx="1130">
                  <c:v>0.479132</c:v>
                </c:pt>
                <c:pt idx="1131">
                  <c:v>0.47911999999999999</c:v>
                </c:pt>
                <c:pt idx="1132">
                  <c:v>0.47908099999999998</c:v>
                </c:pt>
                <c:pt idx="1133">
                  <c:v>0.47903400000000002</c:v>
                </c:pt>
                <c:pt idx="1134">
                  <c:v>0.478962</c:v>
                </c:pt>
                <c:pt idx="1135">
                  <c:v>0.478879</c:v>
                </c:pt>
                <c:pt idx="1136">
                  <c:v>0.47873300000000002</c:v>
                </c:pt>
                <c:pt idx="1137">
                  <c:v>0.478574</c:v>
                </c:pt>
                <c:pt idx="1138">
                  <c:v>0.47841400000000001</c:v>
                </c:pt>
                <c:pt idx="1139">
                  <c:v>0.47824800000000001</c:v>
                </c:pt>
                <c:pt idx="1140">
                  <c:v>0.47802</c:v>
                </c:pt>
                <c:pt idx="1141">
                  <c:v>0.47782799999999997</c:v>
                </c:pt>
                <c:pt idx="1142">
                  <c:v>0.477663</c:v>
                </c:pt>
                <c:pt idx="1143">
                  <c:v>0.47751199999999999</c:v>
                </c:pt>
                <c:pt idx="1144">
                  <c:v>0.47738900000000001</c:v>
                </c:pt>
                <c:pt idx="1145">
                  <c:v>0.47723900000000002</c:v>
                </c:pt>
                <c:pt idx="1146">
                  <c:v>0.47707100000000002</c:v>
                </c:pt>
                <c:pt idx="1147">
                  <c:v>0.47689100000000001</c:v>
                </c:pt>
                <c:pt idx="1148">
                  <c:v>0.47669899999999998</c:v>
                </c:pt>
                <c:pt idx="1149">
                  <c:v>0.47650700000000001</c:v>
                </c:pt>
                <c:pt idx="1150">
                  <c:v>0.47631499999999999</c:v>
                </c:pt>
                <c:pt idx="1151">
                  <c:v>0.47612300000000002</c:v>
                </c:pt>
                <c:pt idx="1152">
                  <c:v>0.47590900000000003</c:v>
                </c:pt>
                <c:pt idx="1153">
                  <c:v>0.47571200000000002</c:v>
                </c:pt>
                <c:pt idx="1154">
                  <c:v>0.47552299999999997</c:v>
                </c:pt>
                <c:pt idx="1155">
                  <c:v>0.475327</c:v>
                </c:pt>
                <c:pt idx="1156">
                  <c:v>0.475101</c:v>
                </c:pt>
                <c:pt idx="1157">
                  <c:v>0.47487800000000002</c:v>
                </c:pt>
                <c:pt idx="1158">
                  <c:v>0.47467799999999999</c:v>
                </c:pt>
                <c:pt idx="1159">
                  <c:v>0.47450399999999998</c:v>
                </c:pt>
                <c:pt idx="1160">
                  <c:v>0.47429900000000003</c:v>
                </c:pt>
                <c:pt idx="1161">
                  <c:v>0.47408400000000001</c:v>
                </c:pt>
                <c:pt idx="1162">
                  <c:v>0.47385699999999997</c:v>
                </c:pt>
                <c:pt idx="1163">
                  <c:v>0.47363899999999998</c:v>
                </c:pt>
                <c:pt idx="1164">
                  <c:v>0.473468</c:v>
                </c:pt>
                <c:pt idx="1165">
                  <c:v>0.47329300000000002</c:v>
                </c:pt>
                <c:pt idx="1166">
                  <c:v>0.47311500000000001</c:v>
                </c:pt>
                <c:pt idx="1167">
                  <c:v>0.472945</c:v>
                </c:pt>
                <c:pt idx="1168">
                  <c:v>0.47284700000000002</c:v>
                </c:pt>
                <c:pt idx="1169">
                  <c:v>0.472742</c:v>
                </c:pt>
                <c:pt idx="1170">
                  <c:v>0.47263899999999998</c:v>
                </c:pt>
                <c:pt idx="1171">
                  <c:v>0.47252699999999997</c:v>
                </c:pt>
                <c:pt idx="1172">
                  <c:v>0.472443</c:v>
                </c:pt>
                <c:pt idx="1173">
                  <c:v>0.47234599999999999</c:v>
                </c:pt>
                <c:pt idx="1174">
                  <c:v>0.47223900000000002</c:v>
                </c:pt>
                <c:pt idx="1175">
                  <c:v>0.47212399999999999</c:v>
                </c:pt>
                <c:pt idx="1176">
                  <c:v>0.47195199999999998</c:v>
                </c:pt>
                <c:pt idx="1177">
                  <c:v>0.47176400000000002</c:v>
                </c:pt>
                <c:pt idx="1178">
                  <c:v>0.471555</c:v>
                </c:pt>
                <c:pt idx="1179">
                  <c:v>0.47134199999999998</c:v>
                </c:pt>
                <c:pt idx="1180">
                  <c:v>0.47110600000000002</c:v>
                </c:pt>
                <c:pt idx="1181">
                  <c:v>0.470887</c:v>
                </c:pt>
                <c:pt idx="1182">
                  <c:v>0.470665</c:v>
                </c:pt>
                <c:pt idx="1183">
                  <c:v>0.470445</c:v>
                </c:pt>
                <c:pt idx="1184">
                  <c:v>0.47023199999999998</c:v>
                </c:pt>
                <c:pt idx="1185">
                  <c:v>0.47004699999999999</c:v>
                </c:pt>
                <c:pt idx="1186">
                  <c:v>0.46986699999999998</c:v>
                </c:pt>
                <c:pt idx="1187">
                  <c:v>0.46971000000000002</c:v>
                </c:pt>
                <c:pt idx="1188">
                  <c:v>0.46958299999999997</c:v>
                </c:pt>
                <c:pt idx="1189">
                  <c:v>0.46958299999999997</c:v>
                </c:pt>
                <c:pt idx="1190">
                  <c:v>0.46964600000000001</c:v>
                </c:pt>
                <c:pt idx="1191">
                  <c:v>0.46966400000000003</c:v>
                </c:pt>
                <c:pt idx="1192">
                  <c:v>0.46971600000000002</c:v>
                </c:pt>
                <c:pt idx="1193">
                  <c:v>0.47034199999999998</c:v>
                </c:pt>
                <c:pt idx="1194">
                  <c:v>0.49673899999999999</c:v>
                </c:pt>
                <c:pt idx="1195">
                  <c:v>0.64696500000000001</c:v>
                </c:pt>
                <c:pt idx="1196">
                  <c:v>0.94321500000000003</c:v>
                </c:pt>
                <c:pt idx="1197">
                  <c:v>1.22536</c:v>
                </c:pt>
                <c:pt idx="1198">
                  <c:v>1.25664</c:v>
                </c:pt>
                <c:pt idx="1199">
                  <c:v>1.0540099999999999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243-48CF-B89E-37C2168EBA9C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'P3 uncharged'!$D$8:$D$1205</c:f>
              <c:numCache>
                <c:formatCode>General</c:formatCode>
                <c:ptCount val="1198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</c:numCache>
            </c:numRef>
          </c:xVal>
          <c:yVal>
            <c:numRef>
              <c:f>'P3 uncharged'!$E$8:$E$1205</c:f>
              <c:numCache>
                <c:formatCode>General</c:formatCode>
                <c:ptCount val="1198"/>
                <c:pt idx="0">
                  <c:v>-0.215697</c:v>
                </c:pt>
                <c:pt idx="1">
                  <c:v>-9.9177600000000005E-2</c:v>
                </c:pt>
                <c:pt idx="2">
                  <c:v>3.26983E-3</c:v>
                </c:pt>
                <c:pt idx="3">
                  <c:v>8.2788399999999998E-2</c:v>
                </c:pt>
                <c:pt idx="4">
                  <c:v>0.146286</c:v>
                </c:pt>
                <c:pt idx="5">
                  <c:v>0.181397</c:v>
                </c:pt>
                <c:pt idx="6">
                  <c:v>0.20816200000000001</c:v>
                </c:pt>
                <c:pt idx="7">
                  <c:v>0.22805600000000001</c:v>
                </c:pt>
                <c:pt idx="8">
                  <c:v>0.24585399999999999</c:v>
                </c:pt>
                <c:pt idx="9">
                  <c:v>0.25571899999999997</c:v>
                </c:pt>
                <c:pt idx="10">
                  <c:v>0.26426500000000003</c:v>
                </c:pt>
                <c:pt idx="11">
                  <c:v>0.271094</c:v>
                </c:pt>
                <c:pt idx="12">
                  <c:v>0.27687699999999998</c:v>
                </c:pt>
                <c:pt idx="13">
                  <c:v>0.280443</c:v>
                </c:pt>
                <c:pt idx="14">
                  <c:v>0.28324500000000002</c:v>
                </c:pt>
                <c:pt idx="15">
                  <c:v>0.28547</c:v>
                </c:pt>
                <c:pt idx="16">
                  <c:v>0.287018</c:v>
                </c:pt>
                <c:pt idx="17">
                  <c:v>0.28787000000000001</c:v>
                </c:pt>
                <c:pt idx="18">
                  <c:v>0.28861599999999998</c:v>
                </c:pt>
                <c:pt idx="19">
                  <c:v>0.28936499999999998</c:v>
                </c:pt>
                <c:pt idx="20">
                  <c:v>0.29000599999999999</c:v>
                </c:pt>
                <c:pt idx="21">
                  <c:v>0.290043</c:v>
                </c:pt>
                <c:pt idx="22">
                  <c:v>0.29024499999999998</c:v>
                </c:pt>
                <c:pt idx="23">
                  <c:v>0.290408</c:v>
                </c:pt>
                <c:pt idx="24">
                  <c:v>0.29049399999999997</c:v>
                </c:pt>
                <c:pt idx="25">
                  <c:v>0.29052800000000001</c:v>
                </c:pt>
                <c:pt idx="26">
                  <c:v>0.29032799999999997</c:v>
                </c:pt>
                <c:pt idx="27">
                  <c:v>0.29023599999999999</c:v>
                </c:pt>
                <c:pt idx="28">
                  <c:v>0.29016199999999998</c:v>
                </c:pt>
                <c:pt idx="29">
                  <c:v>0.29009099999999999</c:v>
                </c:pt>
                <c:pt idx="30">
                  <c:v>0.28997699999999998</c:v>
                </c:pt>
                <c:pt idx="31">
                  <c:v>0.28987400000000002</c:v>
                </c:pt>
                <c:pt idx="32">
                  <c:v>0.28979199999999999</c:v>
                </c:pt>
                <c:pt idx="33">
                  <c:v>0.28973300000000002</c:v>
                </c:pt>
                <c:pt idx="34">
                  <c:v>0.28968300000000002</c:v>
                </c:pt>
                <c:pt idx="35">
                  <c:v>0.28964499999999999</c:v>
                </c:pt>
                <c:pt idx="36">
                  <c:v>0.28963800000000001</c:v>
                </c:pt>
                <c:pt idx="37">
                  <c:v>0.28964699999999999</c:v>
                </c:pt>
                <c:pt idx="38">
                  <c:v>0.28971400000000003</c:v>
                </c:pt>
                <c:pt idx="39">
                  <c:v>0.289767</c:v>
                </c:pt>
                <c:pt idx="40">
                  <c:v>0.28980899999999998</c:v>
                </c:pt>
                <c:pt idx="41">
                  <c:v>0.28984900000000002</c:v>
                </c:pt>
                <c:pt idx="42">
                  <c:v>0.289941</c:v>
                </c:pt>
                <c:pt idx="43">
                  <c:v>0.29002800000000001</c:v>
                </c:pt>
                <c:pt idx="44">
                  <c:v>0.29013299999999997</c:v>
                </c:pt>
                <c:pt idx="45">
                  <c:v>0.29022999999999999</c:v>
                </c:pt>
                <c:pt idx="46">
                  <c:v>0.29033799999999998</c:v>
                </c:pt>
                <c:pt idx="47">
                  <c:v>0.29042499999999999</c:v>
                </c:pt>
                <c:pt idx="48">
                  <c:v>0.29050100000000001</c:v>
                </c:pt>
                <c:pt idx="49">
                  <c:v>0.29058400000000001</c:v>
                </c:pt>
                <c:pt idx="50">
                  <c:v>0.29067900000000002</c:v>
                </c:pt>
                <c:pt idx="51">
                  <c:v>0.29080400000000001</c:v>
                </c:pt>
                <c:pt idx="52">
                  <c:v>0.29093000000000002</c:v>
                </c:pt>
                <c:pt idx="53">
                  <c:v>0.291049</c:v>
                </c:pt>
                <c:pt idx="54">
                  <c:v>0.29122199999999998</c:v>
                </c:pt>
                <c:pt idx="55">
                  <c:v>0.29135699999999998</c:v>
                </c:pt>
                <c:pt idx="56">
                  <c:v>0.291493</c:v>
                </c:pt>
                <c:pt idx="57">
                  <c:v>0.29164499999999999</c:v>
                </c:pt>
                <c:pt idx="58">
                  <c:v>0.29180299999999998</c:v>
                </c:pt>
                <c:pt idx="59">
                  <c:v>0.29195500000000002</c:v>
                </c:pt>
                <c:pt idx="60">
                  <c:v>0.29209499999999999</c:v>
                </c:pt>
                <c:pt idx="61">
                  <c:v>0.29222999999999999</c:v>
                </c:pt>
                <c:pt idx="62">
                  <c:v>0.29238999999999998</c:v>
                </c:pt>
                <c:pt idx="63">
                  <c:v>0.29253600000000002</c:v>
                </c:pt>
                <c:pt idx="64">
                  <c:v>0.292688</c:v>
                </c:pt>
                <c:pt idx="65">
                  <c:v>0.29284500000000002</c:v>
                </c:pt>
                <c:pt idx="66">
                  <c:v>0.29298600000000002</c:v>
                </c:pt>
                <c:pt idx="67">
                  <c:v>0.293124</c:v>
                </c:pt>
                <c:pt idx="68">
                  <c:v>0.29326600000000003</c:v>
                </c:pt>
                <c:pt idx="69">
                  <c:v>0.29341800000000001</c:v>
                </c:pt>
                <c:pt idx="70">
                  <c:v>0.29357299999999997</c:v>
                </c:pt>
                <c:pt idx="71">
                  <c:v>0.293715</c:v>
                </c:pt>
                <c:pt idx="72">
                  <c:v>0.293854</c:v>
                </c:pt>
                <c:pt idx="73">
                  <c:v>0.29400999999999999</c:v>
                </c:pt>
                <c:pt idx="74">
                  <c:v>0.29414699999999999</c:v>
                </c:pt>
                <c:pt idx="75">
                  <c:v>0.294296</c:v>
                </c:pt>
                <c:pt idx="76">
                  <c:v>0.29446600000000001</c:v>
                </c:pt>
                <c:pt idx="77">
                  <c:v>0.29464699999999999</c:v>
                </c:pt>
                <c:pt idx="78">
                  <c:v>0.29484500000000002</c:v>
                </c:pt>
                <c:pt idx="79">
                  <c:v>0.29504200000000003</c:v>
                </c:pt>
                <c:pt idx="80">
                  <c:v>0.29524499999999998</c:v>
                </c:pt>
                <c:pt idx="81">
                  <c:v>0.29544700000000002</c:v>
                </c:pt>
                <c:pt idx="82">
                  <c:v>0.295682</c:v>
                </c:pt>
                <c:pt idx="83">
                  <c:v>0.295902</c:v>
                </c:pt>
                <c:pt idx="84">
                  <c:v>0.296122</c:v>
                </c:pt>
                <c:pt idx="85">
                  <c:v>0.296348</c:v>
                </c:pt>
                <c:pt idx="86">
                  <c:v>0.29656700000000003</c:v>
                </c:pt>
                <c:pt idx="87">
                  <c:v>0.29678900000000003</c:v>
                </c:pt>
                <c:pt idx="88">
                  <c:v>0.29701</c:v>
                </c:pt>
                <c:pt idx="89">
                  <c:v>0.29722799999999999</c:v>
                </c:pt>
                <c:pt idx="90">
                  <c:v>0.29742099999999999</c:v>
                </c:pt>
                <c:pt idx="91">
                  <c:v>0.29761599999999999</c:v>
                </c:pt>
                <c:pt idx="92">
                  <c:v>0.29780099999999998</c:v>
                </c:pt>
                <c:pt idx="93">
                  <c:v>0.29797000000000001</c:v>
                </c:pt>
                <c:pt idx="94">
                  <c:v>0.29813699999999999</c:v>
                </c:pt>
                <c:pt idx="95">
                  <c:v>0.29831000000000002</c:v>
                </c:pt>
                <c:pt idx="96">
                  <c:v>0.298485</c:v>
                </c:pt>
                <c:pt idx="97">
                  <c:v>0.298655</c:v>
                </c:pt>
                <c:pt idx="98">
                  <c:v>0.29881099999999999</c:v>
                </c:pt>
                <c:pt idx="99">
                  <c:v>0.298989</c:v>
                </c:pt>
                <c:pt idx="100">
                  <c:v>0.29915700000000001</c:v>
                </c:pt>
                <c:pt idx="101">
                  <c:v>0.29933100000000001</c:v>
                </c:pt>
                <c:pt idx="102">
                  <c:v>0.29951100000000003</c:v>
                </c:pt>
                <c:pt idx="103">
                  <c:v>0.29968899999999998</c:v>
                </c:pt>
                <c:pt idx="104">
                  <c:v>0.29987599999999998</c:v>
                </c:pt>
                <c:pt idx="105">
                  <c:v>0.30006300000000002</c:v>
                </c:pt>
                <c:pt idx="106">
                  <c:v>0.30026000000000003</c:v>
                </c:pt>
                <c:pt idx="107">
                  <c:v>0.30049599999999999</c:v>
                </c:pt>
                <c:pt idx="108">
                  <c:v>0.30072900000000002</c:v>
                </c:pt>
                <c:pt idx="109">
                  <c:v>0.30097600000000002</c:v>
                </c:pt>
                <c:pt idx="110">
                  <c:v>0.30122599999999999</c:v>
                </c:pt>
                <c:pt idx="111">
                  <c:v>0.30149799999999999</c:v>
                </c:pt>
                <c:pt idx="112">
                  <c:v>0.30175099999999999</c:v>
                </c:pt>
                <c:pt idx="113">
                  <c:v>0.30198900000000001</c:v>
                </c:pt>
                <c:pt idx="114">
                  <c:v>0.30223</c:v>
                </c:pt>
                <c:pt idx="115">
                  <c:v>0.30242799999999997</c:v>
                </c:pt>
                <c:pt idx="116">
                  <c:v>0.30263800000000002</c:v>
                </c:pt>
                <c:pt idx="117">
                  <c:v>0.30285000000000001</c:v>
                </c:pt>
                <c:pt idx="118">
                  <c:v>0.303064</c:v>
                </c:pt>
                <c:pt idx="119">
                  <c:v>0.30326500000000001</c:v>
                </c:pt>
                <c:pt idx="120">
                  <c:v>0.30346200000000001</c:v>
                </c:pt>
                <c:pt idx="121">
                  <c:v>0.303645</c:v>
                </c:pt>
                <c:pt idx="122">
                  <c:v>0.30382999999999999</c:v>
                </c:pt>
                <c:pt idx="123">
                  <c:v>0.30402299999999999</c:v>
                </c:pt>
                <c:pt idx="124">
                  <c:v>0.30422500000000002</c:v>
                </c:pt>
                <c:pt idx="125">
                  <c:v>0.304421</c:v>
                </c:pt>
                <c:pt idx="126">
                  <c:v>0.30462299999999998</c:v>
                </c:pt>
                <c:pt idx="127">
                  <c:v>0.30482399999999998</c:v>
                </c:pt>
                <c:pt idx="128">
                  <c:v>0.30502600000000002</c:v>
                </c:pt>
                <c:pt idx="129">
                  <c:v>0.305224</c:v>
                </c:pt>
                <c:pt idx="130">
                  <c:v>0.30541800000000002</c:v>
                </c:pt>
                <c:pt idx="131">
                  <c:v>0.30560900000000002</c:v>
                </c:pt>
                <c:pt idx="132">
                  <c:v>0.30579699999999999</c:v>
                </c:pt>
                <c:pt idx="133">
                  <c:v>0.30597800000000003</c:v>
                </c:pt>
                <c:pt idx="134">
                  <c:v>0.30615500000000001</c:v>
                </c:pt>
                <c:pt idx="135">
                  <c:v>0.30632700000000002</c:v>
                </c:pt>
                <c:pt idx="136">
                  <c:v>0.30649799999999999</c:v>
                </c:pt>
                <c:pt idx="137">
                  <c:v>0.30667899999999998</c:v>
                </c:pt>
                <c:pt idx="138">
                  <c:v>0.30685899999999999</c:v>
                </c:pt>
                <c:pt idx="139">
                  <c:v>0.30702200000000002</c:v>
                </c:pt>
                <c:pt idx="140">
                  <c:v>0.30718699999999999</c:v>
                </c:pt>
                <c:pt idx="141">
                  <c:v>0.30735099999999999</c:v>
                </c:pt>
                <c:pt idx="142">
                  <c:v>0.30750499999999997</c:v>
                </c:pt>
                <c:pt idx="143">
                  <c:v>0.30762499999999998</c:v>
                </c:pt>
                <c:pt idx="144">
                  <c:v>0.307759</c:v>
                </c:pt>
                <c:pt idx="145">
                  <c:v>0.30790299999999998</c:v>
                </c:pt>
                <c:pt idx="146">
                  <c:v>0.30804599999999999</c:v>
                </c:pt>
                <c:pt idx="147">
                  <c:v>0.30818800000000002</c:v>
                </c:pt>
                <c:pt idx="148">
                  <c:v>0.308336</c:v>
                </c:pt>
                <c:pt idx="149">
                  <c:v>0.30849199999999999</c:v>
                </c:pt>
                <c:pt idx="150">
                  <c:v>0.30865399999999998</c:v>
                </c:pt>
                <c:pt idx="151">
                  <c:v>0.30883500000000003</c:v>
                </c:pt>
                <c:pt idx="152">
                  <c:v>0.30900899999999998</c:v>
                </c:pt>
                <c:pt idx="153">
                  <c:v>0.30919400000000002</c:v>
                </c:pt>
                <c:pt idx="154">
                  <c:v>0.30938100000000002</c:v>
                </c:pt>
                <c:pt idx="155">
                  <c:v>0.30956600000000001</c:v>
                </c:pt>
                <c:pt idx="156">
                  <c:v>0.30973200000000001</c:v>
                </c:pt>
                <c:pt idx="157">
                  <c:v>0.30987900000000002</c:v>
                </c:pt>
                <c:pt idx="158">
                  <c:v>0.31001699999999999</c:v>
                </c:pt>
                <c:pt idx="159">
                  <c:v>0.31012899999999999</c:v>
                </c:pt>
                <c:pt idx="160">
                  <c:v>0.31024400000000002</c:v>
                </c:pt>
                <c:pt idx="161">
                  <c:v>0.31035499999999999</c:v>
                </c:pt>
                <c:pt idx="162">
                  <c:v>0.31045699999999998</c:v>
                </c:pt>
                <c:pt idx="163">
                  <c:v>0.31055199999999999</c:v>
                </c:pt>
                <c:pt idx="164">
                  <c:v>0.31063099999999999</c:v>
                </c:pt>
                <c:pt idx="165">
                  <c:v>0.310722</c:v>
                </c:pt>
                <c:pt idx="166">
                  <c:v>0.31081500000000001</c:v>
                </c:pt>
                <c:pt idx="167">
                  <c:v>0.31090000000000001</c:v>
                </c:pt>
                <c:pt idx="168">
                  <c:v>0.31097999999999998</c:v>
                </c:pt>
                <c:pt idx="169">
                  <c:v>0.311058</c:v>
                </c:pt>
                <c:pt idx="170">
                  <c:v>0.31114000000000003</c:v>
                </c:pt>
                <c:pt idx="171">
                  <c:v>0.31122100000000003</c:v>
                </c:pt>
                <c:pt idx="172">
                  <c:v>0.31128099999999997</c:v>
                </c:pt>
                <c:pt idx="173">
                  <c:v>0.31134000000000001</c:v>
                </c:pt>
                <c:pt idx="174">
                  <c:v>0.31140099999999998</c:v>
                </c:pt>
                <c:pt idx="175">
                  <c:v>0.31145800000000001</c:v>
                </c:pt>
                <c:pt idx="176">
                  <c:v>0.31148399999999998</c:v>
                </c:pt>
                <c:pt idx="177">
                  <c:v>0.311473</c:v>
                </c:pt>
                <c:pt idx="178">
                  <c:v>0.311365</c:v>
                </c:pt>
                <c:pt idx="179">
                  <c:v>0.311164</c:v>
                </c:pt>
                <c:pt idx="180">
                  <c:v>0.31087599999999999</c:v>
                </c:pt>
                <c:pt idx="181">
                  <c:v>0.31070799999999998</c:v>
                </c:pt>
                <c:pt idx="182">
                  <c:v>0.31063099999999999</c:v>
                </c:pt>
                <c:pt idx="183">
                  <c:v>0.310616</c:v>
                </c:pt>
                <c:pt idx="184">
                  <c:v>0.31072899999999998</c:v>
                </c:pt>
                <c:pt idx="185">
                  <c:v>0.310892</c:v>
                </c:pt>
                <c:pt idx="186">
                  <c:v>0.31110399999999999</c:v>
                </c:pt>
                <c:pt idx="187">
                  <c:v>0.31135000000000002</c:v>
                </c:pt>
                <c:pt idx="188">
                  <c:v>0.31185200000000002</c:v>
                </c:pt>
                <c:pt idx="189">
                  <c:v>0.31222</c:v>
                </c:pt>
                <c:pt idx="190">
                  <c:v>0.312556</c:v>
                </c:pt>
                <c:pt idx="191">
                  <c:v>0.31289</c:v>
                </c:pt>
                <c:pt idx="192">
                  <c:v>0.31318000000000001</c:v>
                </c:pt>
                <c:pt idx="193">
                  <c:v>0.31345699999999999</c:v>
                </c:pt>
                <c:pt idx="194">
                  <c:v>0.31371500000000002</c:v>
                </c:pt>
                <c:pt idx="195">
                  <c:v>0.31395400000000001</c:v>
                </c:pt>
                <c:pt idx="196">
                  <c:v>0.31412800000000002</c:v>
                </c:pt>
                <c:pt idx="197">
                  <c:v>0.31431199999999998</c:v>
                </c:pt>
                <c:pt idx="198">
                  <c:v>0.31448599999999999</c:v>
                </c:pt>
                <c:pt idx="199">
                  <c:v>0.31465300000000002</c:v>
                </c:pt>
                <c:pt idx="200">
                  <c:v>0.31476599999999999</c:v>
                </c:pt>
                <c:pt idx="201">
                  <c:v>0.31489299999999998</c:v>
                </c:pt>
                <c:pt idx="202">
                  <c:v>0.31500899999999998</c:v>
                </c:pt>
                <c:pt idx="203">
                  <c:v>0.31511299999999998</c:v>
                </c:pt>
                <c:pt idx="204">
                  <c:v>0.31517499999999998</c:v>
                </c:pt>
                <c:pt idx="205">
                  <c:v>0.31524999999999997</c:v>
                </c:pt>
                <c:pt idx="206">
                  <c:v>0.31531700000000001</c:v>
                </c:pt>
                <c:pt idx="207">
                  <c:v>0.31537700000000002</c:v>
                </c:pt>
                <c:pt idx="208">
                  <c:v>0.31543399999999999</c:v>
                </c:pt>
                <c:pt idx="209">
                  <c:v>0.31548100000000001</c:v>
                </c:pt>
                <c:pt idx="210">
                  <c:v>0.31553700000000001</c:v>
                </c:pt>
                <c:pt idx="211">
                  <c:v>0.31559900000000002</c:v>
                </c:pt>
                <c:pt idx="212">
                  <c:v>0.31564999999999999</c:v>
                </c:pt>
                <c:pt idx="213">
                  <c:v>0.315716</c:v>
                </c:pt>
                <c:pt idx="214">
                  <c:v>0.31578200000000001</c:v>
                </c:pt>
                <c:pt idx="215">
                  <c:v>0.31584299999999998</c:v>
                </c:pt>
                <c:pt idx="216">
                  <c:v>0.31590299999999999</c:v>
                </c:pt>
                <c:pt idx="217">
                  <c:v>0.31595899999999999</c:v>
                </c:pt>
                <c:pt idx="218">
                  <c:v>0.31601800000000002</c:v>
                </c:pt>
                <c:pt idx="219">
                  <c:v>0.31608000000000003</c:v>
                </c:pt>
                <c:pt idx="220">
                  <c:v>0.31614999999999999</c:v>
                </c:pt>
                <c:pt idx="221">
                  <c:v>0.31622400000000001</c:v>
                </c:pt>
                <c:pt idx="222">
                  <c:v>0.31629000000000002</c:v>
                </c:pt>
                <c:pt idx="223">
                  <c:v>0.31635099999999999</c:v>
                </c:pt>
                <c:pt idx="224">
                  <c:v>0.31641799999999998</c:v>
                </c:pt>
                <c:pt idx="225">
                  <c:v>0.31650800000000001</c:v>
                </c:pt>
                <c:pt idx="226">
                  <c:v>0.31659999999999999</c:v>
                </c:pt>
                <c:pt idx="227">
                  <c:v>0.31670399999999999</c:v>
                </c:pt>
                <c:pt idx="228">
                  <c:v>0.31681399999999998</c:v>
                </c:pt>
                <c:pt idx="229">
                  <c:v>0.31695899999999999</c:v>
                </c:pt>
                <c:pt idx="230">
                  <c:v>0.31709399999999999</c:v>
                </c:pt>
                <c:pt idx="231">
                  <c:v>0.31722499999999998</c:v>
                </c:pt>
                <c:pt idx="232">
                  <c:v>0.317357</c:v>
                </c:pt>
                <c:pt idx="233">
                  <c:v>0.31750699999999998</c:v>
                </c:pt>
                <c:pt idx="234">
                  <c:v>0.31765700000000002</c:v>
                </c:pt>
                <c:pt idx="235">
                  <c:v>0.31781300000000001</c:v>
                </c:pt>
                <c:pt idx="236">
                  <c:v>0.31798300000000002</c:v>
                </c:pt>
                <c:pt idx="237">
                  <c:v>0.31816100000000003</c:v>
                </c:pt>
                <c:pt idx="238">
                  <c:v>0.31834699999999999</c:v>
                </c:pt>
                <c:pt idx="239">
                  <c:v>0.31852999999999998</c:v>
                </c:pt>
                <c:pt idx="240">
                  <c:v>0.31871899999999997</c:v>
                </c:pt>
                <c:pt idx="241">
                  <c:v>0.31893500000000002</c:v>
                </c:pt>
                <c:pt idx="242">
                  <c:v>0.31915500000000002</c:v>
                </c:pt>
                <c:pt idx="243">
                  <c:v>0.319382</c:v>
                </c:pt>
                <c:pt idx="244">
                  <c:v>0.31961600000000001</c:v>
                </c:pt>
                <c:pt idx="245">
                  <c:v>0.31986300000000001</c:v>
                </c:pt>
                <c:pt idx="246">
                  <c:v>0.32011099999999998</c:v>
                </c:pt>
                <c:pt idx="247">
                  <c:v>0.32036100000000001</c:v>
                </c:pt>
                <c:pt idx="248">
                  <c:v>0.32061299999999998</c:v>
                </c:pt>
                <c:pt idx="249">
                  <c:v>0.320909</c:v>
                </c:pt>
                <c:pt idx="250">
                  <c:v>0.32120799999999999</c:v>
                </c:pt>
                <c:pt idx="251">
                  <c:v>0.321515</c:v>
                </c:pt>
                <c:pt idx="252">
                  <c:v>0.32181999999999999</c:v>
                </c:pt>
                <c:pt idx="253">
                  <c:v>0.32216899999999998</c:v>
                </c:pt>
                <c:pt idx="254">
                  <c:v>0.32248500000000002</c:v>
                </c:pt>
                <c:pt idx="255">
                  <c:v>0.322793</c:v>
                </c:pt>
                <c:pt idx="256">
                  <c:v>0.32309199999999999</c:v>
                </c:pt>
                <c:pt idx="257">
                  <c:v>0.32335399999999997</c:v>
                </c:pt>
                <c:pt idx="258">
                  <c:v>0.32363199999999998</c:v>
                </c:pt>
                <c:pt idx="259">
                  <c:v>0.323907</c:v>
                </c:pt>
                <c:pt idx="260">
                  <c:v>0.32417099999999999</c:v>
                </c:pt>
                <c:pt idx="261">
                  <c:v>0.32442199999999999</c:v>
                </c:pt>
                <c:pt idx="262">
                  <c:v>0.32468399999999997</c:v>
                </c:pt>
                <c:pt idx="263">
                  <c:v>0.324961</c:v>
                </c:pt>
                <c:pt idx="264">
                  <c:v>0.32524199999999998</c:v>
                </c:pt>
                <c:pt idx="265">
                  <c:v>0.325517</c:v>
                </c:pt>
                <c:pt idx="266">
                  <c:v>0.32577600000000001</c:v>
                </c:pt>
                <c:pt idx="267">
                  <c:v>0.32602100000000001</c:v>
                </c:pt>
                <c:pt idx="268">
                  <c:v>0.32626300000000003</c:v>
                </c:pt>
                <c:pt idx="269">
                  <c:v>0.326488</c:v>
                </c:pt>
                <c:pt idx="270">
                  <c:v>0.326737</c:v>
                </c:pt>
                <c:pt idx="271">
                  <c:v>0.327013</c:v>
                </c:pt>
                <c:pt idx="272">
                  <c:v>0.32730100000000001</c:v>
                </c:pt>
                <c:pt idx="273">
                  <c:v>0.32761299999999999</c:v>
                </c:pt>
                <c:pt idx="274">
                  <c:v>0.32790799999999998</c:v>
                </c:pt>
                <c:pt idx="275">
                  <c:v>0.32820199999999999</c:v>
                </c:pt>
                <c:pt idx="276">
                  <c:v>0.32849499999999998</c:v>
                </c:pt>
                <c:pt idx="277">
                  <c:v>0.32878600000000002</c:v>
                </c:pt>
                <c:pt idx="278">
                  <c:v>0.32904</c:v>
                </c:pt>
                <c:pt idx="279">
                  <c:v>0.32928299999999999</c:v>
                </c:pt>
                <c:pt idx="280">
                  <c:v>0.32950200000000002</c:v>
                </c:pt>
                <c:pt idx="281">
                  <c:v>0.32971600000000001</c:v>
                </c:pt>
                <c:pt idx="282">
                  <c:v>0.32989200000000002</c:v>
                </c:pt>
                <c:pt idx="283">
                  <c:v>0.33008700000000002</c:v>
                </c:pt>
                <c:pt idx="284">
                  <c:v>0.33028299999999999</c:v>
                </c:pt>
                <c:pt idx="285">
                  <c:v>0.33048</c:v>
                </c:pt>
                <c:pt idx="286">
                  <c:v>0.33068799999999998</c:v>
                </c:pt>
                <c:pt idx="287">
                  <c:v>0.33088899999999999</c:v>
                </c:pt>
                <c:pt idx="288">
                  <c:v>0.33108700000000002</c:v>
                </c:pt>
                <c:pt idx="289">
                  <c:v>0.33129599999999998</c:v>
                </c:pt>
                <c:pt idx="290">
                  <c:v>0.33149400000000001</c:v>
                </c:pt>
                <c:pt idx="291">
                  <c:v>0.33169500000000002</c:v>
                </c:pt>
                <c:pt idx="292">
                  <c:v>0.33190799999999998</c:v>
                </c:pt>
                <c:pt idx="293">
                  <c:v>0.33212399999999997</c:v>
                </c:pt>
                <c:pt idx="294">
                  <c:v>0.33235399999999998</c:v>
                </c:pt>
                <c:pt idx="295">
                  <c:v>0.33258700000000002</c:v>
                </c:pt>
                <c:pt idx="296">
                  <c:v>0.33281699999999997</c:v>
                </c:pt>
                <c:pt idx="297">
                  <c:v>0.33304299999999998</c:v>
                </c:pt>
                <c:pt idx="298">
                  <c:v>0.33327099999999998</c:v>
                </c:pt>
                <c:pt idx="299">
                  <c:v>0.33350099999999999</c:v>
                </c:pt>
                <c:pt idx="300">
                  <c:v>0.33371600000000001</c:v>
                </c:pt>
                <c:pt idx="301">
                  <c:v>0.33392300000000003</c:v>
                </c:pt>
                <c:pt idx="302">
                  <c:v>0.33411000000000002</c:v>
                </c:pt>
                <c:pt idx="303">
                  <c:v>0.334314</c:v>
                </c:pt>
                <c:pt idx="304">
                  <c:v>0.33451700000000001</c:v>
                </c:pt>
                <c:pt idx="305">
                  <c:v>0.33472600000000002</c:v>
                </c:pt>
                <c:pt idx="306">
                  <c:v>0.33494400000000002</c:v>
                </c:pt>
                <c:pt idx="307">
                  <c:v>0.33516000000000001</c:v>
                </c:pt>
                <c:pt idx="308">
                  <c:v>0.33538800000000002</c:v>
                </c:pt>
                <c:pt idx="309">
                  <c:v>0.33562999999999998</c:v>
                </c:pt>
                <c:pt idx="310">
                  <c:v>0.33589799999999997</c:v>
                </c:pt>
                <c:pt idx="311">
                  <c:v>0.33616000000000001</c:v>
                </c:pt>
                <c:pt idx="312">
                  <c:v>0.33642499999999997</c:v>
                </c:pt>
                <c:pt idx="313">
                  <c:v>0.33669199999999999</c:v>
                </c:pt>
                <c:pt idx="314">
                  <c:v>0.33695700000000001</c:v>
                </c:pt>
                <c:pt idx="315">
                  <c:v>0.337202</c:v>
                </c:pt>
                <c:pt idx="316">
                  <c:v>0.33743699999999999</c:v>
                </c:pt>
                <c:pt idx="317">
                  <c:v>0.337669</c:v>
                </c:pt>
                <c:pt idx="318">
                  <c:v>0.33787299999999998</c:v>
                </c:pt>
                <c:pt idx="319">
                  <c:v>0.33810299999999999</c:v>
                </c:pt>
                <c:pt idx="320">
                  <c:v>0.33834599999999998</c:v>
                </c:pt>
                <c:pt idx="321">
                  <c:v>0.33859800000000001</c:v>
                </c:pt>
                <c:pt idx="322">
                  <c:v>0.33888400000000002</c:v>
                </c:pt>
                <c:pt idx="323">
                  <c:v>0.33917199999999997</c:v>
                </c:pt>
                <c:pt idx="324">
                  <c:v>0.33946999999999999</c:v>
                </c:pt>
                <c:pt idx="325">
                  <c:v>0.33976600000000001</c:v>
                </c:pt>
                <c:pt idx="326">
                  <c:v>0.34009800000000001</c:v>
                </c:pt>
                <c:pt idx="327">
                  <c:v>0.340416</c:v>
                </c:pt>
                <c:pt idx="328">
                  <c:v>0.34073300000000001</c:v>
                </c:pt>
                <c:pt idx="329">
                  <c:v>0.341053</c:v>
                </c:pt>
                <c:pt idx="330">
                  <c:v>0.34137800000000001</c:v>
                </c:pt>
                <c:pt idx="331">
                  <c:v>0.34168999999999999</c:v>
                </c:pt>
                <c:pt idx="332">
                  <c:v>0.34198000000000001</c:v>
                </c:pt>
                <c:pt idx="333">
                  <c:v>0.34227099999999999</c:v>
                </c:pt>
                <c:pt idx="334">
                  <c:v>0.34254200000000001</c:v>
                </c:pt>
                <c:pt idx="335">
                  <c:v>0.34281200000000001</c:v>
                </c:pt>
                <c:pt idx="336">
                  <c:v>0.34307700000000002</c:v>
                </c:pt>
                <c:pt idx="337">
                  <c:v>0.34334799999999999</c:v>
                </c:pt>
                <c:pt idx="338">
                  <c:v>0.34362700000000002</c:v>
                </c:pt>
                <c:pt idx="339">
                  <c:v>0.34390799999999999</c:v>
                </c:pt>
                <c:pt idx="340">
                  <c:v>0.34419300000000003</c:v>
                </c:pt>
                <c:pt idx="341">
                  <c:v>0.34448499999999999</c:v>
                </c:pt>
                <c:pt idx="342">
                  <c:v>0.344804</c:v>
                </c:pt>
                <c:pt idx="343">
                  <c:v>0.34509800000000002</c:v>
                </c:pt>
                <c:pt idx="344">
                  <c:v>0.34538600000000003</c:v>
                </c:pt>
                <c:pt idx="345">
                  <c:v>0.34568700000000002</c:v>
                </c:pt>
                <c:pt idx="346">
                  <c:v>0.345999</c:v>
                </c:pt>
                <c:pt idx="347">
                  <c:v>0.34630300000000003</c:v>
                </c:pt>
                <c:pt idx="348">
                  <c:v>0.34662500000000002</c:v>
                </c:pt>
                <c:pt idx="349">
                  <c:v>0.34696399999999999</c:v>
                </c:pt>
                <c:pt idx="350">
                  <c:v>0.34730800000000001</c:v>
                </c:pt>
                <c:pt idx="351">
                  <c:v>0.34767799999999999</c:v>
                </c:pt>
                <c:pt idx="352">
                  <c:v>0.348028</c:v>
                </c:pt>
                <c:pt idx="353">
                  <c:v>0.34837600000000002</c:v>
                </c:pt>
                <c:pt idx="354">
                  <c:v>0.34872599999999998</c:v>
                </c:pt>
                <c:pt idx="355">
                  <c:v>0.34906900000000002</c:v>
                </c:pt>
                <c:pt idx="356">
                  <c:v>0.34942000000000001</c:v>
                </c:pt>
                <c:pt idx="357">
                  <c:v>0.34978599999999999</c:v>
                </c:pt>
                <c:pt idx="358">
                  <c:v>0.35016199999999997</c:v>
                </c:pt>
                <c:pt idx="359">
                  <c:v>0.35055999999999998</c:v>
                </c:pt>
                <c:pt idx="360">
                  <c:v>0.35095700000000002</c:v>
                </c:pt>
                <c:pt idx="361">
                  <c:v>0.35135100000000002</c:v>
                </c:pt>
                <c:pt idx="362">
                  <c:v>0.35175400000000001</c:v>
                </c:pt>
                <c:pt idx="363">
                  <c:v>0.35217999999999999</c:v>
                </c:pt>
                <c:pt idx="364">
                  <c:v>0.35260000000000002</c:v>
                </c:pt>
                <c:pt idx="365">
                  <c:v>0.35303400000000001</c:v>
                </c:pt>
                <c:pt idx="366">
                  <c:v>0.35347000000000001</c:v>
                </c:pt>
                <c:pt idx="367">
                  <c:v>0.35391899999999998</c:v>
                </c:pt>
                <c:pt idx="368">
                  <c:v>0.35436800000000002</c:v>
                </c:pt>
                <c:pt idx="369">
                  <c:v>0.35481400000000002</c:v>
                </c:pt>
                <c:pt idx="370">
                  <c:v>0.35526799999999997</c:v>
                </c:pt>
                <c:pt idx="371">
                  <c:v>0.35575899999999999</c:v>
                </c:pt>
                <c:pt idx="372">
                  <c:v>0.35624099999999997</c:v>
                </c:pt>
                <c:pt idx="373">
                  <c:v>0.35672199999999998</c:v>
                </c:pt>
                <c:pt idx="374">
                  <c:v>0.357207</c:v>
                </c:pt>
                <c:pt idx="375">
                  <c:v>0.35773500000000003</c:v>
                </c:pt>
                <c:pt idx="376">
                  <c:v>0.358242</c:v>
                </c:pt>
                <c:pt idx="377">
                  <c:v>0.35874499999999998</c:v>
                </c:pt>
                <c:pt idx="378">
                  <c:v>0.35924299999999998</c:v>
                </c:pt>
                <c:pt idx="379">
                  <c:v>0.35974899999999999</c:v>
                </c:pt>
                <c:pt idx="380">
                  <c:v>0.36024099999999998</c:v>
                </c:pt>
                <c:pt idx="381">
                  <c:v>0.36074200000000001</c:v>
                </c:pt>
                <c:pt idx="382">
                  <c:v>0.36124499999999998</c:v>
                </c:pt>
                <c:pt idx="383">
                  <c:v>0.36171199999999998</c:v>
                </c:pt>
                <c:pt idx="384">
                  <c:v>0.36219000000000001</c:v>
                </c:pt>
                <c:pt idx="385">
                  <c:v>0.36268400000000001</c:v>
                </c:pt>
                <c:pt idx="386">
                  <c:v>0.36319200000000001</c:v>
                </c:pt>
                <c:pt idx="387">
                  <c:v>0.36372300000000002</c:v>
                </c:pt>
                <c:pt idx="388">
                  <c:v>0.36426599999999998</c:v>
                </c:pt>
                <c:pt idx="389">
                  <c:v>0.36481200000000003</c:v>
                </c:pt>
                <c:pt idx="390">
                  <c:v>0.36537199999999997</c:v>
                </c:pt>
                <c:pt idx="391">
                  <c:v>0.36598700000000001</c:v>
                </c:pt>
                <c:pt idx="392">
                  <c:v>0.36656100000000003</c:v>
                </c:pt>
                <c:pt idx="393">
                  <c:v>0.367143</c:v>
                </c:pt>
                <c:pt idx="394">
                  <c:v>0.36773800000000001</c:v>
                </c:pt>
                <c:pt idx="395">
                  <c:v>0.36833900000000003</c:v>
                </c:pt>
                <c:pt idx="396">
                  <c:v>0.36894500000000002</c:v>
                </c:pt>
                <c:pt idx="397">
                  <c:v>0.36955100000000002</c:v>
                </c:pt>
                <c:pt idx="398">
                  <c:v>0.37016399999999999</c:v>
                </c:pt>
                <c:pt idx="399">
                  <c:v>0.37081900000000001</c:v>
                </c:pt>
                <c:pt idx="400">
                  <c:v>0.37148100000000001</c:v>
                </c:pt>
                <c:pt idx="401">
                  <c:v>0.37216500000000002</c:v>
                </c:pt>
                <c:pt idx="402">
                  <c:v>0.37286399999999997</c:v>
                </c:pt>
                <c:pt idx="403">
                  <c:v>0.37359500000000001</c:v>
                </c:pt>
                <c:pt idx="404">
                  <c:v>0.37431999999999999</c:v>
                </c:pt>
                <c:pt idx="405">
                  <c:v>0.37506</c:v>
                </c:pt>
                <c:pt idx="406">
                  <c:v>0.37579400000000002</c:v>
                </c:pt>
                <c:pt idx="407">
                  <c:v>0.37654399999999999</c:v>
                </c:pt>
                <c:pt idx="408">
                  <c:v>0.37729699999999999</c:v>
                </c:pt>
                <c:pt idx="409">
                  <c:v>0.37805</c:v>
                </c:pt>
                <c:pt idx="410">
                  <c:v>0.378803</c:v>
                </c:pt>
                <c:pt idx="411">
                  <c:v>0.37956899999999999</c:v>
                </c:pt>
                <c:pt idx="412">
                  <c:v>0.38033099999999997</c:v>
                </c:pt>
                <c:pt idx="413">
                  <c:v>0.38109199999999999</c:v>
                </c:pt>
                <c:pt idx="414">
                  <c:v>0.38185400000000003</c:v>
                </c:pt>
                <c:pt idx="415">
                  <c:v>0.38262499999999999</c:v>
                </c:pt>
                <c:pt idx="416">
                  <c:v>0.38342100000000001</c:v>
                </c:pt>
                <c:pt idx="417">
                  <c:v>0.38422699999999999</c:v>
                </c:pt>
                <c:pt idx="418">
                  <c:v>0.38506000000000001</c:v>
                </c:pt>
                <c:pt idx="419">
                  <c:v>0.385909</c:v>
                </c:pt>
                <c:pt idx="420">
                  <c:v>0.386818</c:v>
                </c:pt>
                <c:pt idx="421">
                  <c:v>0.387706</c:v>
                </c:pt>
                <c:pt idx="422">
                  <c:v>0.38858999999999999</c:v>
                </c:pt>
                <c:pt idx="423">
                  <c:v>0.38949099999999998</c:v>
                </c:pt>
                <c:pt idx="424">
                  <c:v>0.39045600000000003</c:v>
                </c:pt>
                <c:pt idx="425">
                  <c:v>0.391428</c:v>
                </c:pt>
                <c:pt idx="426">
                  <c:v>0.392426</c:v>
                </c:pt>
                <c:pt idx="427">
                  <c:v>0.39344699999999999</c:v>
                </c:pt>
                <c:pt idx="428">
                  <c:v>0.39453899999999997</c:v>
                </c:pt>
                <c:pt idx="429">
                  <c:v>0.39560400000000001</c:v>
                </c:pt>
                <c:pt idx="430">
                  <c:v>0.39668500000000001</c:v>
                </c:pt>
                <c:pt idx="431">
                  <c:v>0.397789</c:v>
                </c:pt>
                <c:pt idx="432">
                  <c:v>0.39892899999999998</c:v>
                </c:pt>
                <c:pt idx="433">
                  <c:v>0.40007399999999999</c:v>
                </c:pt>
                <c:pt idx="434">
                  <c:v>0.40123399999999998</c:v>
                </c:pt>
                <c:pt idx="435">
                  <c:v>0.40240500000000001</c:v>
                </c:pt>
                <c:pt idx="436">
                  <c:v>0.40362999999999999</c:v>
                </c:pt>
                <c:pt idx="437">
                  <c:v>0.40485500000000002</c:v>
                </c:pt>
                <c:pt idx="438">
                  <c:v>0.40610000000000002</c:v>
                </c:pt>
                <c:pt idx="439">
                  <c:v>0.40735900000000003</c:v>
                </c:pt>
                <c:pt idx="440">
                  <c:v>0.40865800000000002</c:v>
                </c:pt>
                <c:pt idx="441">
                  <c:v>0.40995300000000001</c:v>
                </c:pt>
                <c:pt idx="442">
                  <c:v>0.41127999999999998</c:v>
                </c:pt>
                <c:pt idx="443">
                  <c:v>0.412632</c:v>
                </c:pt>
                <c:pt idx="444">
                  <c:v>0.41402299999999997</c:v>
                </c:pt>
                <c:pt idx="445">
                  <c:v>0.41540300000000002</c:v>
                </c:pt>
                <c:pt idx="446">
                  <c:v>0.41680400000000001</c:v>
                </c:pt>
                <c:pt idx="447">
                  <c:v>0.41822999999999999</c:v>
                </c:pt>
                <c:pt idx="448">
                  <c:v>0.41972599999999999</c:v>
                </c:pt>
                <c:pt idx="449">
                  <c:v>0.42121900000000001</c:v>
                </c:pt>
                <c:pt idx="450">
                  <c:v>0.42271700000000001</c:v>
                </c:pt>
                <c:pt idx="451">
                  <c:v>0.42422799999999999</c:v>
                </c:pt>
                <c:pt idx="452">
                  <c:v>0.425817</c:v>
                </c:pt>
                <c:pt idx="453">
                  <c:v>0.42737999999999998</c:v>
                </c:pt>
                <c:pt idx="454">
                  <c:v>0.42895499999999998</c:v>
                </c:pt>
                <c:pt idx="455">
                  <c:v>0.43055199999999999</c:v>
                </c:pt>
                <c:pt idx="456">
                  <c:v>0.43220799999999998</c:v>
                </c:pt>
                <c:pt idx="457">
                  <c:v>0.43385899999999999</c:v>
                </c:pt>
                <c:pt idx="458">
                  <c:v>0.43552400000000002</c:v>
                </c:pt>
                <c:pt idx="459">
                  <c:v>0.43721100000000002</c:v>
                </c:pt>
                <c:pt idx="460">
                  <c:v>0.43900600000000001</c:v>
                </c:pt>
                <c:pt idx="461">
                  <c:v>0.44077699999999997</c:v>
                </c:pt>
                <c:pt idx="462">
                  <c:v>0.44256200000000001</c:v>
                </c:pt>
                <c:pt idx="463">
                  <c:v>0.44436999999999999</c:v>
                </c:pt>
                <c:pt idx="464">
                  <c:v>0.44624599999999998</c:v>
                </c:pt>
                <c:pt idx="465">
                  <c:v>0.44808799999999999</c:v>
                </c:pt>
                <c:pt idx="466">
                  <c:v>0.44992799999999999</c:v>
                </c:pt>
                <c:pt idx="467">
                  <c:v>0.45177299999999998</c:v>
                </c:pt>
                <c:pt idx="468">
                  <c:v>0.45363900000000001</c:v>
                </c:pt>
                <c:pt idx="469">
                  <c:v>0.455509</c:v>
                </c:pt>
                <c:pt idx="470">
                  <c:v>0.45737899999999998</c:v>
                </c:pt>
                <c:pt idx="471">
                  <c:v>0.45925100000000002</c:v>
                </c:pt>
                <c:pt idx="472">
                  <c:v>0.46114899999999998</c:v>
                </c:pt>
                <c:pt idx="473">
                  <c:v>0.46302500000000002</c:v>
                </c:pt>
                <c:pt idx="474">
                  <c:v>0.46491199999999999</c:v>
                </c:pt>
                <c:pt idx="475">
                  <c:v>0.46681400000000001</c:v>
                </c:pt>
                <c:pt idx="476">
                  <c:v>0.46875</c:v>
                </c:pt>
                <c:pt idx="477">
                  <c:v>0.47068599999999999</c:v>
                </c:pt>
                <c:pt idx="478">
                  <c:v>0.47260999999999997</c:v>
                </c:pt>
                <c:pt idx="479">
                  <c:v>0.47450999999999999</c:v>
                </c:pt>
                <c:pt idx="480">
                  <c:v>0.47641800000000001</c:v>
                </c:pt>
                <c:pt idx="481">
                  <c:v>0.478298</c:v>
                </c:pt>
                <c:pt idx="482">
                  <c:v>0.48015400000000003</c:v>
                </c:pt>
                <c:pt idx="483">
                  <c:v>0.48197600000000002</c:v>
                </c:pt>
                <c:pt idx="484">
                  <c:v>0.48378399999999999</c:v>
                </c:pt>
                <c:pt idx="485">
                  <c:v>0.48548999999999998</c:v>
                </c:pt>
                <c:pt idx="486">
                  <c:v>0.48721700000000001</c:v>
                </c:pt>
                <c:pt idx="487">
                  <c:v>0.48893300000000001</c:v>
                </c:pt>
                <c:pt idx="488">
                  <c:v>0.49062899999999998</c:v>
                </c:pt>
                <c:pt idx="489">
                  <c:v>0.49223699999999998</c:v>
                </c:pt>
                <c:pt idx="490">
                  <c:v>0.49385499999999999</c:v>
                </c:pt>
                <c:pt idx="491">
                  <c:v>0.49543599999999999</c:v>
                </c:pt>
                <c:pt idx="492">
                  <c:v>0.49698399999999998</c:v>
                </c:pt>
                <c:pt idx="493">
                  <c:v>0.49839899999999998</c:v>
                </c:pt>
                <c:pt idx="494">
                  <c:v>0.49981900000000001</c:v>
                </c:pt>
                <c:pt idx="495">
                  <c:v>0.50120200000000004</c:v>
                </c:pt>
                <c:pt idx="496">
                  <c:v>0.50255300000000003</c:v>
                </c:pt>
                <c:pt idx="497">
                  <c:v>0.50373900000000005</c:v>
                </c:pt>
                <c:pt idx="498">
                  <c:v>0.50495400000000001</c:v>
                </c:pt>
                <c:pt idx="499">
                  <c:v>0.50612999999999997</c:v>
                </c:pt>
                <c:pt idx="500">
                  <c:v>0.50727100000000003</c:v>
                </c:pt>
                <c:pt idx="501">
                  <c:v>0.50825399999999998</c:v>
                </c:pt>
                <c:pt idx="502">
                  <c:v>0.50925500000000001</c:v>
                </c:pt>
                <c:pt idx="503">
                  <c:v>0.51020299999999996</c:v>
                </c:pt>
                <c:pt idx="504">
                  <c:v>0.511104</c:v>
                </c:pt>
                <c:pt idx="505">
                  <c:v>0.51182399999999995</c:v>
                </c:pt>
                <c:pt idx="506">
                  <c:v>0.512571</c:v>
                </c:pt>
                <c:pt idx="507">
                  <c:v>0.51327199999999995</c:v>
                </c:pt>
                <c:pt idx="508">
                  <c:v>0.51395000000000002</c:v>
                </c:pt>
                <c:pt idx="509">
                  <c:v>0.51443300000000003</c:v>
                </c:pt>
                <c:pt idx="510">
                  <c:v>0.51493199999999995</c:v>
                </c:pt>
                <c:pt idx="511">
                  <c:v>0.51537500000000003</c:v>
                </c:pt>
                <c:pt idx="512">
                  <c:v>0.51577499999999998</c:v>
                </c:pt>
                <c:pt idx="513">
                  <c:v>0.51598200000000005</c:v>
                </c:pt>
                <c:pt idx="514">
                  <c:v>0.51620100000000002</c:v>
                </c:pt>
                <c:pt idx="515">
                  <c:v>0.51636599999999999</c:v>
                </c:pt>
                <c:pt idx="516">
                  <c:v>0.51648899999999998</c:v>
                </c:pt>
                <c:pt idx="517">
                  <c:v>0.51641400000000004</c:v>
                </c:pt>
                <c:pt idx="518">
                  <c:v>0.51637500000000003</c:v>
                </c:pt>
                <c:pt idx="519">
                  <c:v>0.51631400000000005</c:v>
                </c:pt>
                <c:pt idx="520">
                  <c:v>0.51623300000000005</c:v>
                </c:pt>
                <c:pt idx="521">
                  <c:v>0.51598599999999994</c:v>
                </c:pt>
                <c:pt idx="522">
                  <c:v>0.51578100000000004</c:v>
                </c:pt>
                <c:pt idx="523">
                  <c:v>0.51554900000000004</c:v>
                </c:pt>
                <c:pt idx="524">
                  <c:v>0.51528499999999999</c:v>
                </c:pt>
                <c:pt idx="525">
                  <c:v>0.51490999999999998</c:v>
                </c:pt>
                <c:pt idx="526">
                  <c:v>0.51456999999999997</c:v>
                </c:pt>
                <c:pt idx="527">
                  <c:v>0.51422299999999999</c:v>
                </c:pt>
                <c:pt idx="528">
                  <c:v>0.51386399999999999</c:v>
                </c:pt>
                <c:pt idx="529">
                  <c:v>0.51340200000000003</c:v>
                </c:pt>
                <c:pt idx="530">
                  <c:v>0.51295999999999997</c:v>
                </c:pt>
                <c:pt idx="531">
                  <c:v>0.51251800000000003</c:v>
                </c:pt>
                <c:pt idx="532">
                  <c:v>0.51207499999999995</c:v>
                </c:pt>
                <c:pt idx="533">
                  <c:v>0.51158300000000001</c:v>
                </c:pt>
                <c:pt idx="534">
                  <c:v>0.51111099999999998</c:v>
                </c:pt>
                <c:pt idx="535">
                  <c:v>0.51062700000000005</c:v>
                </c:pt>
                <c:pt idx="536">
                  <c:v>0.51013900000000001</c:v>
                </c:pt>
                <c:pt idx="537">
                  <c:v>0.50967099999999999</c:v>
                </c:pt>
                <c:pt idx="538">
                  <c:v>0.50922100000000003</c:v>
                </c:pt>
                <c:pt idx="539">
                  <c:v>0.50878800000000002</c:v>
                </c:pt>
                <c:pt idx="540">
                  <c:v>0.50836599999999998</c:v>
                </c:pt>
                <c:pt idx="541">
                  <c:v>0.507992</c:v>
                </c:pt>
                <c:pt idx="542">
                  <c:v>0.50760799999999995</c:v>
                </c:pt>
                <c:pt idx="543">
                  <c:v>0.50721799999999995</c:v>
                </c:pt>
                <c:pt idx="544">
                  <c:v>0.50682099999999997</c:v>
                </c:pt>
                <c:pt idx="545">
                  <c:v>0.50646000000000002</c:v>
                </c:pt>
                <c:pt idx="546">
                  <c:v>0.50608500000000001</c:v>
                </c:pt>
                <c:pt idx="547">
                  <c:v>0.505718</c:v>
                </c:pt>
                <c:pt idx="548">
                  <c:v>0.50536499999999995</c:v>
                </c:pt>
                <c:pt idx="549">
                  <c:v>0.50503900000000002</c:v>
                </c:pt>
                <c:pt idx="550">
                  <c:v>0.50471900000000003</c:v>
                </c:pt>
                <c:pt idx="551">
                  <c:v>0.50440099999999999</c:v>
                </c:pt>
                <c:pt idx="552">
                  <c:v>0.50408600000000003</c:v>
                </c:pt>
                <c:pt idx="553">
                  <c:v>0.50376500000000002</c:v>
                </c:pt>
                <c:pt idx="554">
                  <c:v>0.50348999999999999</c:v>
                </c:pt>
                <c:pt idx="555">
                  <c:v>0.50321400000000005</c:v>
                </c:pt>
                <c:pt idx="556">
                  <c:v>0.50294399999999995</c:v>
                </c:pt>
                <c:pt idx="557">
                  <c:v>0.50267600000000001</c:v>
                </c:pt>
                <c:pt idx="558">
                  <c:v>0.50242100000000001</c:v>
                </c:pt>
                <c:pt idx="559">
                  <c:v>0.50215600000000005</c:v>
                </c:pt>
                <c:pt idx="560">
                  <c:v>0.50189099999999998</c:v>
                </c:pt>
                <c:pt idx="561">
                  <c:v>0.50163100000000005</c:v>
                </c:pt>
                <c:pt idx="562">
                  <c:v>0.50140399999999996</c:v>
                </c:pt>
                <c:pt idx="563">
                  <c:v>0.50117400000000001</c:v>
                </c:pt>
                <c:pt idx="564">
                  <c:v>0.50094700000000003</c:v>
                </c:pt>
                <c:pt idx="565">
                  <c:v>0.50071299999999996</c:v>
                </c:pt>
                <c:pt idx="566">
                  <c:v>0.50050700000000004</c:v>
                </c:pt>
                <c:pt idx="567">
                  <c:v>0.50028700000000004</c:v>
                </c:pt>
                <c:pt idx="568">
                  <c:v>0.50006899999999999</c:v>
                </c:pt>
                <c:pt idx="569">
                  <c:v>0.49985099999999999</c:v>
                </c:pt>
                <c:pt idx="570">
                  <c:v>0.499612</c:v>
                </c:pt>
                <c:pt idx="571">
                  <c:v>0.49938399999999999</c:v>
                </c:pt>
                <c:pt idx="572">
                  <c:v>0.499172</c:v>
                </c:pt>
                <c:pt idx="573">
                  <c:v>0.49896600000000002</c:v>
                </c:pt>
                <c:pt idx="574">
                  <c:v>0.49877500000000002</c:v>
                </c:pt>
                <c:pt idx="575">
                  <c:v>0.498581</c:v>
                </c:pt>
                <c:pt idx="576">
                  <c:v>0.49839600000000001</c:v>
                </c:pt>
                <c:pt idx="577">
                  <c:v>0.49821900000000002</c:v>
                </c:pt>
                <c:pt idx="578">
                  <c:v>0.498031</c:v>
                </c:pt>
                <c:pt idx="579">
                  <c:v>0.49782700000000002</c:v>
                </c:pt>
                <c:pt idx="580">
                  <c:v>0.49760799999999999</c:v>
                </c:pt>
                <c:pt idx="581">
                  <c:v>0.497394</c:v>
                </c:pt>
                <c:pt idx="582">
                  <c:v>0.497145</c:v>
                </c:pt>
                <c:pt idx="583">
                  <c:v>0.49693199999999998</c:v>
                </c:pt>
                <c:pt idx="584">
                  <c:v>0.49674000000000001</c:v>
                </c:pt>
                <c:pt idx="585">
                  <c:v>0.49655700000000003</c:v>
                </c:pt>
                <c:pt idx="586">
                  <c:v>0.49639</c:v>
                </c:pt>
                <c:pt idx="587">
                  <c:v>0.49620700000000001</c:v>
                </c:pt>
                <c:pt idx="588">
                  <c:v>0.496033</c:v>
                </c:pt>
                <c:pt idx="589">
                  <c:v>0.495863</c:v>
                </c:pt>
                <c:pt idx="590">
                  <c:v>0.49571399999999999</c:v>
                </c:pt>
                <c:pt idx="591">
                  <c:v>0.49555500000000002</c:v>
                </c:pt>
                <c:pt idx="592">
                  <c:v>0.495392</c:v>
                </c:pt>
                <c:pt idx="593">
                  <c:v>0.49523099999999998</c:v>
                </c:pt>
                <c:pt idx="594">
                  <c:v>0.49509300000000001</c:v>
                </c:pt>
                <c:pt idx="595">
                  <c:v>0.49493199999999998</c:v>
                </c:pt>
                <c:pt idx="596">
                  <c:v>0.49476999999999999</c:v>
                </c:pt>
                <c:pt idx="597">
                  <c:v>0.49460799999999999</c:v>
                </c:pt>
                <c:pt idx="598">
                  <c:v>0.49445299999999998</c:v>
                </c:pt>
                <c:pt idx="599">
                  <c:v>0.49430000000000002</c:v>
                </c:pt>
                <c:pt idx="600">
                  <c:v>0.49414599999999997</c:v>
                </c:pt>
                <c:pt idx="601">
                  <c:v>0.49398999999999998</c:v>
                </c:pt>
                <c:pt idx="602">
                  <c:v>0.493867</c:v>
                </c:pt>
                <c:pt idx="603">
                  <c:v>0.493726</c:v>
                </c:pt>
                <c:pt idx="604">
                  <c:v>0.49357200000000001</c:v>
                </c:pt>
                <c:pt idx="605">
                  <c:v>0.49341099999999999</c:v>
                </c:pt>
                <c:pt idx="606">
                  <c:v>0.49323899999999998</c:v>
                </c:pt>
                <c:pt idx="607">
                  <c:v>0.493037</c:v>
                </c:pt>
                <c:pt idx="608">
                  <c:v>0.49281799999999998</c:v>
                </c:pt>
                <c:pt idx="609">
                  <c:v>0.49259700000000001</c:v>
                </c:pt>
                <c:pt idx="610">
                  <c:v>0.49232799999999999</c:v>
                </c:pt>
                <c:pt idx="611">
                  <c:v>0.49207699999999999</c:v>
                </c:pt>
                <c:pt idx="612">
                  <c:v>0.49183700000000002</c:v>
                </c:pt>
                <c:pt idx="613">
                  <c:v>0.49159199999999997</c:v>
                </c:pt>
                <c:pt idx="614">
                  <c:v>0.491367</c:v>
                </c:pt>
                <c:pt idx="615">
                  <c:v>0.49114999999999998</c:v>
                </c:pt>
                <c:pt idx="616">
                  <c:v>0.49095100000000003</c:v>
                </c:pt>
                <c:pt idx="617">
                  <c:v>0.49076500000000001</c:v>
                </c:pt>
                <c:pt idx="618">
                  <c:v>0.49060500000000001</c:v>
                </c:pt>
                <c:pt idx="619">
                  <c:v>0.49042200000000002</c:v>
                </c:pt>
                <c:pt idx="620">
                  <c:v>0.49022900000000003</c:v>
                </c:pt>
                <c:pt idx="621">
                  <c:v>0.49004900000000001</c:v>
                </c:pt>
                <c:pt idx="622">
                  <c:v>0.48988300000000001</c:v>
                </c:pt>
                <c:pt idx="623">
                  <c:v>0.48969499999999999</c:v>
                </c:pt>
                <c:pt idx="624">
                  <c:v>0.489508</c:v>
                </c:pt>
                <c:pt idx="625">
                  <c:v>0.48931200000000002</c:v>
                </c:pt>
                <c:pt idx="626">
                  <c:v>0.48910700000000001</c:v>
                </c:pt>
                <c:pt idx="627">
                  <c:v>0.488867</c:v>
                </c:pt>
                <c:pt idx="628">
                  <c:v>0.488618</c:v>
                </c:pt>
                <c:pt idx="629">
                  <c:v>0.48836800000000002</c:v>
                </c:pt>
                <c:pt idx="630">
                  <c:v>0.488126</c:v>
                </c:pt>
                <c:pt idx="631">
                  <c:v>0.48785499999999998</c:v>
                </c:pt>
                <c:pt idx="632">
                  <c:v>0.48761599999999999</c:v>
                </c:pt>
                <c:pt idx="633">
                  <c:v>0.48738199999999998</c:v>
                </c:pt>
                <c:pt idx="634">
                  <c:v>0.48714200000000002</c:v>
                </c:pt>
                <c:pt idx="635">
                  <c:v>0.48693700000000001</c:v>
                </c:pt>
                <c:pt idx="636">
                  <c:v>0.486709</c:v>
                </c:pt>
                <c:pt idx="637">
                  <c:v>0.48649199999999998</c:v>
                </c:pt>
                <c:pt idx="638">
                  <c:v>0.48628199999999999</c:v>
                </c:pt>
                <c:pt idx="639">
                  <c:v>0.48606500000000002</c:v>
                </c:pt>
                <c:pt idx="640">
                  <c:v>0.48584899999999998</c:v>
                </c:pt>
                <c:pt idx="641">
                  <c:v>0.48563499999999998</c:v>
                </c:pt>
                <c:pt idx="642">
                  <c:v>0.48541800000000002</c:v>
                </c:pt>
                <c:pt idx="643">
                  <c:v>0.485205</c:v>
                </c:pt>
                <c:pt idx="644">
                  <c:v>0.48499300000000001</c:v>
                </c:pt>
                <c:pt idx="645">
                  <c:v>0.48477399999999998</c:v>
                </c:pt>
                <c:pt idx="646">
                  <c:v>0.48455199999999998</c:v>
                </c:pt>
                <c:pt idx="647">
                  <c:v>0.48433199999999998</c:v>
                </c:pt>
                <c:pt idx="648">
                  <c:v>0.48413400000000001</c:v>
                </c:pt>
                <c:pt idx="649">
                  <c:v>0.48395700000000003</c:v>
                </c:pt>
                <c:pt idx="650">
                  <c:v>0.48379</c:v>
                </c:pt>
                <c:pt idx="651">
                  <c:v>0.48363099999999998</c:v>
                </c:pt>
                <c:pt idx="652">
                  <c:v>0.48344199999999998</c:v>
                </c:pt>
                <c:pt idx="653">
                  <c:v>0.483234</c:v>
                </c:pt>
                <c:pt idx="654">
                  <c:v>0.48303099999999999</c:v>
                </c:pt>
                <c:pt idx="655">
                  <c:v>0.48281800000000002</c:v>
                </c:pt>
                <c:pt idx="656">
                  <c:v>0.48261599999999999</c:v>
                </c:pt>
                <c:pt idx="657">
                  <c:v>0.48242099999999999</c:v>
                </c:pt>
                <c:pt idx="658">
                  <c:v>0.48223300000000002</c:v>
                </c:pt>
                <c:pt idx="659">
                  <c:v>0.482095</c:v>
                </c:pt>
                <c:pt idx="660">
                  <c:v>0.48195100000000002</c:v>
                </c:pt>
                <c:pt idx="661">
                  <c:v>0.481819</c:v>
                </c:pt>
                <c:pt idx="662">
                  <c:v>0.48169099999999998</c:v>
                </c:pt>
                <c:pt idx="663">
                  <c:v>0.481603</c:v>
                </c:pt>
                <c:pt idx="664">
                  <c:v>0.48147099999999998</c:v>
                </c:pt>
                <c:pt idx="665">
                  <c:v>0.48131000000000002</c:v>
                </c:pt>
                <c:pt idx="666">
                  <c:v>0.48113899999999998</c:v>
                </c:pt>
                <c:pt idx="667">
                  <c:v>0.48094900000000002</c:v>
                </c:pt>
                <c:pt idx="668">
                  <c:v>0.480767</c:v>
                </c:pt>
                <c:pt idx="669">
                  <c:v>0.48058000000000001</c:v>
                </c:pt>
                <c:pt idx="670">
                  <c:v>0.48039799999999999</c:v>
                </c:pt>
                <c:pt idx="671">
                  <c:v>0.48023700000000002</c:v>
                </c:pt>
                <c:pt idx="672">
                  <c:v>0.48008099999999998</c:v>
                </c:pt>
                <c:pt idx="673">
                  <c:v>0.47991299999999998</c:v>
                </c:pt>
                <c:pt idx="674">
                  <c:v>0.47974</c:v>
                </c:pt>
                <c:pt idx="675">
                  <c:v>0.479599</c:v>
                </c:pt>
                <c:pt idx="676">
                  <c:v>0.47943999999999998</c:v>
                </c:pt>
                <c:pt idx="677">
                  <c:v>0.47926800000000003</c:v>
                </c:pt>
                <c:pt idx="678">
                  <c:v>0.47909200000000002</c:v>
                </c:pt>
                <c:pt idx="679">
                  <c:v>0.47891099999999998</c:v>
                </c:pt>
                <c:pt idx="680">
                  <c:v>0.47873399999999999</c:v>
                </c:pt>
                <c:pt idx="681">
                  <c:v>0.47855599999999998</c:v>
                </c:pt>
                <c:pt idx="682">
                  <c:v>0.47839799999999999</c:v>
                </c:pt>
                <c:pt idx="683">
                  <c:v>0.47829100000000002</c:v>
                </c:pt>
                <c:pt idx="684">
                  <c:v>0.47816599999999998</c:v>
                </c:pt>
                <c:pt idx="685">
                  <c:v>0.47803200000000001</c:v>
                </c:pt>
                <c:pt idx="686">
                  <c:v>0.47789700000000002</c:v>
                </c:pt>
                <c:pt idx="687">
                  <c:v>0.477769</c:v>
                </c:pt>
                <c:pt idx="688">
                  <c:v>0.47761199999999998</c:v>
                </c:pt>
                <c:pt idx="689">
                  <c:v>0.477464</c:v>
                </c:pt>
                <c:pt idx="690">
                  <c:v>0.47733500000000001</c:v>
                </c:pt>
                <c:pt idx="691">
                  <c:v>0.47720400000000002</c:v>
                </c:pt>
                <c:pt idx="692">
                  <c:v>0.47704299999999999</c:v>
                </c:pt>
                <c:pt idx="693">
                  <c:v>0.476906</c:v>
                </c:pt>
                <c:pt idx="694">
                  <c:v>0.47678199999999998</c:v>
                </c:pt>
                <c:pt idx="695">
                  <c:v>0.47665400000000002</c:v>
                </c:pt>
                <c:pt idx="696">
                  <c:v>0.47653899999999999</c:v>
                </c:pt>
                <c:pt idx="697">
                  <c:v>0.476408</c:v>
                </c:pt>
                <c:pt idx="698">
                  <c:v>0.47626800000000002</c:v>
                </c:pt>
                <c:pt idx="699">
                  <c:v>0.47613</c:v>
                </c:pt>
                <c:pt idx="700">
                  <c:v>0.475964</c:v>
                </c:pt>
                <c:pt idx="701">
                  <c:v>0.47580800000000001</c:v>
                </c:pt>
                <c:pt idx="702">
                  <c:v>0.47566000000000003</c:v>
                </c:pt>
                <c:pt idx="703">
                  <c:v>0.475518</c:v>
                </c:pt>
                <c:pt idx="704">
                  <c:v>0.475381</c:v>
                </c:pt>
                <c:pt idx="705">
                  <c:v>0.47525299999999998</c:v>
                </c:pt>
                <c:pt idx="706">
                  <c:v>0.475134</c:v>
                </c:pt>
                <c:pt idx="707">
                  <c:v>0.475022</c:v>
                </c:pt>
                <c:pt idx="708">
                  <c:v>0.47492499999999999</c:v>
                </c:pt>
                <c:pt idx="709">
                  <c:v>0.47482200000000002</c:v>
                </c:pt>
                <c:pt idx="710">
                  <c:v>0.47471999999999998</c:v>
                </c:pt>
                <c:pt idx="711">
                  <c:v>0.47461199999999998</c:v>
                </c:pt>
                <c:pt idx="712">
                  <c:v>0.47450500000000001</c:v>
                </c:pt>
                <c:pt idx="713">
                  <c:v>0.47441299999999997</c:v>
                </c:pt>
                <c:pt idx="714">
                  <c:v>0.47431800000000002</c:v>
                </c:pt>
                <c:pt idx="715">
                  <c:v>0.47421400000000002</c:v>
                </c:pt>
                <c:pt idx="716">
                  <c:v>0.47412399999999999</c:v>
                </c:pt>
                <c:pt idx="717">
                  <c:v>0.47402100000000003</c:v>
                </c:pt>
                <c:pt idx="718">
                  <c:v>0.473916</c:v>
                </c:pt>
                <c:pt idx="719">
                  <c:v>0.47380899999999998</c:v>
                </c:pt>
                <c:pt idx="720">
                  <c:v>0.473713</c:v>
                </c:pt>
                <c:pt idx="721">
                  <c:v>0.47363499999999997</c:v>
                </c:pt>
                <c:pt idx="722">
                  <c:v>0.47355999999999998</c:v>
                </c:pt>
                <c:pt idx="723">
                  <c:v>0.47347899999999998</c:v>
                </c:pt>
                <c:pt idx="724">
                  <c:v>0.473439</c:v>
                </c:pt>
                <c:pt idx="725">
                  <c:v>0.47337699999999999</c:v>
                </c:pt>
                <c:pt idx="726">
                  <c:v>0.47331299999999998</c:v>
                </c:pt>
                <c:pt idx="727">
                  <c:v>0.47324300000000002</c:v>
                </c:pt>
                <c:pt idx="728">
                  <c:v>0.47314200000000001</c:v>
                </c:pt>
                <c:pt idx="729">
                  <c:v>0.47303899999999999</c:v>
                </c:pt>
                <c:pt idx="730">
                  <c:v>0.472937</c:v>
                </c:pt>
                <c:pt idx="731">
                  <c:v>0.47283399999999998</c:v>
                </c:pt>
                <c:pt idx="732">
                  <c:v>0.472688</c:v>
                </c:pt>
                <c:pt idx="733">
                  <c:v>0.47256500000000001</c:v>
                </c:pt>
                <c:pt idx="734">
                  <c:v>0.47246300000000002</c:v>
                </c:pt>
                <c:pt idx="735">
                  <c:v>0.47236600000000001</c:v>
                </c:pt>
                <c:pt idx="736">
                  <c:v>0.47226499999999999</c:v>
                </c:pt>
                <c:pt idx="737">
                  <c:v>0.47215499999999999</c:v>
                </c:pt>
                <c:pt idx="738">
                  <c:v>0.472051</c:v>
                </c:pt>
                <c:pt idx="739">
                  <c:v>0.47194000000000003</c:v>
                </c:pt>
                <c:pt idx="740">
                  <c:v>0.47184799999999999</c:v>
                </c:pt>
                <c:pt idx="741">
                  <c:v>0.47176899999999999</c:v>
                </c:pt>
                <c:pt idx="742">
                  <c:v>0.47170499999999999</c:v>
                </c:pt>
                <c:pt idx="743">
                  <c:v>0.47164800000000001</c:v>
                </c:pt>
                <c:pt idx="744">
                  <c:v>0.47163500000000003</c:v>
                </c:pt>
                <c:pt idx="745">
                  <c:v>0.47160600000000003</c:v>
                </c:pt>
                <c:pt idx="746">
                  <c:v>0.47156799999999999</c:v>
                </c:pt>
                <c:pt idx="747">
                  <c:v>0.47152699999999997</c:v>
                </c:pt>
                <c:pt idx="748">
                  <c:v>0.47150900000000001</c:v>
                </c:pt>
                <c:pt idx="749">
                  <c:v>0.47148200000000001</c:v>
                </c:pt>
                <c:pt idx="750">
                  <c:v>0.471439</c:v>
                </c:pt>
                <c:pt idx="751">
                  <c:v>0.47138600000000003</c:v>
                </c:pt>
                <c:pt idx="752">
                  <c:v>0.47131899999999999</c:v>
                </c:pt>
                <c:pt idx="753">
                  <c:v>0.47124700000000003</c:v>
                </c:pt>
                <c:pt idx="754">
                  <c:v>0.47118399999999999</c:v>
                </c:pt>
                <c:pt idx="755">
                  <c:v>0.47112799999999999</c:v>
                </c:pt>
                <c:pt idx="756">
                  <c:v>0.47106199999999998</c:v>
                </c:pt>
                <c:pt idx="757">
                  <c:v>0.47101799999999999</c:v>
                </c:pt>
                <c:pt idx="758">
                  <c:v>0.47097</c:v>
                </c:pt>
                <c:pt idx="759">
                  <c:v>0.47092800000000001</c:v>
                </c:pt>
                <c:pt idx="760">
                  <c:v>0.47090399999999999</c:v>
                </c:pt>
                <c:pt idx="761">
                  <c:v>0.47090700000000002</c:v>
                </c:pt>
                <c:pt idx="762">
                  <c:v>0.47090500000000002</c:v>
                </c:pt>
                <c:pt idx="763">
                  <c:v>0.47091499999999997</c:v>
                </c:pt>
                <c:pt idx="764">
                  <c:v>0.47093499999999999</c:v>
                </c:pt>
                <c:pt idx="765">
                  <c:v>0.47095799999999999</c:v>
                </c:pt>
                <c:pt idx="766">
                  <c:v>0.47097699999999998</c:v>
                </c:pt>
                <c:pt idx="767">
                  <c:v>0.47099400000000002</c:v>
                </c:pt>
                <c:pt idx="768">
                  <c:v>0.47100599999999998</c:v>
                </c:pt>
                <c:pt idx="769">
                  <c:v>0.47099600000000003</c:v>
                </c:pt>
                <c:pt idx="770">
                  <c:v>0.47097800000000001</c:v>
                </c:pt>
                <c:pt idx="771">
                  <c:v>0.47096199999999999</c:v>
                </c:pt>
                <c:pt idx="772">
                  <c:v>0.47095900000000002</c:v>
                </c:pt>
                <c:pt idx="773">
                  <c:v>0.47093600000000002</c:v>
                </c:pt>
                <c:pt idx="774">
                  <c:v>0.47092499999999998</c:v>
                </c:pt>
                <c:pt idx="775">
                  <c:v>0.47092400000000001</c:v>
                </c:pt>
                <c:pt idx="776">
                  <c:v>0.47093499999999999</c:v>
                </c:pt>
                <c:pt idx="777">
                  <c:v>0.47099400000000002</c:v>
                </c:pt>
                <c:pt idx="778">
                  <c:v>0.47103400000000001</c:v>
                </c:pt>
                <c:pt idx="779">
                  <c:v>0.47106700000000001</c:v>
                </c:pt>
                <c:pt idx="780">
                  <c:v>0.47108699999999998</c:v>
                </c:pt>
                <c:pt idx="781">
                  <c:v>0.47109699999999999</c:v>
                </c:pt>
                <c:pt idx="782">
                  <c:v>0.471113</c:v>
                </c:pt>
                <c:pt idx="783">
                  <c:v>0.47114299999999998</c:v>
                </c:pt>
                <c:pt idx="784">
                  <c:v>0.47117900000000001</c:v>
                </c:pt>
                <c:pt idx="785">
                  <c:v>0.47116000000000002</c:v>
                </c:pt>
                <c:pt idx="786">
                  <c:v>0.47114800000000001</c:v>
                </c:pt>
                <c:pt idx="787">
                  <c:v>0.47114600000000001</c:v>
                </c:pt>
                <c:pt idx="788">
                  <c:v>0.47116000000000002</c:v>
                </c:pt>
                <c:pt idx="789">
                  <c:v>0.47120099999999998</c:v>
                </c:pt>
                <c:pt idx="790">
                  <c:v>0.47124300000000002</c:v>
                </c:pt>
                <c:pt idx="791">
                  <c:v>0.47128900000000001</c:v>
                </c:pt>
                <c:pt idx="792">
                  <c:v>0.47133799999999998</c:v>
                </c:pt>
                <c:pt idx="793">
                  <c:v>0.47142000000000001</c:v>
                </c:pt>
                <c:pt idx="794">
                  <c:v>0.471466</c:v>
                </c:pt>
                <c:pt idx="795">
                  <c:v>0.47150599999999998</c:v>
                </c:pt>
                <c:pt idx="796">
                  <c:v>0.47153499999999998</c:v>
                </c:pt>
                <c:pt idx="797">
                  <c:v>0.471524</c:v>
                </c:pt>
                <c:pt idx="798">
                  <c:v>0.471524</c:v>
                </c:pt>
                <c:pt idx="799">
                  <c:v>0.47151999999999999</c:v>
                </c:pt>
                <c:pt idx="800">
                  <c:v>0.47151199999999999</c:v>
                </c:pt>
                <c:pt idx="801">
                  <c:v>0.47150500000000001</c:v>
                </c:pt>
                <c:pt idx="802">
                  <c:v>0.47149799999999997</c:v>
                </c:pt>
                <c:pt idx="803">
                  <c:v>0.471493</c:v>
                </c:pt>
                <c:pt idx="804">
                  <c:v>0.47150700000000001</c:v>
                </c:pt>
                <c:pt idx="805">
                  <c:v>0.47153600000000001</c:v>
                </c:pt>
                <c:pt idx="806">
                  <c:v>0.471578</c:v>
                </c:pt>
                <c:pt idx="807">
                  <c:v>0.471609</c:v>
                </c:pt>
                <c:pt idx="808">
                  <c:v>0.47162700000000002</c:v>
                </c:pt>
                <c:pt idx="809">
                  <c:v>0.47164299999999998</c:v>
                </c:pt>
                <c:pt idx="810">
                  <c:v>0.47165299999999999</c:v>
                </c:pt>
                <c:pt idx="811">
                  <c:v>0.47165800000000002</c:v>
                </c:pt>
                <c:pt idx="812">
                  <c:v>0.47165099999999999</c:v>
                </c:pt>
                <c:pt idx="813">
                  <c:v>0.471638</c:v>
                </c:pt>
                <c:pt idx="814">
                  <c:v>0.47159200000000001</c:v>
                </c:pt>
                <c:pt idx="815">
                  <c:v>0.47157199999999999</c:v>
                </c:pt>
                <c:pt idx="816">
                  <c:v>0.47158</c:v>
                </c:pt>
                <c:pt idx="817">
                  <c:v>0.47160099999999999</c:v>
                </c:pt>
                <c:pt idx="818">
                  <c:v>0.47161999999999998</c:v>
                </c:pt>
                <c:pt idx="819">
                  <c:v>0.47161900000000001</c:v>
                </c:pt>
                <c:pt idx="820">
                  <c:v>0.471605</c:v>
                </c:pt>
                <c:pt idx="821">
                  <c:v>0.47159099999999998</c:v>
                </c:pt>
                <c:pt idx="822">
                  <c:v>0.471557</c:v>
                </c:pt>
                <c:pt idx="823">
                  <c:v>0.471522</c:v>
                </c:pt>
                <c:pt idx="824">
                  <c:v>0.47149600000000003</c:v>
                </c:pt>
                <c:pt idx="825">
                  <c:v>0.47146700000000002</c:v>
                </c:pt>
                <c:pt idx="826">
                  <c:v>0.47142800000000001</c:v>
                </c:pt>
                <c:pt idx="827">
                  <c:v>0.47140700000000002</c:v>
                </c:pt>
                <c:pt idx="828">
                  <c:v>0.47138400000000003</c:v>
                </c:pt>
                <c:pt idx="829">
                  <c:v>0.47135899999999997</c:v>
                </c:pt>
                <c:pt idx="830">
                  <c:v>0.47134199999999998</c:v>
                </c:pt>
                <c:pt idx="831">
                  <c:v>0.47131299999999998</c:v>
                </c:pt>
                <c:pt idx="832">
                  <c:v>0.47128399999999998</c:v>
                </c:pt>
                <c:pt idx="833">
                  <c:v>0.47126000000000001</c:v>
                </c:pt>
                <c:pt idx="834">
                  <c:v>0.47123999999999999</c:v>
                </c:pt>
                <c:pt idx="835">
                  <c:v>0.47121800000000003</c:v>
                </c:pt>
                <c:pt idx="836">
                  <c:v>0.47119499999999997</c:v>
                </c:pt>
                <c:pt idx="837">
                  <c:v>0.471163</c:v>
                </c:pt>
                <c:pt idx="838">
                  <c:v>0.471132</c:v>
                </c:pt>
                <c:pt idx="839">
                  <c:v>0.47109800000000002</c:v>
                </c:pt>
                <c:pt idx="840">
                  <c:v>0.47107199999999999</c:v>
                </c:pt>
                <c:pt idx="841">
                  <c:v>0.47105399999999997</c:v>
                </c:pt>
                <c:pt idx="842">
                  <c:v>0.471028</c:v>
                </c:pt>
                <c:pt idx="843">
                  <c:v>0.47101900000000002</c:v>
                </c:pt>
                <c:pt idx="844">
                  <c:v>0.47102500000000003</c:v>
                </c:pt>
                <c:pt idx="845">
                  <c:v>0.47103299999999998</c:v>
                </c:pt>
                <c:pt idx="846">
                  <c:v>0.47108299999999997</c:v>
                </c:pt>
                <c:pt idx="847">
                  <c:v>0.47111599999999998</c:v>
                </c:pt>
                <c:pt idx="848">
                  <c:v>0.47113899999999997</c:v>
                </c:pt>
                <c:pt idx="849">
                  <c:v>0.47115200000000002</c:v>
                </c:pt>
                <c:pt idx="850">
                  <c:v>0.471169</c:v>
                </c:pt>
                <c:pt idx="851">
                  <c:v>0.47118700000000002</c:v>
                </c:pt>
                <c:pt idx="852">
                  <c:v>0.47120299999999998</c:v>
                </c:pt>
                <c:pt idx="853">
                  <c:v>0.47121499999999999</c:v>
                </c:pt>
                <c:pt idx="854">
                  <c:v>0.471225</c:v>
                </c:pt>
                <c:pt idx="855">
                  <c:v>0.47124700000000003</c:v>
                </c:pt>
                <c:pt idx="856">
                  <c:v>0.47127799999999997</c:v>
                </c:pt>
                <c:pt idx="857">
                  <c:v>0.47131099999999998</c:v>
                </c:pt>
                <c:pt idx="858">
                  <c:v>0.47134399999999999</c:v>
                </c:pt>
                <c:pt idx="859">
                  <c:v>0.47136800000000001</c:v>
                </c:pt>
                <c:pt idx="860">
                  <c:v>0.471391</c:v>
                </c:pt>
                <c:pt idx="861">
                  <c:v>0.47141699999999997</c:v>
                </c:pt>
                <c:pt idx="862">
                  <c:v>0.47142800000000001</c:v>
                </c:pt>
                <c:pt idx="863">
                  <c:v>0.471441</c:v>
                </c:pt>
                <c:pt idx="864">
                  <c:v>0.47146300000000002</c:v>
                </c:pt>
                <c:pt idx="865">
                  <c:v>0.47149600000000003</c:v>
                </c:pt>
                <c:pt idx="866">
                  <c:v>0.47154000000000001</c:v>
                </c:pt>
                <c:pt idx="867">
                  <c:v>0.47157399999999999</c:v>
                </c:pt>
                <c:pt idx="868">
                  <c:v>0.47159299999999998</c:v>
                </c:pt>
                <c:pt idx="869">
                  <c:v>0.471605</c:v>
                </c:pt>
                <c:pt idx="870">
                  <c:v>0.47162100000000001</c:v>
                </c:pt>
                <c:pt idx="871">
                  <c:v>0.47163899999999997</c:v>
                </c:pt>
                <c:pt idx="872">
                  <c:v>0.47165400000000002</c:v>
                </c:pt>
                <c:pt idx="873">
                  <c:v>0.471663</c:v>
                </c:pt>
                <c:pt idx="874">
                  <c:v>0.47167599999999998</c:v>
                </c:pt>
                <c:pt idx="875">
                  <c:v>0.47169100000000003</c:v>
                </c:pt>
                <c:pt idx="876">
                  <c:v>0.47171400000000002</c:v>
                </c:pt>
                <c:pt idx="877">
                  <c:v>0.47175</c:v>
                </c:pt>
                <c:pt idx="878">
                  <c:v>0.47178399999999998</c:v>
                </c:pt>
                <c:pt idx="879">
                  <c:v>0.471835</c:v>
                </c:pt>
                <c:pt idx="880">
                  <c:v>0.471891</c:v>
                </c:pt>
                <c:pt idx="881">
                  <c:v>0.47194399999999997</c:v>
                </c:pt>
                <c:pt idx="882">
                  <c:v>0.471995</c:v>
                </c:pt>
                <c:pt idx="883">
                  <c:v>0.472049</c:v>
                </c:pt>
                <c:pt idx="884">
                  <c:v>0.47211199999999998</c:v>
                </c:pt>
                <c:pt idx="885">
                  <c:v>0.47219</c:v>
                </c:pt>
                <c:pt idx="886">
                  <c:v>0.47226600000000002</c:v>
                </c:pt>
                <c:pt idx="887">
                  <c:v>0.47231000000000001</c:v>
                </c:pt>
                <c:pt idx="888">
                  <c:v>0.47235100000000002</c:v>
                </c:pt>
                <c:pt idx="889">
                  <c:v>0.47238000000000002</c:v>
                </c:pt>
                <c:pt idx="890">
                  <c:v>0.47240199999999999</c:v>
                </c:pt>
                <c:pt idx="891">
                  <c:v>0.47239399999999998</c:v>
                </c:pt>
                <c:pt idx="892">
                  <c:v>0.472412</c:v>
                </c:pt>
                <c:pt idx="893">
                  <c:v>0.47244599999999998</c:v>
                </c:pt>
                <c:pt idx="894">
                  <c:v>0.47248099999999998</c:v>
                </c:pt>
                <c:pt idx="895">
                  <c:v>0.47255000000000003</c:v>
                </c:pt>
                <c:pt idx="896">
                  <c:v>0.472607</c:v>
                </c:pt>
                <c:pt idx="897">
                  <c:v>0.47265699999999999</c:v>
                </c:pt>
                <c:pt idx="898">
                  <c:v>0.47270800000000002</c:v>
                </c:pt>
                <c:pt idx="899">
                  <c:v>0.472775</c:v>
                </c:pt>
                <c:pt idx="900">
                  <c:v>0.47283599999999998</c:v>
                </c:pt>
                <c:pt idx="901">
                  <c:v>0.47290300000000002</c:v>
                </c:pt>
                <c:pt idx="902">
                  <c:v>0.47297899999999998</c:v>
                </c:pt>
                <c:pt idx="903">
                  <c:v>0.47305000000000003</c:v>
                </c:pt>
                <c:pt idx="904">
                  <c:v>0.47309899999999999</c:v>
                </c:pt>
                <c:pt idx="905">
                  <c:v>0.47314400000000001</c:v>
                </c:pt>
                <c:pt idx="906">
                  <c:v>0.47318199999999999</c:v>
                </c:pt>
                <c:pt idx="907">
                  <c:v>0.47321299999999999</c:v>
                </c:pt>
                <c:pt idx="908">
                  <c:v>0.473269</c:v>
                </c:pt>
                <c:pt idx="909">
                  <c:v>0.47333700000000001</c:v>
                </c:pt>
                <c:pt idx="910">
                  <c:v>0.47341299999999997</c:v>
                </c:pt>
                <c:pt idx="911">
                  <c:v>0.47351300000000002</c:v>
                </c:pt>
                <c:pt idx="912">
                  <c:v>0.47360999999999998</c:v>
                </c:pt>
                <c:pt idx="913">
                  <c:v>0.47369899999999998</c:v>
                </c:pt>
                <c:pt idx="914">
                  <c:v>0.47378799999999999</c:v>
                </c:pt>
                <c:pt idx="915">
                  <c:v>0.47389599999999998</c:v>
                </c:pt>
                <c:pt idx="916">
                  <c:v>0.47398699999999999</c:v>
                </c:pt>
                <c:pt idx="917">
                  <c:v>0.47405900000000001</c:v>
                </c:pt>
                <c:pt idx="918">
                  <c:v>0.47411999999999999</c:v>
                </c:pt>
                <c:pt idx="919">
                  <c:v>0.47417900000000002</c:v>
                </c:pt>
                <c:pt idx="920">
                  <c:v>0.47425099999999998</c:v>
                </c:pt>
                <c:pt idx="921">
                  <c:v>0.47431899999999999</c:v>
                </c:pt>
                <c:pt idx="922">
                  <c:v>0.47437699999999999</c:v>
                </c:pt>
                <c:pt idx="923">
                  <c:v>0.47444799999999998</c:v>
                </c:pt>
                <c:pt idx="924">
                  <c:v>0.47451100000000002</c:v>
                </c:pt>
                <c:pt idx="925">
                  <c:v>0.47458</c:v>
                </c:pt>
                <c:pt idx="926">
                  <c:v>0.47465299999999999</c:v>
                </c:pt>
                <c:pt idx="927">
                  <c:v>0.47472599999999998</c:v>
                </c:pt>
                <c:pt idx="928">
                  <c:v>0.47480800000000001</c:v>
                </c:pt>
                <c:pt idx="929">
                  <c:v>0.47490199999999999</c:v>
                </c:pt>
                <c:pt idx="930">
                  <c:v>0.474999</c:v>
                </c:pt>
                <c:pt idx="931">
                  <c:v>0.47509200000000001</c:v>
                </c:pt>
                <c:pt idx="932">
                  <c:v>0.475165</c:v>
                </c:pt>
                <c:pt idx="933">
                  <c:v>0.47522199999999998</c:v>
                </c:pt>
                <c:pt idx="934">
                  <c:v>0.47526600000000002</c:v>
                </c:pt>
                <c:pt idx="935">
                  <c:v>0.47529300000000002</c:v>
                </c:pt>
                <c:pt idx="936">
                  <c:v>0.47534500000000002</c:v>
                </c:pt>
                <c:pt idx="937">
                  <c:v>0.47539999999999999</c:v>
                </c:pt>
                <c:pt idx="938">
                  <c:v>0.475437</c:v>
                </c:pt>
                <c:pt idx="939">
                  <c:v>0.47548499999999999</c:v>
                </c:pt>
                <c:pt idx="940">
                  <c:v>0.47553099999999998</c:v>
                </c:pt>
                <c:pt idx="941">
                  <c:v>0.47557500000000003</c:v>
                </c:pt>
                <c:pt idx="942">
                  <c:v>0.47561599999999998</c:v>
                </c:pt>
                <c:pt idx="943">
                  <c:v>0.475665</c:v>
                </c:pt>
                <c:pt idx="944">
                  <c:v>0.47572599999999998</c:v>
                </c:pt>
                <c:pt idx="945">
                  <c:v>0.47578399999999998</c:v>
                </c:pt>
                <c:pt idx="946">
                  <c:v>0.47583300000000001</c:v>
                </c:pt>
                <c:pt idx="947">
                  <c:v>0.475887</c:v>
                </c:pt>
                <c:pt idx="948">
                  <c:v>0.475964</c:v>
                </c:pt>
                <c:pt idx="949">
                  <c:v>0.47602800000000001</c:v>
                </c:pt>
                <c:pt idx="950">
                  <c:v>0.47609800000000002</c:v>
                </c:pt>
                <c:pt idx="951">
                  <c:v>0.47616900000000001</c:v>
                </c:pt>
                <c:pt idx="952">
                  <c:v>0.47624699999999998</c:v>
                </c:pt>
                <c:pt idx="953">
                  <c:v>0.47630800000000001</c:v>
                </c:pt>
                <c:pt idx="954">
                  <c:v>0.47636400000000001</c:v>
                </c:pt>
                <c:pt idx="955">
                  <c:v>0.47643099999999999</c:v>
                </c:pt>
                <c:pt idx="956">
                  <c:v>0.47650599999999999</c:v>
                </c:pt>
                <c:pt idx="957">
                  <c:v>0.476574</c:v>
                </c:pt>
                <c:pt idx="958">
                  <c:v>0.476632</c:v>
                </c:pt>
                <c:pt idx="959">
                  <c:v>0.476692</c:v>
                </c:pt>
                <c:pt idx="960">
                  <c:v>0.47676499999999999</c:v>
                </c:pt>
                <c:pt idx="961">
                  <c:v>0.47684199999999999</c:v>
                </c:pt>
                <c:pt idx="962">
                  <c:v>0.47692499999999999</c:v>
                </c:pt>
                <c:pt idx="963">
                  <c:v>0.47700999999999999</c:v>
                </c:pt>
                <c:pt idx="964">
                  <c:v>0.47707699999999997</c:v>
                </c:pt>
                <c:pt idx="965">
                  <c:v>0.47716500000000001</c:v>
                </c:pt>
                <c:pt idx="966">
                  <c:v>0.47726800000000003</c:v>
                </c:pt>
                <c:pt idx="967">
                  <c:v>0.47736800000000001</c:v>
                </c:pt>
                <c:pt idx="968">
                  <c:v>0.477464</c:v>
                </c:pt>
                <c:pt idx="969">
                  <c:v>0.47756999999999999</c:v>
                </c:pt>
                <c:pt idx="970">
                  <c:v>0.477682</c:v>
                </c:pt>
                <c:pt idx="971">
                  <c:v>0.47778700000000002</c:v>
                </c:pt>
                <c:pt idx="972">
                  <c:v>0.47789599999999999</c:v>
                </c:pt>
                <c:pt idx="973">
                  <c:v>0.47799199999999997</c:v>
                </c:pt>
                <c:pt idx="974">
                  <c:v>0.47806900000000002</c:v>
                </c:pt>
                <c:pt idx="975">
                  <c:v>0.47812700000000002</c:v>
                </c:pt>
                <c:pt idx="976">
                  <c:v>0.47813600000000001</c:v>
                </c:pt>
                <c:pt idx="977">
                  <c:v>0.47817399999999999</c:v>
                </c:pt>
                <c:pt idx="978">
                  <c:v>0.47822900000000002</c:v>
                </c:pt>
                <c:pt idx="979">
                  <c:v>0.47829100000000002</c:v>
                </c:pt>
                <c:pt idx="980">
                  <c:v>0.47834199999999999</c:v>
                </c:pt>
                <c:pt idx="981">
                  <c:v>0.47841099999999998</c:v>
                </c:pt>
                <c:pt idx="982">
                  <c:v>0.478495</c:v>
                </c:pt>
                <c:pt idx="983">
                  <c:v>0.47859000000000002</c:v>
                </c:pt>
                <c:pt idx="984">
                  <c:v>0.47869400000000001</c:v>
                </c:pt>
                <c:pt idx="985">
                  <c:v>0.47879100000000002</c:v>
                </c:pt>
                <c:pt idx="986">
                  <c:v>0.47889799999999999</c:v>
                </c:pt>
                <c:pt idx="987">
                  <c:v>0.47901500000000002</c:v>
                </c:pt>
                <c:pt idx="988">
                  <c:v>0.47909800000000002</c:v>
                </c:pt>
                <c:pt idx="989">
                  <c:v>0.47918699999999997</c:v>
                </c:pt>
                <c:pt idx="990">
                  <c:v>0.47927500000000001</c:v>
                </c:pt>
                <c:pt idx="991">
                  <c:v>0.47936699999999999</c:v>
                </c:pt>
                <c:pt idx="992">
                  <c:v>0.47946100000000003</c:v>
                </c:pt>
                <c:pt idx="993">
                  <c:v>0.47955999999999999</c:v>
                </c:pt>
                <c:pt idx="994">
                  <c:v>0.47966599999999998</c:v>
                </c:pt>
                <c:pt idx="995">
                  <c:v>0.47977900000000001</c:v>
                </c:pt>
                <c:pt idx="996">
                  <c:v>0.47991899999999998</c:v>
                </c:pt>
                <c:pt idx="997">
                  <c:v>0.480041</c:v>
                </c:pt>
                <c:pt idx="998">
                  <c:v>0.480159</c:v>
                </c:pt>
                <c:pt idx="999">
                  <c:v>0.48027700000000001</c:v>
                </c:pt>
                <c:pt idx="1000">
                  <c:v>0.48038999999999998</c:v>
                </c:pt>
                <c:pt idx="1001">
                  <c:v>0.48048800000000003</c:v>
                </c:pt>
                <c:pt idx="1002">
                  <c:v>0.48058000000000001</c:v>
                </c:pt>
                <c:pt idx="1003">
                  <c:v>0.48067300000000002</c:v>
                </c:pt>
                <c:pt idx="1004">
                  <c:v>0.48072799999999999</c:v>
                </c:pt>
                <c:pt idx="1005">
                  <c:v>0.480796</c:v>
                </c:pt>
                <c:pt idx="1006">
                  <c:v>0.48087400000000002</c:v>
                </c:pt>
                <c:pt idx="1007">
                  <c:v>0.48095900000000003</c:v>
                </c:pt>
                <c:pt idx="1008">
                  <c:v>0.481043</c:v>
                </c:pt>
                <c:pt idx="1009">
                  <c:v>0.48111399999999999</c:v>
                </c:pt>
                <c:pt idx="1010">
                  <c:v>0.48118300000000003</c:v>
                </c:pt>
                <c:pt idx="1011">
                  <c:v>0.48125899999999999</c:v>
                </c:pt>
                <c:pt idx="1012">
                  <c:v>0.48133500000000001</c:v>
                </c:pt>
                <c:pt idx="1013">
                  <c:v>0.48139799999999999</c:v>
                </c:pt>
                <c:pt idx="1014">
                  <c:v>0.48146600000000001</c:v>
                </c:pt>
                <c:pt idx="1015">
                  <c:v>0.48153000000000001</c:v>
                </c:pt>
                <c:pt idx="1016">
                  <c:v>0.48158899999999999</c:v>
                </c:pt>
                <c:pt idx="1017">
                  <c:v>0.48166900000000001</c:v>
                </c:pt>
                <c:pt idx="1018">
                  <c:v>0.48176999999999998</c:v>
                </c:pt>
                <c:pt idx="1019">
                  <c:v>0.48186499999999999</c:v>
                </c:pt>
                <c:pt idx="1020">
                  <c:v>0.48195300000000002</c:v>
                </c:pt>
                <c:pt idx="1021">
                  <c:v>0.48209000000000002</c:v>
                </c:pt>
                <c:pt idx="1022">
                  <c:v>0.48221000000000003</c:v>
                </c:pt>
                <c:pt idx="1023">
                  <c:v>0.48231600000000002</c:v>
                </c:pt>
                <c:pt idx="1024">
                  <c:v>0.48241699999999998</c:v>
                </c:pt>
                <c:pt idx="1025">
                  <c:v>0.48249999999999998</c:v>
                </c:pt>
                <c:pt idx="1026">
                  <c:v>0.48257</c:v>
                </c:pt>
                <c:pt idx="1027">
                  <c:v>0.48262100000000002</c:v>
                </c:pt>
                <c:pt idx="1028">
                  <c:v>0.48266700000000001</c:v>
                </c:pt>
                <c:pt idx="1029">
                  <c:v>0.48267199999999999</c:v>
                </c:pt>
                <c:pt idx="1030">
                  <c:v>0.48271500000000001</c:v>
                </c:pt>
                <c:pt idx="1031">
                  <c:v>0.48275899999999999</c:v>
                </c:pt>
                <c:pt idx="1032">
                  <c:v>0.48280000000000001</c:v>
                </c:pt>
                <c:pt idx="1033">
                  <c:v>0.48284199999999999</c:v>
                </c:pt>
                <c:pt idx="1034">
                  <c:v>0.48288999999999999</c:v>
                </c:pt>
                <c:pt idx="1035">
                  <c:v>0.48294399999999998</c:v>
                </c:pt>
                <c:pt idx="1036">
                  <c:v>0.48299599999999998</c:v>
                </c:pt>
                <c:pt idx="1037">
                  <c:v>0.483018</c:v>
                </c:pt>
                <c:pt idx="1038">
                  <c:v>0.48303400000000002</c:v>
                </c:pt>
                <c:pt idx="1039">
                  <c:v>0.48306399999999999</c:v>
                </c:pt>
                <c:pt idx="1040">
                  <c:v>0.483103</c:v>
                </c:pt>
                <c:pt idx="1041">
                  <c:v>0.483157</c:v>
                </c:pt>
                <c:pt idx="1042">
                  <c:v>0.48321700000000001</c:v>
                </c:pt>
                <c:pt idx="1043">
                  <c:v>0.483267</c:v>
                </c:pt>
                <c:pt idx="1044">
                  <c:v>0.48330499999999998</c:v>
                </c:pt>
                <c:pt idx="1045">
                  <c:v>0.48337400000000003</c:v>
                </c:pt>
                <c:pt idx="1046">
                  <c:v>0.48343900000000001</c:v>
                </c:pt>
                <c:pt idx="1047">
                  <c:v>0.48352000000000001</c:v>
                </c:pt>
                <c:pt idx="1048">
                  <c:v>0.48359799999999997</c:v>
                </c:pt>
                <c:pt idx="1049">
                  <c:v>0.483655</c:v>
                </c:pt>
                <c:pt idx="1050">
                  <c:v>0.48371599999999998</c:v>
                </c:pt>
                <c:pt idx="1051">
                  <c:v>0.48378100000000002</c:v>
                </c:pt>
                <c:pt idx="1052">
                  <c:v>0.48383500000000002</c:v>
                </c:pt>
                <c:pt idx="1053">
                  <c:v>0.48391400000000001</c:v>
                </c:pt>
                <c:pt idx="1054">
                  <c:v>0.48398799999999997</c:v>
                </c:pt>
                <c:pt idx="1055">
                  <c:v>0.484039</c:v>
                </c:pt>
                <c:pt idx="1056">
                  <c:v>0.48407899999999998</c:v>
                </c:pt>
                <c:pt idx="1057">
                  <c:v>0.48411900000000002</c:v>
                </c:pt>
                <c:pt idx="1058">
                  <c:v>0.48413899999999999</c:v>
                </c:pt>
                <c:pt idx="1059">
                  <c:v>0.48414600000000002</c:v>
                </c:pt>
                <c:pt idx="1060">
                  <c:v>0.48414499999999999</c:v>
                </c:pt>
                <c:pt idx="1061">
                  <c:v>0.484099</c:v>
                </c:pt>
                <c:pt idx="1062">
                  <c:v>0.48407499999999998</c:v>
                </c:pt>
                <c:pt idx="1063">
                  <c:v>0.48405599999999999</c:v>
                </c:pt>
                <c:pt idx="1064">
                  <c:v>0.484039</c:v>
                </c:pt>
                <c:pt idx="1065">
                  <c:v>0.48404599999999998</c:v>
                </c:pt>
                <c:pt idx="1066">
                  <c:v>0.48404999999999998</c:v>
                </c:pt>
                <c:pt idx="1067">
                  <c:v>0.48403400000000002</c:v>
                </c:pt>
                <c:pt idx="1068">
                  <c:v>0.48400799999999999</c:v>
                </c:pt>
                <c:pt idx="1069">
                  <c:v>0.48396899999999998</c:v>
                </c:pt>
                <c:pt idx="1070">
                  <c:v>0.48391299999999998</c:v>
                </c:pt>
                <c:pt idx="1071">
                  <c:v>0.48385600000000001</c:v>
                </c:pt>
                <c:pt idx="1072">
                  <c:v>0.48380899999999999</c:v>
                </c:pt>
                <c:pt idx="1073">
                  <c:v>0.48375200000000002</c:v>
                </c:pt>
                <c:pt idx="1074">
                  <c:v>0.48374499999999998</c:v>
                </c:pt>
                <c:pt idx="1075">
                  <c:v>0.483761</c:v>
                </c:pt>
                <c:pt idx="1076">
                  <c:v>0.48378100000000002</c:v>
                </c:pt>
                <c:pt idx="1077">
                  <c:v>0.48386200000000001</c:v>
                </c:pt>
                <c:pt idx="1078">
                  <c:v>0.48388100000000001</c:v>
                </c:pt>
                <c:pt idx="1079">
                  <c:v>0.48388300000000001</c:v>
                </c:pt>
                <c:pt idx="1080">
                  <c:v>0.48388500000000001</c:v>
                </c:pt>
                <c:pt idx="1081">
                  <c:v>0.48389700000000002</c:v>
                </c:pt>
                <c:pt idx="1082">
                  <c:v>0.48382900000000001</c:v>
                </c:pt>
                <c:pt idx="1083">
                  <c:v>0.48377300000000001</c:v>
                </c:pt>
                <c:pt idx="1084">
                  <c:v>0.48371399999999998</c:v>
                </c:pt>
                <c:pt idx="1085">
                  <c:v>0.48364200000000002</c:v>
                </c:pt>
                <c:pt idx="1086">
                  <c:v>0.48356399999999999</c:v>
                </c:pt>
                <c:pt idx="1087">
                  <c:v>0.48350599999999999</c:v>
                </c:pt>
                <c:pt idx="1088">
                  <c:v>0.48345300000000002</c:v>
                </c:pt>
                <c:pt idx="1089">
                  <c:v>0.4834</c:v>
                </c:pt>
                <c:pt idx="1090">
                  <c:v>0.48335400000000001</c:v>
                </c:pt>
                <c:pt idx="1091">
                  <c:v>0.48329800000000001</c:v>
                </c:pt>
                <c:pt idx="1092">
                  <c:v>0.48323899999999997</c:v>
                </c:pt>
                <c:pt idx="1093">
                  <c:v>0.48317900000000003</c:v>
                </c:pt>
                <c:pt idx="1094">
                  <c:v>0.483099</c:v>
                </c:pt>
                <c:pt idx="1095">
                  <c:v>0.48300999999999999</c:v>
                </c:pt>
                <c:pt idx="1096">
                  <c:v>0.48292200000000002</c:v>
                </c:pt>
                <c:pt idx="1097">
                  <c:v>0.48283900000000002</c:v>
                </c:pt>
                <c:pt idx="1098">
                  <c:v>0.48274499999999998</c:v>
                </c:pt>
                <c:pt idx="1099">
                  <c:v>0.48268100000000003</c:v>
                </c:pt>
                <c:pt idx="1100">
                  <c:v>0.482626</c:v>
                </c:pt>
                <c:pt idx="1101">
                  <c:v>0.48256500000000002</c:v>
                </c:pt>
                <c:pt idx="1102">
                  <c:v>0.48251100000000002</c:v>
                </c:pt>
                <c:pt idx="1103">
                  <c:v>0.48243599999999998</c:v>
                </c:pt>
                <c:pt idx="1104">
                  <c:v>0.48236400000000001</c:v>
                </c:pt>
                <c:pt idx="1105">
                  <c:v>0.48229899999999998</c:v>
                </c:pt>
                <c:pt idx="1106">
                  <c:v>0.48221399999999998</c:v>
                </c:pt>
                <c:pt idx="1107">
                  <c:v>0.48212300000000002</c:v>
                </c:pt>
                <c:pt idx="1108">
                  <c:v>0.48203099999999999</c:v>
                </c:pt>
                <c:pt idx="1109">
                  <c:v>0.48194500000000001</c:v>
                </c:pt>
                <c:pt idx="1110">
                  <c:v>0.48188500000000001</c:v>
                </c:pt>
                <c:pt idx="1111">
                  <c:v>0.48181099999999999</c:v>
                </c:pt>
                <c:pt idx="1112">
                  <c:v>0.48172799999999999</c:v>
                </c:pt>
                <c:pt idx="1113">
                  <c:v>0.48164200000000001</c:v>
                </c:pt>
                <c:pt idx="1114">
                  <c:v>0.481574</c:v>
                </c:pt>
                <c:pt idx="1115">
                  <c:v>0.48150700000000002</c:v>
                </c:pt>
                <c:pt idx="1116">
                  <c:v>0.481431</c:v>
                </c:pt>
                <c:pt idx="1117">
                  <c:v>0.481348</c:v>
                </c:pt>
                <c:pt idx="1118">
                  <c:v>0.48126400000000003</c:v>
                </c:pt>
                <c:pt idx="1119">
                  <c:v>0.48119600000000001</c:v>
                </c:pt>
                <c:pt idx="1120">
                  <c:v>0.48113099999999998</c:v>
                </c:pt>
                <c:pt idx="1121">
                  <c:v>0.48105700000000001</c:v>
                </c:pt>
                <c:pt idx="1122">
                  <c:v>0.48097200000000001</c:v>
                </c:pt>
                <c:pt idx="1123">
                  <c:v>0.48086699999999999</c:v>
                </c:pt>
                <c:pt idx="1124">
                  <c:v>0.48075000000000001</c:v>
                </c:pt>
                <c:pt idx="1125">
                  <c:v>0.48063</c:v>
                </c:pt>
                <c:pt idx="1126">
                  <c:v>0.48050999999999999</c:v>
                </c:pt>
                <c:pt idx="1127">
                  <c:v>0.48041600000000001</c:v>
                </c:pt>
                <c:pt idx="1128">
                  <c:v>0.48034300000000002</c:v>
                </c:pt>
                <c:pt idx="1129">
                  <c:v>0.48028799999999999</c:v>
                </c:pt>
                <c:pt idx="1130">
                  <c:v>0.48028500000000002</c:v>
                </c:pt>
                <c:pt idx="1131">
                  <c:v>0.48025600000000002</c:v>
                </c:pt>
                <c:pt idx="1132">
                  <c:v>0.480215</c:v>
                </c:pt>
                <c:pt idx="1133">
                  <c:v>0.480159</c:v>
                </c:pt>
                <c:pt idx="1134">
                  <c:v>0.48009299999999999</c:v>
                </c:pt>
                <c:pt idx="1135">
                  <c:v>0.48003499999999999</c:v>
                </c:pt>
                <c:pt idx="1136">
                  <c:v>0.47997699999999999</c:v>
                </c:pt>
                <c:pt idx="1137">
                  <c:v>0.47990899999999997</c:v>
                </c:pt>
                <c:pt idx="1138">
                  <c:v>0.47979100000000002</c:v>
                </c:pt>
                <c:pt idx="1139">
                  <c:v>0.47967399999999999</c:v>
                </c:pt>
                <c:pt idx="1140">
                  <c:v>0.47956300000000002</c:v>
                </c:pt>
                <c:pt idx="1141">
                  <c:v>0.479462</c:v>
                </c:pt>
                <c:pt idx="1142">
                  <c:v>0.479352</c:v>
                </c:pt>
                <c:pt idx="1143">
                  <c:v>0.47925600000000002</c:v>
                </c:pt>
                <c:pt idx="1144">
                  <c:v>0.47917999999999999</c:v>
                </c:pt>
                <c:pt idx="1145">
                  <c:v>0.47912399999999999</c:v>
                </c:pt>
                <c:pt idx="1146">
                  <c:v>0.47910399999999997</c:v>
                </c:pt>
                <c:pt idx="1147">
                  <c:v>0.47905900000000001</c:v>
                </c:pt>
                <c:pt idx="1148">
                  <c:v>0.47899700000000001</c:v>
                </c:pt>
                <c:pt idx="1149">
                  <c:v>0.478931</c:v>
                </c:pt>
                <c:pt idx="1150">
                  <c:v>0.47884399999999999</c:v>
                </c:pt>
                <c:pt idx="1151">
                  <c:v>0.47876600000000002</c:v>
                </c:pt>
                <c:pt idx="1152">
                  <c:v>0.47868500000000003</c:v>
                </c:pt>
                <c:pt idx="1153">
                  <c:v>0.47860599999999998</c:v>
                </c:pt>
                <c:pt idx="1154">
                  <c:v>0.47853499999999999</c:v>
                </c:pt>
                <c:pt idx="1155">
                  <c:v>0.478491</c:v>
                </c:pt>
                <c:pt idx="1156">
                  <c:v>0.47845300000000002</c:v>
                </c:pt>
                <c:pt idx="1157">
                  <c:v>0.47841299999999998</c:v>
                </c:pt>
                <c:pt idx="1158">
                  <c:v>0.47839599999999999</c:v>
                </c:pt>
                <c:pt idx="1159">
                  <c:v>0.47833599999999998</c:v>
                </c:pt>
                <c:pt idx="1160">
                  <c:v>0.478267</c:v>
                </c:pt>
                <c:pt idx="1161">
                  <c:v>0.47820499999999999</c:v>
                </c:pt>
                <c:pt idx="1162">
                  <c:v>0.478103</c:v>
                </c:pt>
                <c:pt idx="1163">
                  <c:v>0.478016</c:v>
                </c:pt>
                <c:pt idx="1164">
                  <c:v>0.477939</c:v>
                </c:pt>
                <c:pt idx="1165">
                  <c:v>0.47787299999999999</c:v>
                </c:pt>
                <c:pt idx="1166">
                  <c:v>0.47784199999999999</c:v>
                </c:pt>
                <c:pt idx="1167">
                  <c:v>0.47779300000000002</c:v>
                </c:pt>
                <c:pt idx="1168">
                  <c:v>0.47772399999999998</c:v>
                </c:pt>
                <c:pt idx="1169">
                  <c:v>0.47764899999999999</c:v>
                </c:pt>
                <c:pt idx="1170">
                  <c:v>0.47756599999999999</c:v>
                </c:pt>
                <c:pt idx="1171">
                  <c:v>0.47748400000000002</c:v>
                </c:pt>
                <c:pt idx="1172">
                  <c:v>0.477406</c:v>
                </c:pt>
                <c:pt idx="1173">
                  <c:v>0.477329</c:v>
                </c:pt>
                <c:pt idx="1174">
                  <c:v>0.47722100000000001</c:v>
                </c:pt>
                <c:pt idx="1175">
                  <c:v>0.47712500000000002</c:v>
                </c:pt>
                <c:pt idx="1176">
                  <c:v>0.47703099999999998</c:v>
                </c:pt>
                <c:pt idx="1177">
                  <c:v>0.47692400000000001</c:v>
                </c:pt>
                <c:pt idx="1178">
                  <c:v>0.47681400000000002</c:v>
                </c:pt>
                <c:pt idx="1179">
                  <c:v>0.47671200000000002</c:v>
                </c:pt>
                <c:pt idx="1180">
                  <c:v>0.47661700000000001</c:v>
                </c:pt>
                <c:pt idx="1181">
                  <c:v>0.47651500000000002</c:v>
                </c:pt>
                <c:pt idx="1182">
                  <c:v>0.47638399999999997</c:v>
                </c:pt>
                <c:pt idx="1183">
                  <c:v>0.47626800000000002</c:v>
                </c:pt>
                <c:pt idx="1184">
                  <c:v>0.47615499999999999</c:v>
                </c:pt>
                <c:pt idx="1185">
                  <c:v>0.47603099999999998</c:v>
                </c:pt>
                <c:pt idx="1186">
                  <c:v>0.47589300000000001</c:v>
                </c:pt>
                <c:pt idx="1187">
                  <c:v>0.47575800000000001</c:v>
                </c:pt>
                <c:pt idx="1188">
                  <c:v>0.47561900000000001</c:v>
                </c:pt>
                <c:pt idx="1189">
                  <c:v>0.47548200000000002</c:v>
                </c:pt>
                <c:pt idx="1190">
                  <c:v>0.47550999999999999</c:v>
                </c:pt>
                <c:pt idx="1191">
                  <c:v>0.47546899999999997</c:v>
                </c:pt>
                <c:pt idx="1192">
                  <c:v>0.475462</c:v>
                </c:pt>
                <c:pt idx="1193">
                  <c:v>0.47551500000000002</c:v>
                </c:pt>
                <c:pt idx="1194">
                  <c:v>0.494118</c:v>
                </c:pt>
                <c:pt idx="1195">
                  <c:v>0.59735700000000003</c:v>
                </c:pt>
                <c:pt idx="1196">
                  <c:v>0.80764199999999997</c:v>
                </c:pt>
                <c:pt idx="1197">
                  <c:v>1.0333600000000001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243-48CF-B89E-37C2168EB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  <c:max val="170"/>
          <c:min val="-3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'P3 uncharged'!$D$8:$D$1205</c:f>
              <c:numCache>
                <c:formatCode>General</c:formatCode>
                <c:ptCount val="1198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</c:numCache>
            </c:numRef>
          </c:xVal>
          <c:yVal>
            <c:numRef>
              <c:f>'P3 uncharged'!$E$8:$E$1205</c:f>
              <c:numCache>
                <c:formatCode>General</c:formatCode>
                <c:ptCount val="1198"/>
                <c:pt idx="0">
                  <c:v>-0.215697</c:v>
                </c:pt>
                <c:pt idx="1">
                  <c:v>-9.9177600000000005E-2</c:v>
                </c:pt>
                <c:pt idx="2">
                  <c:v>3.26983E-3</c:v>
                </c:pt>
                <c:pt idx="3">
                  <c:v>8.2788399999999998E-2</c:v>
                </c:pt>
                <c:pt idx="4">
                  <c:v>0.146286</c:v>
                </c:pt>
                <c:pt idx="5">
                  <c:v>0.181397</c:v>
                </c:pt>
                <c:pt idx="6">
                  <c:v>0.20816200000000001</c:v>
                </c:pt>
                <c:pt idx="7">
                  <c:v>0.22805600000000001</c:v>
                </c:pt>
                <c:pt idx="8">
                  <c:v>0.24585399999999999</c:v>
                </c:pt>
                <c:pt idx="9">
                  <c:v>0.25571899999999997</c:v>
                </c:pt>
                <c:pt idx="10">
                  <c:v>0.26426500000000003</c:v>
                </c:pt>
                <c:pt idx="11">
                  <c:v>0.271094</c:v>
                </c:pt>
                <c:pt idx="12">
                  <c:v>0.27687699999999998</c:v>
                </c:pt>
                <c:pt idx="13">
                  <c:v>0.280443</c:v>
                </c:pt>
                <c:pt idx="14">
                  <c:v>0.28324500000000002</c:v>
                </c:pt>
                <c:pt idx="15">
                  <c:v>0.28547</c:v>
                </c:pt>
                <c:pt idx="16">
                  <c:v>0.287018</c:v>
                </c:pt>
                <c:pt idx="17">
                  <c:v>0.28787000000000001</c:v>
                </c:pt>
                <c:pt idx="18">
                  <c:v>0.28861599999999998</c:v>
                </c:pt>
                <c:pt idx="19">
                  <c:v>0.28936499999999998</c:v>
                </c:pt>
                <c:pt idx="20">
                  <c:v>0.29000599999999999</c:v>
                </c:pt>
                <c:pt idx="21">
                  <c:v>0.290043</c:v>
                </c:pt>
                <c:pt idx="22">
                  <c:v>0.29024499999999998</c:v>
                </c:pt>
                <c:pt idx="23">
                  <c:v>0.290408</c:v>
                </c:pt>
                <c:pt idx="24">
                  <c:v>0.29049399999999997</c:v>
                </c:pt>
                <c:pt idx="25">
                  <c:v>0.29052800000000001</c:v>
                </c:pt>
                <c:pt idx="26">
                  <c:v>0.29032799999999997</c:v>
                </c:pt>
                <c:pt idx="27">
                  <c:v>0.29023599999999999</c:v>
                </c:pt>
                <c:pt idx="28">
                  <c:v>0.29016199999999998</c:v>
                </c:pt>
                <c:pt idx="29">
                  <c:v>0.29009099999999999</c:v>
                </c:pt>
                <c:pt idx="30">
                  <c:v>0.28997699999999998</c:v>
                </c:pt>
                <c:pt idx="31">
                  <c:v>0.28987400000000002</c:v>
                </c:pt>
                <c:pt idx="32">
                  <c:v>0.28979199999999999</c:v>
                </c:pt>
                <c:pt idx="33">
                  <c:v>0.28973300000000002</c:v>
                </c:pt>
                <c:pt idx="34">
                  <c:v>0.28968300000000002</c:v>
                </c:pt>
                <c:pt idx="35">
                  <c:v>0.28964499999999999</c:v>
                </c:pt>
                <c:pt idx="36">
                  <c:v>0.28963800000000001</c:v>
                </c:pt>
                <c:pt idx="37">
                  <c:v>0.28964699999999999</c:v>
                </c:pt>
                <c:pt idx="38">
                  <c:v>0.28971400000000003</c:v>
                </c:pt>
                <c:pt idx="39">
                  <c:v>0.289767</c:v>
                </c:pt>
                <c:pt idx="40">
                  <c:v>0.28980899999999998</c:v>
                </c:pt>
                <c:pt idx="41">
                  <c:v>0.28984900000000002</c:v>
                </c:pt>
                <c:pt idx="42">
                  <c:v>0.289941</c:v>
                </c:pt>
                <c:pt idx="43">
                  <c:v>0.29002800000000001</c:v>
                </c:pt>
                <c:pt idx="44">
                  <c:v>0.29013299999999997</c:v>
                </c:pt>
                <c:pt idx="45">
                  <c:v>0.29022999999999999</c:v>
                </c:pt>
                <c:pt idx="46">
                  <c:v>0.29033799999999998</c:v>
                </c:pt>
                <c:pt idx="47">
                  <c:v>0.29042499999999999</c:v>
                </c:pt>
                <c:pt idx="48">
                  <c:v>0.29050100000000001</c:v>
                </c:pt>
                <c:pt idx="49">
                  <c:v>0.29058400000000001</c:v>
                </c:pt>
                <c:pt idx="50">
                  <c:v>0.29067900000000002</c:v>
                </c:pt>
                <c:pt idx="51">
                  <c:v>0.29080400000000001</c:v>
                </c:pt>
                <c:pt idx="52">
                  <c:v>0.29093000000000002</c:v>
                </c:pt>
                <c:pt idx="53">
                  <c:v>0.291049</c:v>
                </c:pt>
                <c:pt idx="54">
                  <c:v>0.29122199999999998</c:v>
                </c:pt>
                <c:pt idx="55">
                  <c:v>0.29135699999999998</c:v>
                </c:pt>
                <c:pt idx="56">
                  <c:v>0.291493</c:v>
                </c:pt>
                <c:pt idx="57">
                  <c:v>0.29164499999999999</c:v>
                </c:pt>
                <c:pt idx="58">
                  <c:v>0.29180299999999998</c:v>
                </c:pt>
                <c:pt idx="59">
                  <c:v>0.29195500000000002</c:v>
                </c:pt>
                <c:pt idx="60">
                  <c:v>0.29209499999999999</c:v>
                </c:pt>
                <c:pt idx="61">
                  <c:v>0.29222999999999999</c:v>
                </c:pt>
                <c:pt idx="62">
                  <c:v>0.29238999999999998</c:v>
                </c:pt>
                <c:pt idx="63">
                  <c:v>0.29253600000000002</c:v>
                </c:pt>
                <c:pt idx="64">
                  <c:v>0.292688</c:v>
                </c:pt>
                <c:pt idx="65">
                  <c:v>0.29284500000000002</c:v>
                </c:pt>
                <c:pt idx="66">
                  <c:v>0.29298600000000002</c:v>
                </c:pt>
                <c:pt idx="67">
                  <c:v>0.293124</c:v>
                </c:pt>
                <c:pt idx="68">
                  <c:v>0.29326600000000003</c:v>
                </c:pt>
                <c:pt idx="69">
                  <c:v>0.29341800000000001</c:v>
                </c:pt>
                <c:pt idx="70">
                  <c:v>0.29357299999999997</c:v>
                </c:pt>
                <c:pt idx="71">
                  <c:v>0.293715</c:v>
                </c:pt>
                <c:pt idx="72">
                  <c:v>0.293854</c:v>
                </c:pt>
                <c:pt idx="73">
                  <c:v>0.29400999999999999</c:v>
                </c:pt>
                <c:pt idx="74">
                  <c:v>0.29414699999999999</c:v>
                </c:pt>
                <c:pt idx="75">
                  <c:v>0.294296</c:v>
                </c:pt>
                <c:pt idx="76">
                  <c:v>0.29446600000000001</c:v>
                </c:pt>
                <c:pt idx="77">
                  <c:v>0.29464699999999999</c:v>
                </c:pt>
                <c:pt idx="78">
                  <c:v>0.29484500000000002</c:v>
                </c:pt>
                <c:pt idx="79">
                  <c:v>0.29504200000000003</c:v>
                </c:pt>
                <c:pt idx="80">
                  <c:v>0.29524499999999998</c:v>
                </c:pt>
                <c:pt idx="81">
                  <c:v>0.29544700000000002</c:v>
                </c:pt>
                <c:pt idx="82">
                  <c:v>0.295682</c:v>
                </c:pt>
                <c:pt idx="83">
                  <c:v>0.295902</c:v>
                </c:pt>
                <c:pt idx="84">
                  <c:v>0.296122</c:v>
                </c:pt>
                <c:pt idx="85">
                  <c:v>0.296348</c:v>
                </c:pt>
                <c:pt idx="86">
                  <c:v>0.29656700000000003</c:v>
                </c:pt>
                <c:pt idx="87">
                  <c:v>0.29678900000000003</c:v>
                </c:pt>
                <c:pt idx="88">
                  <c:v>0.29701</c:v>
                </c:pt>
                <c:pt idx="89">
                  <c:v>0.29722799999999999</c:v>
                </c:pt>
                <c:pt idx="90">
                  <c:v>0.29742099999999999</c:v>
                </c:pt>
                <c:pt idx="91">
                  <c:v>0.29761599999999999</c:v>
                </c:pt>
                <c:pt idx="92">
                  <c:v>0.29780099999999998</c:v>
                </c:pt>
                <c:pt idx="93">
                  <c:v>0.29797000000000001</c:v>
                </c:pt>
                <c:pt idx="94">
                  <c:v>0.29813699999999999</c:v>
                </c:pt>
                <c:pt idx="95">
                  <c:v>0.29831000000000002</c:v>
                </c:pt>
                <c:pt idx="96">
                  <c:v>0.298485</c:v>
                </c:pt>
                <c:pt idx="97">
                  <c:v>0.298655</c:v>
                </c:pt>
                <c:pt idx="98">
                  <c:v>0.29881099999999999</c:v>
                </c:pt>
                <c:pt idx="99">
                  <c:v>0.298989</c:v>
                </c:pt>
                <c:pt idx="100">
                  <c:v>0.29915700000000001</c:v>
                </c:pt>
                <c:pt idx="101">
                  <c:v>0.29933100000000001</c:v>
                </c:pt>
                <c:pt idx="102">
                  <c:v>0.29951100000000003</c:v>
                </c:pt>
                <c:pt idx="103">
                  <c:v>0.29968899999999998</c:v>
                </c:pt>
                <c:pt idx="104">
                  <c:v>0.29987599999999998</c:v>
                </c:pt>
                <c:pt idx="105">
                  <c:v>0.30006300000000002</c:v>
                </c:pt>
                <c:pt idx="106">
                  <c:v>0.30026000000000003</c:v>
                </c:pt>
                <c:pt idx="107">
                  <c:v>0.30049599999999999</c:v>
                </c:pt>
                <c:pt idx="108">
                  <c:v>0.30072900000000002</c:v>
                </c:pt>
                <c:pt idx="109">
                  <c:v>0.30097600000000002</c:v>
                </c:pt>
                <c:pt idx="110">
                  <c:v>0.30122599999999999</c:v>
                </c:pt>
                <c:pt idx="111">
                  <c:v>0.30149799999999999</c:v>
                </c:pt>
                <c:pt idx="112">
                  <c:v>0.30175099999999999</c:v>
                </c:pt>
                <c:pt idx="113">
                  <c:v>0.30198900000000001</c:v>
                </c:pt>
                <c:pt idx="114">
                  <c:v>0.30223</c:v>
                </c:pt>
                <c:pt idx="115">
                  <c:v>0.30242799999999997</c:v>
                </c:pt>
                <c:pt idx="116">
                  <c:v>0.30263800000000002</c:v>
                </c:pt>
                <c:pt idx="117">
                  <c:v>0.30285000000000001</c:v>
                </c:pt>
                <c:pt idx="118">
                  <c:v>0.303064</c:v>
                </c:pt>
                <c:pt idx="119">
                  <c:v>0.30326500000000001</c:v>
                </c:pt>
                <c:pt idx="120">
                  <c:v>0.30346200000000001</c:v>
                </c:pt>
                <c:pt idx="121">
                  <c:v>0.303645</c:v>
                </c:pt>
                <c:pt idx="122">
                  <c:v>0.30382999999999999</c:v>
                </c:pt>
                <c:pt idx="123">
                  <c:v>0.30402299999999999</c:v>
                </c:pt>
                <c:pt idx="124">
                  <c:v>0.30422500000000002</c:v>
                </c:pt>
                <c:pt idx="125">
                  <c:v>0.304421</c:v>
                </c:pt>
                <c:pt idx="126">
                  <c:v>0.30462299999999998</c:v>
                </c:pt>
                <c:pt idx="127">
                  <c:v>0.30482399999999998</c:v>
                </c:pt>
                <c:pt idx="128">
                  <c:v>0.30502600000000002</c:v>
                </c:pt>
                <c:pt idx="129">
                  <c:v>0.305224</c:v>
                </c:pt>
                <c:pt idx="130">
                  <c:v>0.30541800000000002</c:v>
                </c:pt>
                <c:pt idx="131">
                  <c:v>0.30560900000000002</c:v>
                </c:pt>
                <c:pt idx="132">
                  <c:v>0.30579699999999999</c:v>
                </c:pt>
                <c:pt idx="133">
                  <c:v>0.30597800000000003</c:v>
                </c:pt>
                <c:pt idx="134">
                  <c:v>0.30615500000000001</c:v>
                </c:pt>
                <c:pt idx="135">
                  <c:v>0.30632700000000002</c:v>
                </c:pt>
                <c:pt idx="136">
                  <c:v>0.30649799999999999</c:v>
                </c:pt>
                <c:pt idx="137">
                  <c:v>0.30667899999999998</c:v>
                </c:pt>
                <c:pt idx="138">
                  <c:v>0.30685899999999999</c:v>
                </c:pt>
                <c:pt idx="139">
                  <c:v>0.30702200000000002</c:v>
                </c:pt>
                <c:pt idx="140">
                  <c:v>0.30718699999999999</c:v>
                </c:pt>
                <c:pt idx="141">
                  <c:v>0.30735099999999999</c:v>
                </c:pt>
                <c:pt idx="142">
                  <c:v>0.30750499999999997</c:v>
                </c:pt>
                <c:pt idx="143">
                  <c:v>0.30762499999999998</c:v>
                </c:pt>
                <c:pt idx="144">
                  <c:v>0.307759</c:v>
                </c:pt>
                <c:pt idx="145">
                  <c:v>0.30790299999999998</c:v>
                </c:pt>
                <c:pt idx="146">
                  <c:v>0.30804599999999999</c:v>
                </c:pt>
                <c:pt idx="147">
                  <c:v>0.30818800000000002</c:v>
                </c:pt>
                <c:pt idx="148">
                  <c:v>0.308336</c:v>
                </c:pt>
                <c:pt idx="149">
                  <c:v>0.30849199999999999</c:v>
                </c:pt>
                <c:pt idx="150">
                  <c:v>0.30865399999999998</c:v>
                </c:pt>
                <c:pt idx="151">
                  <c:v>0.30883500000000003</c:v>
                </c:pt>
                <c:pt idx="152">
                  <c:v>0.30900899999999998</c:v>
                </c:pt>
                <c:pt idx="153">
                  <c:v>0.30919400000000002</c:v>
                </c:pt>
                <c:pt idx="154">
                  <c:v>0.30938100000000002</c:v>
                </c:pt>
                <c:pt idx="155">
                  <c:v>0.30956600000000001</c:v>
                </c:pt>
                <c:pt idx="156">
                  <c:v>0.30973200000000001</c:v>
                </c:pt>
                <c:pt idx="157">
                  <c:v>0.30987900000000002</c:v>
                </c:pt>
                <c:pt idx="158">
                  <c:v>0.31001699999999999</c:v>
                </c:pt>
                <c:pt idx="159">
                  <c:v>0.31012899999999999</c:v>
                </c:pt>
                <c:pt idx="160">
                  <c:v>0.31024400000000002</c:v>
                </c:pt>
                <c:pt idx="161">
                  <c:v>0.31035499999999999</c:v>
                </c:pt>
                <c:pt idx="162">
                  <c:v>0.31045699999999998</c:v>
                </c:pt>
                <c:pt idx="163">
                  <c:v>0.31055199999999999</c:v>
                </c:pt>
                <c:pt idx="164">
                  <c:v>0.31063099999999999</c:v>
                </c:pt>
                <c:pt idx="165">
                  <c:v>0.310722</c:v>
                </c:pt>
                <c:pt idx="166">
                  <c:v>0.31081500000000001</c:v>
                </c:pt>
                <c:pt idx="167">
                  <c:v>0.31090000000000001</c:v>
                </c:pt>
                <c:pt idx="168">
                  <c:v>0.31097999999999998</c:v>
                </c:pt>
                <c:pt idx="169">
                  <c:v>0.311058</c:v>
                </c:pt>
                <c:pt idx="170">
                  <c:v>0.31114000000000003</c:v>
                </c:pt>
                <c:pt idx="171">
                  <c:v>0.31122100000000003</c:v>
                </c:pt>
                <c:pt idx="172">
                  <c:v>0.31128099999999997</c:v>
                </c:pt>
                <c:pt idx="173">
                  <c:v>0.31134000000000001</c:v>
                </c:pt>
                <c:pt idx="174">
                  <c:v>0.31140099999999998</c:v>
                </c:pt>
                <c:pt idx="175">
                  <c:v>0.31145800000000001</c:v>
                </c:pt>
                <c:pt idx="176">
                  <c:v>0.31148399999999998</c:v>
                </c:pt>
                <c:pt idx="177">
                  <c:v>0.311473</c:v>
                </c:pt>
                <c:pt idx="178">
                  <c:v>0.311365</c:v>
                </c:pt>
                <c:pt idx="179">
                  <c:v>0.311164</c:v>
                </c:pt>
                <c:pt idx="180">
                  <c:v>0.31087599999999999</c:v>
                </c:pt>
                <c:pt idx="181">
                  <c:v>0.31070799999999998</c:v>
                </c:pt>
                <c:pt idx="182">
                  <c:v>0.31063099999999999</c:v>
                </c:pt>
                <c:pt idx="183">
                  <c:v>0.310616</c:v>
                </c:pt>
                <c:pt idx="184">
                  <c:v>0.31072899999999998</c:v>
                </c:pt>
                <c:pt idx="185">
                  <c:v>0.310892</c:v>
                </c:pt>
                <c:pt idx="186">
                  <c:v>0.31110399999999999</c:v>
                </c:pt>
                <c:pt idx="187">
                  <c:v>0.31135000000000002</c:v>
                </c:pt>
                <c:pt idx="188">
                  <c:v>0.31185200000000002</c:v>
                </c:pt>
                <c:pt idx="189">
                  <c:v>0.31222</c:v>
                </c:pt>
                <c:pt idx="190">
                  <c:v>0.312556</c:v>
                </c:pt>
                <c:pt idx="191">
                  <c:v>0.31289</c:v>
                </c:pt>
                <c:pt idx="192">
                  <c:v>0.31318000000000001</c:v>
                </c:pt>
                <c:pt idx="193">
                  <c:v>0.31345699999999999</c:v>
                </c:pt>
                <c:pt idx="194">
                  <c:v>0.31371500000000002</c:v>
                </c:pt>
                <c:pt idx="195">
                  <c:v>0.31395400000000001</c:v>
                </c:pt>
                <c:pt idx="196">
                  <c:v>0.31412800000000002</c:v>
                </c:pt>
                <c:pt idx="197">
                  <c:v>0.31431199999999998</c:v>
                </c:pt>
                <c:pt idx="198">
                  <c:v>0.31448599999999999</c:v>
                </c:pt>
                <c:pt idx="199">
                  <c:v>0.31465300000000002</c:v>
                </c:pt>
                <c:pt idx="200">
                  <c:v>0.31476599999999999</c:v>
                </c:pt>
                <c:pt idx="201">
                  <c:v>0.31489299999999998</c:v>
                </c:pt>
                <c:pt idx="202">
                  <c:v>0.31500899999999998</c:v>
                </c:pt>
                <c:pt idx="203">
                  <c:v>0.31511299999999998</c:v>
                </c:pt>
                <c:pt idx="204">
                  <c:v>0.31517499999999998</c:v>
                </c:pt>
                <c:pt idx="205">
                  <c:v>0.31524999999999997</c:v>
                </c:pt>
                <c:pt idx="206">
                  <c:v>0.31531700000000001</c:v>
                </c:pt>
                <c:pt idx="207">
                  <c:v>0.31537700000000002</c:v>
                </c:pt>
                <c:pt idx="208">
                  <c:v>0.31543399999999999</c:v>
                </c:pt>
                <c:pt idx="209">
                  <c:v>0.31548100000000001</c:v>
                </c:pt>
                <c:pt idx="210">
                  <c:v>0.31553700000000001</c:v>
                </c:pt>
                <c:pt idx="211">
                  <c:v>0.31559900000000002</c:v>
                </c:pt>
                <c:pt idx="212">
                  <c:v>0.31564999999999999</c:v>
                </c:pt>
                <c:pt idx="213">
                  <c:v>0.315716</c:v>
                </c:pt>
                <c:pt idx="214">
                  <c:v>0.31578200000000001</c:v>
                </c:pt>
                <c:pt idx="215">
                  <c:v>0.31584299999999998</c:v>
                </c:pt>
                <c:pt idx="216">
                  <c:v>0.31590299999999999</c:v>
                </c:pt>
                <c:pt idx="217">
                  <c:v>0.31595899999999999</c:v>
                </c:pt>
                <c:pt idx="218">
                  <c:v>0.31601800000000002</c:v>
                </c:pt>
                <c:pt idx="219">
                  <c:v>0.31608000000000003</c:v>
                </c:pt>
                <c:pt idx="220">
                  <c:v>0.31614999999999999</c:v>
                </c:pt>
                <c:pt idx="221">
                  <c:v>0.31622400000000001</c:v>
                </c:pt>
                <c:pt idx="222">
                  <c:v>0.31629000000000002</c:v>
                </c:pt>
                <c:pt idx="223">
                  <c:v>0.31635099999999999</c:v>
                </c:pt>
                <c:pt idx="224">
                  <c:v>0.31641799999999998</c:v>
                </c:pt>
                <c:pt idx="225">
                  <c:v>0.31650800000000001</c:v>
                </c:pt>
                <c:pt idx="226">
                  <c:v>0.31659999999999999</c:v>
                </c:pt>
                <c:pt idx="227">
                  <c:v>0.31670399999999999</c:v>
                </c:pt>
                <c:pt idx="228">
                  <c:v>0.31681399999999998</c:v>
                </c:pt>
                <c:pt idx="229">
                  <c:v>0.31695899999999999</c:v>
                </c:pt>
                <c:pt idx="230">
                  <c:v>0.31709399999999999</c:v>
                </c:pt>
                <c:pt idx="231">
                  <c:v>0.31722499999999998</c:v>
                </c:pt>
                <c:pt idx="232">
                  <c:v>0.317357</c:v>
                </c:pt>
                <c:pt idx="233">
                  <c:v>0.31750699999999998</c:v>
                </c:pt>
                <c:pt idx="234">
                  <c:v>0.31765700000000002</c:v>
                </c:pt>
                <c:pt idx="235">
                  <c:v>0.31781300000000001</c:v>
                </c:pt>
                <c:pt idx="236">
                  <c:v>0.31798300000000002</c:v>
                </c:pt>
                <c:pt idx="237">
                  <c:v>0.31816100000000003</c:v>
                </c:pt>
                <c:pt idx="238">
                  <c:v>0.31834699999999999</c:v>
                </c:pt>
                <c:pt idx="239">
                  <c:v>0.31852999999999998</c:v>
                </c:pt>
                <c:pt idx="240">
                  <c:v>0.31871899999999997</c:v>
                </c:pt>
                <c:pt idx="241">
                  <c:v>0.31893500000000002</c:v>
                </c:pt>
                <c:pt idx="242">
                  <c:v>0.31915500000000002</c:v>
                </c:pt>
                <c:pt idx="243">
                  <c:v>0.319382</c:v>
                </c:pt>
                <c:pt idx="244">
                  <c:v>0.31961600000000001</c:v>
                </c:pt>
                <c:pt idx="245">
                  <c:v>0.31986300000000001</c:v>
                </c:pt>
                <c:pt idx="246">
                  <c:v>0.32011099999999998</c:v>
                </c:pt>
                <c:pt idx="247">
                  <c:v>0.32036100000000001</c:v>
                </c:pt>
                <c:pt idx="248">
                  <c:v>0.32061299999999998</c:v>
                </c:pt>
                <c:pt idx="249">
                  <c:v>0.320909</c:v>
                </c:pt>
                <c:pt idx="250">
                  <c:v>0.32120799999999999</c:v>
                </c:pt>
                <c:pt idx="251">
                  <c:v>0.321515</c:v>
                </c:pt>
                <c:pt idx="252">
                  <c:v>0.32181999999999999</c:v>
                </c:pt>
                <c:pt idx="253">
                  <c:v>0.32216899999999998</c:v>
                </c:pt>
                <c:pt idx="254">
                  <c:v>0.32248500000000002</c:v>
                </c:pt>
                <c:pt idx="255">
                  <c:v>0.322793</c:v>
                </c:pt>
                <c:pt idx="256">
                  <c:v>0.32309199999999999</c:v>
                </c:pt>
                <c:pt idx="257">
                  <c:v>0.32335399999999997</c:v>
                </c:pt>
                <c:pt idx="258">
                  <c:v>0.32363199999999998</c:v>
                </c:pt>
                <c:pt idx="259">
                  <c:v>0.323907</c:v>
                </c:pt>
                <c:pt idx="260">
                  <c:v>0.32417099999999999</c:v>
                </c:pt>
                <c:pt idx="261">
                  <c:v>0.32442199999999999</c:v>
                </c:pt>
                <c:pt idx="262">
                  <c:v>0.32468399999999997</c:v>
                </c:pt>
                <c:pt idx="263">
                  <c:v>0.324961</c:v>
                </c:pt>
                <c:pt idx="264">
                  <c:v>0.32524199999999998</c:v>
                </c:pt>
                <c:pt idx="265">
                  <c:v>0.325517</c:v>
                </c:pt>
                <c:pt idx="266">
                  <c:v>0.32577600000000001</c:v>
                </c:pt>
                <c:pt idx="267">
                  <c:v>0.32602100000000001</c:v>
                </c:pt>
                <c:pt idx="268">
                  <c:v>0.32626300000000003</c:v>
                </c:pt>
                <c:pt idx="269">
                  <c:v>0.326488</c:v>
                </c:pt>
                <c:pt idx="270">
                  <c:v>0.326737</c:v>
                </c:pt>
                <c:pt idx="271">
                  <c:v>0.327013</c:v>
                </c:pt>
                <c:pt idx="272">
                  <c:v>0.32730100000000001</c:v>
                </c:pt>
                <c:pt idx="273">
                  <c:v>0.32761299999999999</c:v>
                </c:pt>
                <c:pt idx="274">
                  <c:v>0.32790799999999998</c:v>
                </c:pt>
                <c:pt idx="275">
                  <c:v>0.32820199999999999</c:v>
                </c:pt>
                <c:pt idx="276">
                  <c:v>0.32849499999999998</c:v>
                </c:pt>
                <c:pt idx="277">
                  <c:v>0.32878600000000002</c:v>
                </c:pt>
                <c:pt idx="278">
                  <c:v>0.32904</c:v>
                </c:pt>
                <c:pt idx="279">
                  <c:v>0.32928299999999999</c:v>
                </c:pt>
                <c:pt idx="280">
                  <c:v>0.32950200000000002</c:v>
                </c:pt>
                <c:pt idx="281">
                  <c:v>0.32971600000000001</c:v>
                </c:pt>
                <c:pt idx="282">
                  <c:v>0.32989200000000002</c:v>
                </c:pt>
                <c:pt idx="283">
                  <c:v>0.33008700000000002</c:v>
                </c:pt>
                <c:pt idx="284">
                  <c:v>0.33028299999999999</c:v>
                </c:pt>
                <c:pt idx="285">
                  <c:v>0.33048</c:v>
                </c:pt>
                <c:pt idx="286">
                  <c:v>0.33068799999999998</c:v>
                </c:pt>
                <c:pt idx="287">
                  <c:v>0.33088899999999999</c:v>
                </c:pt>
                <c:pt idx="288">
                  <c:v>0.33108700000000002</c:v>
                </c:pt>
                <c:pt idx="289">
                  <c:v>0.33129599999999998</c:v>
                </c:pt>
                <c:pt idx="290">
                  <c:v>0.33149400000000001</c:v>
                </c:pt>
                <c:pt idx="291">
                  <c:v>0.33169500000000002</c:v>
                </c:pt>
                <c:pt idx="292">
                  <c:v>0.33190799999999998</c:v>
                </c:pt>
                <c:pt idx="293">
                  <c:v>0.33212399999999997</c:v>
                </c:pt>
                <c:pt idx="294">
                  <c:v>0.33235399999999998</c:v>
                </c:pt>
                <c:pt idx="295">
                  <c:v>0.33258700000000002</c:v>
                </c:pt>
                <c:pt idx="296">
                  <c:v>0.33281699999999997</c:v>
                </c:pt>
                <c:pt idx="297">
                  <c:v>0.33304299999999998</c:v>
                </c:pt>
                <c:pt idx="298">
                  <c:v>0.33327099999999998</c:v>
                </c:pt>
                <c:pt idx="299">
                  <c:v>0.33350099999999999</c:v>
                </c:pt>
                <c:pt idx="300">
                  <c:v>0.33371600000000001</c:v>
                </c:pt>
                <c:pt idx="301">
                  <c:v>0.33392300000000003</c:v>
                </c:pt>
                <c:pt idx="302">
                  <c:v>0.33411000000000002</c:v>
                </c:pt>
                <c:pt idx="303">
                  <c:v>0.334314</c:v>
                </c:pt>
                <c:pt idx="304">
                  <c:v>0.33451700000000001</c:v>
                </c:pt>
                <c:pt idx="305">
                  <c:v>0.33472600000000002</c:v>
                </c:pt>
                <c:pt idx="306">
                  <c:v>0.33494400000000002</c:v>
                </c:pt>
                <c:pt idx="307">
                  <c:v>0.33516000000000001</c:v>
                </c:pt>
                <c:pt idx="308">
                  <c:v>0.33538800000000002</c:v>
                </c:pt>
                <c:pt idx="309">
                  <c:v>0.33562999999999998</c:v>
                </c:pt>
                <c:pt idx="310">
                  <c:v>0.33589799999999997</c:v>
                </c:pt>
                <c:pt idx="311">
                  <c:v>0.33616000000000001</c:v>
                </c:pt>
                <c:pt idx="312">
                  <c:v>0.33642499999999997</c:v>
                </c:pt>
                <c:pt idx="313">
                  <c:v>0.33669199999999999</c:v>
                </c:pt>
                <c:pt idx="314">
                  <c:v>0.33695700000000001</c:v>
                </c:pt>
                <c:pt idx="315">
                  <c:v>0.337202</c:v>
                </c:pt>
                <c:pt idx="316">
                  <c:v>0.33743699999999999</c:v>
                </c:pt>
                <c:pt idx="317">
                  <c:v>0.337669</c:v>
                </c:pt>
                <c:pt idx="318">
                  <c:v>0.33787299999999998</c:v>
                </c:pt>
                <c:pt idx="319">
                  <c:v>0.33810299999999999</c:v>
                </c:pt>
                <c:pt idx="320">
                  <c:v>0.33834599999999998</c:v>
                </c:pt>
                <c:pt idx="321">
                  <c:v>0.33859800000000001</c:v>
                </c:pt>
                <c:pt idx="322">
                  <c:v>0.33888400000000002</c:v>
                </c:pt>
                <c:pt idx="323">
                  <c:v>0.33917199999999997</c:v>
                </c:pt>
                <c:pt idx="324">
                  <c:v>0.33946999999999999</c:v>
                </c:pt>
                <c:pt idx="325">
                  <c:v>0.33976600000000001</c:v>
                </c:pt>
                <c:pt idx="326">
                  <c:v>0.34009800000000001</c:v>
                </c:pt>
                <c:pt idx="327">
                  <c:v>0.340416</c:v>
                </c:pt>
                <c:pt idx="328">
                  <c:v>0.34073300000000001</c:v>
                </c:pt>
                <c:pt idx="329">
                  <c:v>0.341053</c:v>
                </c:pt>
                <c:pt idx="330">
                  <c:v>0.34137800000000001</c:v>
                </c:pt>
                <c:pt idx="331">
                  <c:v>0.34168999999999999</c:v>
                </c:pt>
                <c:pt idx="332">
                  <c:v>0.34198000000000001</c:v>
                </c:pt>
                <c:pt idx="333">
                  <c:v>0.34227099999999999</c:v>
                </c:pt>
                <c:pt idx="334">
                  <c:v>0.34254200000000001</c:v>
                </c:pt>
                <c:pt idx="335">
                  <c:v>0.34281200000000001</c:v>
                </c:pt>
                <c:pt idx="336">
                  <c:v>0.34307700000000002</c:v>
                </c:pt>
                <c:pt idx="337">
                  <c:v>0.34334799999999999</c:v>
                </c:pt>
                <c:pt idx="338">
                  <c:v>0.34362700000000002</c:v>
                </c:pt>
                <c:pt idx="339">
                  <c:v>0.34390799999999999</c:v>
                </c:pt>
                <c:pt idx="340">
                  <c:v>0.34419300000000003</c:v>
                </c:pt>
                <c:pt idx="341">
                  <c:v>0.34448499999999999</c:v>
                </c:pt>
                <c:pt idx="342">
                  <c:v>0.344804</c:v>
                </c:pt>
                <c:pt idx="343">
                  <c:v>0.34509800000000002</c:v>
                </c:pt>
                <c:pt idx="344">
                  <c:v>0.34538600000000003</c:v>
                </c:pt>
                <c:pt idx="345">
                  <c:v>0.34568700000000002</c:v>
                </c:pt>
                <c:pt idx="346">
                  <c:v>0.345999</c:v>
                </c:pt>
                <c:pt idx="347">
                  <c:v>0.34630300000000003</c:v>
                </c:pt>
                <c:pt idx="348">
                  <c:v>0.34662500000000002</c:v>
                </c:pt>
                <c:pt idx="349">
                  <c:v>0.34696399999999999</c:v>
                </c:pt>
                <c:pt idx="350">
                  <c:v>0.34730800000000001</c:v>
                </c:pt>
                <c:pt idx="351">
                  <c:v>0.34767799999999999</c:v>
                </c:pt>
                <c:pt idx="352">
                  <c:v>0.348028</c:v>
                </c:pt>
                <c:pt idx="353">
                  <c:v>0.34837600000000002</c:v>
                </c:pt>
                <c:pt idx="354">
                  <c:v>0.34872599999999998</c:v>
                </c:pt>
                <c:pt idx="355">
                  <c:v>0.34906900000000002</c:v>
                </c:pt>
                <c:pt idx="356">
                  <c:v>0.34942000000000001</c:v>
                </c:pt>
                <c:pt idx="357">
                  <c:v>0.34978599999999999</c:v>
                </c:pt>
                <c:pt idx="358">
                  <c:v>0.35016199999999997</c:v>
                </c:pt>
                <c:pt idx="359">
                  <c:v>0.35055999999999998</c:v>
                </c:pt>
                <c:pt idx="360">
                  <c:v>0.35095700000000002</c:v>
                </c:pt>
                <c:pt idx="361">
                  <c:v>0.35135100000000002</c:v>
                </c:pt>
                <c:pt idx="362">
                  <c:v>0.35175400000000001</c:v>
                </c:pt>
                <c:pt idx="363">
                  <c:v>0.35217999999999999</c:v>
                </c:pt>
                <c:pt idx="364">
                  <c:v>0.35260000000000002</c:v>
                </c:pt>
                <c:pt idx="365">
                  <c:v>0.35303400000000001</c:v>
                </c:pt>
                <c:pt idx="366">
                  <c:v>0.35347000000000001</c:v>
                </c:pt>
                <c:pt idx="367">
                  <c:v>0.35391899999999998</c:v>
                </c:pt>
                <c:pt idx="368">
                  <c:v>0.35436800000000002</c:v>
                </c:pt>
                <c:pt idx="369">
                  <c:v>0.35481400000000002</c:v>
                </c:pt>
                <c:pt idx="370">
                  <c:v>0.35526799999999997</c:v>
                </c:pt>
                <c:pt idx="371">
                  <c:v>0.35575899999999999</c:v>
                </c:pt>
                <c:pt idx="372">
                  <c:v>0.35624099999999997</c:v>
                </c:pt>
                <c:pt idx="373">
                  <c:v>0.35672199999999998</c:v>
                </c:pt>
                <c:pt idx="374">
                  <c:v>0.357207</c:v>
                </c:pt>
                <c:pt idx="375">
                  <c:v>0.35773500000000003</c:v>
                </c:pt>
                <c:pt idx="376">
                  <c:v>0.358242</c:v>
                </c:pt>
                <c:pt idx="377">
                  <c:v>0.35874499999999998</c:v>
                </c:pt>
                <c:pt idx="378">
                  <c:v>0.35924299999999998</c:v>
                </c:pt>
                <c:pt idx="379">
                  <c:v>0.35974899999999999</c:v>
                </c:pt>
                <c:pt idx="380">
                  <c:v>0.36024099999999998</c:v>
                </c:pt>
                <c:pt idx="381">
                  <c:v>0.36074200000000001</c:v>
                </c:pt>
                <c:pt idx="382">
                  <c:v>0.36124499999999998</c:v>
                </c:pt>
                <c:pt idx="383">
                  <c:v>0.36171199999999998</c:v>
                </c:pt>
                <c:pt idx="384">
                  <c:v>0.36219000000000001</c:v>
                </c:pt>
                <c:pt idx="385">
                  <c:v>0.36268400000000001</c:v>
                </c:pt>
                <c:pt idx="386">
                  <c:v>0.36319200000000001</c:v>
                </c:pt>
                <c:pt idx="387">
                  <c:v>0.36372300000000002</c:v>
                </c:pt>
                <c:pt idx="388">
                  <c:v>0.36426599999999998</c:v>
                </c:pt>
                <c:pt idx="389">
                  <c:v>0.36481200000000003</c:v>
                </c:pt>
                <c:pt idx="390">
                  <c:v>0.36537199999999997</c:v>
                </c:pt>
                <c:pt idx="391">
                  <c:v>0.36598700000000001</c:v>
                </c:pt>
                <c:pt idx="392">
                  <c:v>0.36656100000000003</c:v>
                </c:pt>
                <c:pt idx="393">
                  <c:v>0.367143</c:v>
                </c:pt>
                <c:pt idx="394">
                  <c:v>0.36773800000000001</c:v>
                </c:pt>
                <c:pt idx="395">
                  <c:v>0.36833900000000003</c:v>
                </c:pt>
                <c:pt idx="396">
                  <c:v>0.36894500000000002</c:v>
                </c:pt>
                <c:pt idx="397">
                  <c:v>0.36955100000000002</c:v>
                </c:pt>
                <c:pt idx="398">
                  <c:v>0.37016399999999999</c:v>
                </c:pt>
                <c:pt idx="399">
                  <c:v>0.37081900000000001</c:v>
                </c:pt>
                <c:pt idx="400">
                  <c:v>0.37148100000000001</c:v>
                </c:pt>
                <c:pt idx="401">
                  <c:v>0.37216500000000002</c:v>
                </c:pt>
                <c:pt idx="402">
                  <c:v>0.37286399999999997</c:v>
                </c:pt>
                <c:pt idx="403">
                  <c:v>0.37359500000000001</c:v>
                </c:pt>
                <c:pt idx="404">
                  <c:v>0.37431999999999999</c:v>
                </c:pt>
                <c:pt idx="405">
                  <c:v>0.37506</c:v>
                </c:pt>
                <c:pt idx="406">
                  <c:v>0.37579400000000002</c:v>
                </c:pt>
                <c:pt idx="407">
                  <c:v>0.37654399999999999</c:v>
                </c:pt>
                <c:pt idx="408">
                  <c:v>0.37729699999999999</c:v>
                </c:pt>
                <c:pt idx="409">
                  <c:v>0.37805</c:v>
                </c:pt>
                <c:pt idx="410">
                  <c:v>0.378803</c:v>
                </c:pt>
                <c:pt idx="411">
                  <c:v>0.37956899999999999</c:v>
                </c:pt>
                <c:pt idx="412">
                  <c:v>0.38033099999999997</c:v>
                </c:pt>
                <c:pt idx="413">
                  <c:v>0.38109199999999999</c:v>
                </c:pt>
                <c:pt idx="414">
                  <c:v>0.38185400000000003</c:v>
                </c:pt>
                <c:pt idx="415">
                  <c:v>0.38262499999999999</c:v>
                </c:pt>
                <c:pt idx="416">
                  <c:v>0.38342100000000001</c:v>
                </c:pt>
                <c:pt idx="417">
                  <c:v>0.38422699999999999</c:v>
                </c:pt>
                <c:pt idx="418">
                  <c:v>0.38506000000000001</c:v>
                </c:pt>
                <c:pt idx="419">
                  <c:v>0.385909</c:v>
                </c:pt>
                <c:pt idx="420">
                  <c:v>0.386818</c:v>
                </c:pt>
                <c:pt idx="421">
                  <c:v>0.387706</c:v>
                </c:pt>
                <c:pt idx="422">
                  <c:v>0.38858999999999999</c:v>
                </c:pt>
                <c:pt idx="423">
                  <c:v>0.38949099999999998</c:v>
                </c:pt>
                <c:pt idx="424">
                  <c:v>0.39045600000000003</c:v>
                </c:pt>
                <c:pt idx="425">
                  <c:v>0.391428</c:v>
                </c:pt>
                <c:pt idx="426">
                  <c:v>0.392426</c:v>
                </c:pt>
                <c:pt idx="427">
                  <c:v>0.39344699999999999</c:v>
                </c:pt>
                <c:pt idx="428">
                  <c:v>0.39453899999999997</c:v>
                </c:pt>
                <c:pt idx="429">
                  <c:v>0.39560400000000001</c:v>
                </c:pt>
                <c:pt idx="430">
                  <c:v>0.39668500000000001</c:v>
                </c:pt>
                <c:pt idx="431">
                  <c:v>0.397789</c:v>
                </c:pt>
                <c:pt idx="432">
                  <c:v>0.39892899999999998</c:v>
                </c:pt>
                <c:pt idx="433">
                  <c:v>0.40007399999999999</c:v>
                </c:pt>
                <c:pt idx="434">
                  <c:v>0.40123399999999998</c:v>
                </c:pt>
                <c:pt idx="435">
                  <c:v>0.40240500000000001</c:v>
                </c:pt>
                <c:pt idx="436">
                  <c:v>0.40362999999999999</c:v>
                </c:pt>
                <c:pt idx="437">
                  <c:v>0.40485500000000002</c:v>
                </c:pt>
                <c:pt idx="438">
                  <c:v>0.40610000000000002</c:v>
                </c:pt>
                <c:pt idx="439">
                  <c:v>0.40735900000000003</c:v>
                </c:pt>
                <c:pt idx="440">
                  <c:v>0.40865800000000002</c:v>
                </c:pt>
                <c:pt idx="441">
                  <c:v>0.40995300000000001</c:v>
                </c:pt>
                <c:pt idx="442">
                  <c:v>0.41127999999999998</c:v>
                </c:pt>
                <c:pt idx="443">
                  <c:v>0.412632</c:v>
                </c:pt>
                <c:pt idx="444">
                  <c:v>0.41402299999999997</c:v>
                </c:pt>
                <c:pt idx="445">
                  <c:v>0.41540300000000002</c:v>
                </c:pt>
                <c:pt idx="446">
                  <c:v>0.41680400000000001</c:v>
                </c:pt>
                <c:pt idx="447">
                  <c:v>0.41822999999999999</c:v>
                </c:pt>
                <c:pt idx="448">
                  <c:v>0.41972599999999999</c:v>
                </c:pt>
                <c:pt idx="449">
                  <c:v>0.42121900000000001</c:v>
                </c:pt>
                <c:pt idx="450">
                  <c:v>0.42271700000000001</c:v>
                </c:pt>
                <c:pt idx="451">
                  <c:v>0.42422799999999999</c:v>
                </c:pt>
                <c:pt idx="452">
                  <c:v>0.425817</c:v>
                </c:pt>
                <c:pt idx="453">
                  <c:v>0.42737999999999998</c:v>
                </c:pt>
                <c:pt idx="454">
                  <c:v>0.42895499999999998</c:v>
                </c:pt>
                <c:pt idx="455">
                  <c:v>0.43055199999999999</c:v>
                </c:pt>
                <c:pt idx="456">
                  <c:v>0.43220799999999998</c:v>
                </c:pt>
                <c:pt idx="457">
                  <c:v>0.43385899999999999</c:v>
                </c:pt>
                <c:pt idx="458">
                  <c:v>0.43552400000000002</c:v>
                </c:pt>
                <c:pt idx="459">
                  <c:v>0.43721100000000002</c:v>
                </c:pt>
                <c:pt idx="460">
                  <c:v>0.43900600000000001</c:v>
                </c:pt>
                <c:pt idx="461">
                  <c:v>0.44077699999999997</c:v>
                </c:pt>
                <c:pt idx="462">
                  <c:v>0.44256200000000001</c:v>
                </c:pt>
                <c:pt idx="463">
                  <c:v>0.44436999999999999</c:v>
                </c:pt>
                <c:pt idx="464">
                  <c:v>0.44624599999999998</c:v>
                </c:pt>
                <c:pt idx="465">
                  <c:v>0.44808799999999999</c:v>
                </c:pt>
                <c:pt idx="466">
                  <c:v>0.44992799999999999</c:v>
                </c:pt>
                <c:pt idx="467">
                  <c:v>0.45177299999999998</c:v>
                </c:pt>
                <c:pt idx="468">
                  <c:v>0.45363900000000001</c:v>
                </c:pt>
                <c:pt idx="469">
                  <c:v>0.455509</c:v>
                </c:pt>
                <c:pt idx="470">
                  <c:v>0.45737899999999998</c:v>
                </c:pt>
                <c:pt idx="471">
                  <c:v>0.45925100000000002</c:v>
                </c:pt>
                <c:pt idx="472">
                  <c:v>0.46114899999999998</c:v>
                </c:pt>
                <c:pt idx="473">
                  <c:v>0.46302500000000002</c:v>
                </c:pt>
                <c:pt idx="474">
                  <c:v>0.46491199999999999</c:v>
                </c:pt>
                <c:pt idx="475">
                  <c:v>0.46681400000000001</c:v>
                </c:pt>
                <c:pt idx="476">
                  <c:v>0.46875</c:v>
                </c:pt>
                <c:pt idx="477">
                  <c:v>0.47068599999999999</c:v>
                </c:pt>
                <c:pt idx="478">
                  <c:v>0.47260999999999997</c:v>
                </c:pt>
                <c:pt idx="479">
                  <c:v>0.47450999999999999</c:v>
                </c:pt>
                <c:pt idx="480">
                  <c:v>0.47641800000000001</c:v>
                </c:pt>
                <c:pt idx="481">
                  <c:v>0.478298</c:v>
                </c:pt>
                <c:pt idx="482">
                  <c:v>0.48015400000000003</c:v>
                </c:pt>
                <c:pt idx="483">
                  <c:v>0.48197600000000002</c:v>
                </c:pt>
                <c:pt idx="484">
                  <c:v>0.48378399999999999</c:v>
                </c:pt>
                <c:pt idx="485">
                  <c:v>0.48548999999999998</c:v>
                </c:pt>
                <c:pt idx="486">
                  <c:v>0.48721700000000001</c:v>
                </c:pt>
                <c:pt idx="487">
                  <c:v>0.48893300000000001</c:v>
                </c:pt>
                <c:pt idx="488">
                  <c:v>0.49062899999999998</c:v>
                </c:pt>
                <c:pt idx="489">
                  <c:v>0.49223699999999998</c:v>
                </c:pt>
                <c:pt idx="490">
                  <c:v>0.49385499999999999</c:v>
                </c:pt>
                <c:pt idx="491">
                  <c:v>0.49543599999999999</c:v>
                </c:pt>
                <c:pt idx="492">
                  <c:v>0.49698399999999998</c:v>
                </c:pt>
                <c:pt idx="493">
                  <c:v>0.49839899999999998</c:v>
                </c:pt>
                <c:pt idx="494">
                  <c:v>0.49981900000000001</c:v>
                </c:pt>
                <c:pt idx="495">
                  <c:v>0.50120200000000004</c:v>
                </c:pt>
                <c:pt idx="496">
                  <c:v>0.50255300000000003</c:v>
                </c:pt>
                <c:pt idx="497">
                  <c:v>0.50373900000000005</c:v>
                </c:pt>
                <c:pt idx="498">
                  <c:v>0.50495400000000001</c:v>
                </c:pt>
                <c:pt idx="499">
                  <c:v>0.50612999999999997</c:v>
                </c:pt>
                <c:pt idx="500">
                  <c:v>0.50727100000000003</c:v>
                </c:pt>
                <c:pt idx="501">
                  <c:v>0.50825399999999998</c:v>
                </c:pt>
                <c:pt idx="502">
                  <c:v>0.50925500000000001</c:v>
                </c:pt>
                <c:pt idx="503">
                  <c:v>0.51020299999999996</c:v>
                </c:pt>
                <c:pt idx="504">
                  <c:v>0.511104</c:v>
                </c:pt>
                <c:pt idx="505">
                  <c:v>0.51182399999999995</c:v>
                </c:pt>
                <c:pt idx="506">
                  <c:v>0.512571</c:v>
                </c:pt>
                <c:pt idx="507">
                  <c:v>0.51327199999999995</c:v>
                </c:pt>
                <c:pt idx="508">
                  <c:v>0.51395000000000002</c:v>
                </c:pt>
                <c:pt idx="509">
                  <c:v>0.51443300000000003</c:v>
                </c:pt>
                <c:pt idx="510">
                  <c:v>0.51493199999999995</c:v>
                </c:pt>
                <c:pt idx="511">
                  <c:v>0.51537500000000003</c:v>
                </c:pt>
                <c:pt idx="512">
                  <c:v>0.51577499999999998</c:v>
                </c:pt>
                <c:pt idx="513">
                  <c:v>0.51598200000000005</c:v>
                </c:pt>
                <c:pt idx="514">
                  <c:v>0.51620100000000002</c:v>
                </c:pt>
                <c:pt idx="515">
                  <c:v>0.51636599999999999</c:v>
                </c:pt>
                <c:pt idx="516">
                  <c:v>0.51648899999999998</c:v>
                </c:pt>
                <c:pt idx="517">
                  <c:v>0.51641400000000004</c:v>
                </c:pt>
                <c:pt idx="518">
                  <c:v>0.51637500000000003</c:v>
                </c:pt>
                <c:pt idx="519">
                  <c:v>0.51631400000000005</c:v>
                </c:pt>
                <c:pt idx="520">
                  <c:v>0.51623300000000005</c:v>
                </c:pt>
                <c:pt idx="521">
                  <c:v>0.51598599999999994</c:v>
                </c:pt>
                <c:pt idx="522">
                  <c:v>0.51578100000000004</c:v>
                </c:pt>
                <c:pt idx="523">
                  <c:v>0.51554900000000004</c:v>
                </c:pt>
                <c:pt idx="524">
                  <c:v>0.51528499999999999</c:v>
                </c:pt>
                <c:pt idx="525">
                  <c:v>0.51490999999999998</c:v>
                </c:pt>
                <c:pt idx="526">
                  <c:v>0.51456999999999997</c:v>
                </c:pt>
                <c:pt idx="527">
                  <c:v>0.51422299999999999</c:v>
                </c:pt>
                <c:pt idx="528">
                  <c:v>0.51386399999999999</c:v>
                </c:pt>
                <c:pt idx="529">
                  <c:v>0.51340200000000003</c:v>
                </c:pt>
                <c:pt idx="530">
                  <c:v>0.51295999999999997</c:v>
                </c:pt>
                <c:pt idx="531">
                  <c:v>0.51251800000000003</c:v>
                </c:pt>
                <c:pt idx="532">
                  <c:v>0.51207499999999995</c:v>
                </c:pt>
                <c:pt idx="533">
                  <c:v>0.51158300000000001</c:v>
                </c:pt>
                <c:pt idx="534">
                  <c:v>0.51111099999999998</c:v>
                </c:pt>
                <c:pt idx="535">
                  <c:v>0.51062700000000005</c:v>
                </c:pt>
                <c:pt idx="536">
                  <c:v>0.51013900000000001</c:v>
                </c:pt>
                <c:pt idx="537">
                  <c:v>0.50967099999999999</c:v>
                </c:pt>
                <c:pt idx="538">
                  <c:v>0.50922100000000003</c:v>
                </c:pt>
                <c:pt idx="539">
                  <c:v>0.50878800000000002</c:v>
                </c:pt>
                <c:pt idx="540">
                  <c:v>0.50836599999999998</c:v>
                </c:pt>
                <c:pt idx="541">
                  <c:v>0.507992</c:v>
                </c:pt>
                <c:pt idx="542">
                  <c:v>0.50760799999999995</c:v>
                </c:pt>
                <c:pt idx="543">
                  <c:v>0.50721799999999995</c:v>
                </c:pt>
                <c:pt idx="544">
                  <c:v>0.50682099999999997</c:v>
                </c:pt>
                <c:pt idx="545">
                  <c:v>0.50646000000000002</c:v>
                </c:pt>
                <c:pt idx="546">
                  <c:v>0.50608500000000001</c:v>
                </c:pt>
                <c:pt idx="547">
                  <c:v>0.505718</c:v>
                </c:pt>
                <c:pt idx="548">
                  <c:v>0.50536499999999995</c:v>
                </c:pt>
                <c:pt idx="549">
                  <c:v>0.50503900000000002</c:v>
                </c:pt>
                <c:pt idx="550">
                  <c:v>0.50471900000000003</c:v>
                </c:pt>
                <c:pt idx="551">
                  <c:v>0.50440099999999999</c:v>
                </c:pt>
                <c:pt idx="552">
                  <c:v>0.50408600000000003</c:v>
                </c:pt>
                <c:pt idx="553">
                  <c:v>0.50376500000000002</c:v>
                </c:pt>
                <c:pt idx="554">
                  <c:v>0.50348999999999999</c:v>
                </c:pt>
                <c:pt idx="555">
                  <c:v>0.50321400000000005</c:v>
                </c:pt>
                <c:pt idx="556">
                  <c:v>0.50294399999999995</c:v>
                </c:pt>
                <c:pt idx="557">
                  <c:v>0.50267600000000001</c:v>
                </c:pt>
                <c:pt idx="558">
                  <c:v>0.50242100000000001</c:v>
                </c:pt>
                <c:pt idx="559">
                  <c:v>0.50215600000000005</c:v>
                </c:pt>
                <c:pt idx="560">
                  <c:v>0.50189099999999998</c:v>
                </c:pt>
                <c:pt idx="561">
                  <c:v>0.50163100000000005</c:v>
                </c:pt>
                <c:pt idx="562">
                  <c:v>0.50140399999999996</c:v>
                </c:pt>
                <c:pt idx="563">
                  <c:v>0.50117400000000001</c:v>
                </c:pt>
                <c:pt idx="564">
                  <c:v>0.50094700000000003</c:v>
                </c:pt>
                <c:pt idx="565">
                  <c:v>0.50071299999999996</c:v>
                </c:pt>
                <c:pt idx="566">
                  <c:v>0.50050700000000004</c:v>
                </c:pt>
                <c:pt idx="567">
                  <c:v>0.50028700000000004</c:v>
                </c:pt>
                <c:pt idx="568">
                  <c:v>0.50006899999999999</c:v>
                </c:pt>
                <c:pt idx="569">
                  <c:v>0.49985099999999999</c:v>
                </c:pt>
                <c:pt idx="570">
                  <c:v>0.499612</c:v>
                </c:pt>
                <c:pt idx="571">
                  <c:v>0.49938399999999999</c:v>
                </c:pt>
                <c:pt idx="572">
                  <c:v>0.499172</c:v>
                </c:pt>
                <c:pt idx="573">
                  <c:v>0.49896600000000002</c:v>
                </c:pt>
                <c:pt idx="574">
                  <c:v>0.49877500000000002</c:v>
                </c:pt>
                <c:pt idx="575">
                  <c:v>0.498581</c:v>
                </c:pt>
                <c:pt idx="576">
                  <c:v>0.49839600000000001</c:v>
                </c:pt>
                <c:pt idx="577">
                  <c:v>0.49821900000000002</c:v>
                </c:pt>
                <c:pt idx="578">
                  <c:v>0.498031</c:v>
                </c:pt>
                <c:pt idx="579">
                  <c:v>0.49782700000000002</c:v>
                </c:pt>
                <c:pt idx="580">
                  <c:v>0.49760799999999999</c:v>
                </c:pt>
                <c:pt idx="581">
                  <c:v>0.497394</c:v>
                </c:pt>
                <c:pt idx="582">
                  <c:v>0.497145</c:v>
                </c:pt>
                <c:pt idx="583">
                  <c:v>0.49693199999999998</c:v>
                </c:pt>
                <c:pt idx="584">
                  <c:v>0.49674000000000001</c:v>
                </c:pt>
                <c:pt idx="585">
                  <c:v>0.49655700000000003</c:v>
                </c:pt>
                <c:pt idx="586">
                  <c:v>0.49639</c:v>
                </c:pt>
                <c:pt idx="587">
                  <c:v>0.49620700000000001</c:v>
                </c:pt>
                <c:pt idx="588">
                  <c:v>0.496033</c:v>
                </c:pt>
                <c:pt idx="589">
                  <c:v>0.495863</c:v>
                </c:pt>
                <c:pt idx="590">
                  <c:v>0.49571399999999999</c:v>
                </c:pt>
                <c:pt idx="591">
                  <c:v>0.49555500000000002</c:v>
                </c:pt>
                <c:pt idx="592">
                  <c:v>0.495392</c:v>
                </c:pt>
                <c:pt idx="593">
                  <c:v>0.49523099999999998</c:v>
                </c:pt>
                <c:pt idx="594">
                  <c:v>0.49509300000000001</c:v>
                </c:pt>
                <c:pt idx="595">
                  <c:v>0.49493199999999998</c:v>
                </c:pt>
                <c:pt idx="596">
                  <c:v>0.49476999999999999</c:v>
                </c:pt>
                <c:pt idx="597">
                  <c:v>0.49460799999999999</c:v>
                </c:pt>
                <c:pt idx="598">
                  <c:v>0.49445299999999998</c:v>
                </c:pt>
                <c:pt idx="599">
                  <c:v>0.49430000000000002</c:v>
                </c:pt>
                <c:pt idx="600">
                  <c:v>0.49414599999999997</c:v>
                </c:pt>
                <c:pt idx="601">
                  <c:v>0.49398999999999998</c:v>
                </c:pt>
                <c:pt idx="602">
                  <c:v>0.493867</c:v>
                </c:pt>
                <c:pt idx="603">
                  <c:v>0.493726</c:v>
                </c:pt>
                <c:pt idx="604">
                  <c:v>0.49357200000000001</c:v>
                </c:pt>
                <c:pt idx="605">
                  <c:v>0.49341099999999999</c:v>
                </c:pt>
                <c:pt idx="606">
                  <c:v>0.49323899999999998</c:v>
                </c:pt>
                <c:pt idx="607">
                  <c:v>0.493037</c:v>
                </c:pt>
                <c:pt idx="608">
                  <c:v>0.49281799999999998</c:v>
                </c:pt>
                <c:pt idx="609">
                  <c:v>0.49259700000000001</c:v>
                </c:pt>
                <c:pt idx="610">
                  <c:v>0.49232799999999999</c:v>
                </c:pt>
                <c:pt idx="611">
                  <c:v>0.49207699999999999</c:v>
                </c:pt>
                <c:pt idx="612">
                  <c:v>0.49183700000000002</c:v>
                </c:pt>
                <c:pt idx="613">
                  <c:v>0.49159199999999997</c:v>
                </c:pt>
                <c:pt idx="614">
                  <c:v>0.491367</c:v>
                </c:pt>
                <c:pt idx="615">
                  <c:v>0.49114999999999998</c:v>
                </c:pt>
                <c:pt idx="616">
                  <c:v>0.49095100000000003</c:v>
                </c:pt>
                <c:pt idx="617">
                  <c:v>0.49076500000000001</c:v>
                </c:pt>
                <c:pt idx="618">
                  <c:v>0.49060500000000001</c:v>
                </c:pt>
                <c:pt idx="619">
                  <c:v>0.49042200000000002</c:v>
                </c:pt>
                <c:pt idx="620">
                  <c:v>0.49022900000000003</c:v>
                </c:pt>
                <c:pt idx="621">
                  <c:v>0.49004900000000001</c:v>
                </c:pt>
                <c:pt idx="622">
                  <c:v>0.48988300000000001</c:v>
                </c:pt>
                <c:pt idx="623">
                  <c:v>0.48969499999999999</c:v>
                </c:pt>
                <c:pt idx="624">
                  <c:v>0.489508</c:v>
                </c:pt>
                <c:pt idx="625">
                  <c:v>0.48931200000000002</c:v>
                </c:pt>
                <c:pt idx="626">
                  <c:v>0.48910700000000001</c:v>
                </c:pt>
                <c:pt idx="627">
                  <c:v>0.488867</c:v>
                </c:pt>
                <c:pt idx="628">
                  <c:v>0.488618</c:v>
                </c:pt>
                <c:pt idx="629">
                  <c:v>0.48836800000000002</c:v>
                </c:pt>
                <c:pt idx="630">
                  <c:v>0.488126</c:v>
                </c:pt>
                <c:pt idx="631">
                  <c:v>0.48785499999999998</c:v>
                </c:pt>
                <c:pt idx="632">
                  <c:v>0.48761599999999999</c:v>
                </c:pt>
                <c:pt idx="633">
                  <c:v>0.48738199999999998</c:v>
                </c:pt>
                <c:pt idx="634">
                  <c:v>0.48714200000000002</c:v>
                </c:pt>
                <c:pt idx="635">
                  <c:v>0.48693700000000001</c:v>
                </c:pt>
                <c:pt idx="636">
                  <c:v>0.486709</c:v>
                </c:pt>
                <c:pt idx="637">
                  <c:v>0.48649199999999998</c:v>
                </c:pt>
                <c:pt idx="638">
                  <c:v>0.48628199999999999</c:v>
                </c:pt>
                <c:pt idx="639">
                  <c:v>0.48606500000000002</c:v>
                </c:pt>
                <c:pt idx="640">
                  <c:v>0.48584899999999998</c:v>
                </c:pt>
                <c:pt idx="641">
                  <c:v>0.48563499999999998</c:v>
                </c:pt>
                <c:pt idx="642">
                  <c:v>0.48541800000000002</c:v>
                </c:pt>
                <c:pt idx="643">
                  <c:v>0.485205</c:v>
                </c:pt>
                <c:pt idx="644">
                  <c:v>0.48499300000000001</c:v>
                </c:pt>
                <c:pt idx="645">
                  <c:v>0.48477399999999998</c:v>
                </c:pt>
                <c:pt idx="646">
                  <c:v>0.48455199999999998</c:v>
                </c:pt>
                <c:pt idx="647">
                  <c:v>0.48433199999999998</c:v>
                </c:pt>
                <c:pt idx="648">
                  <c:v>0.48413400000000001</c:v>
                </c:pt>
                <c:pt idx="649">
                  <c:v>0.48395700000000003</c:v>
                </c:pt>
                <c:pt idx="650">
                  <c:v>0.48379</c:v>
                </c:pt>
                <c:pt idx="651">
                  <c:v>0.48363099999999998</c:v>
                </c:pt>
                <c:pt idx="652">
                  <c:v>0.48344199999999998</c:v>
                </c:pt>
                <c:pt idx="653">
                  <c:v>0.483234</c:v>
                </c:pt>
                <c:pt idx="654">
                  <c:v>0.48303099999999999</c:v>
                </c:pt>
                <c:pt idx="655">
                  <c:v>0.48281800000000002</c:v>
                </c:pt>
                <c:pt idx="656">
                  <c:v>0.48261599999999999</c:v>
                </c:pt>
                <c:pt idx="657">
                  <c:v>0.48242099999999999</c:v>
                </c:pt>
                <c:pt idx="658">
                  <c:v>0.48223300000000002</c:v>
                </c:pt>
                <c:pt idx="659">
                  <c:v>0.482095</c:v>
                </c:pt>
                <c:pt idx="660">
                  <c:v>0.48195100000000002</c:v>
                </c:pt>
                <c:pt idx="661">
                  <c:v>0.481819</c:v>
                </c:pt>
                <c:pt idx="662">
                  <c:v>0.48169099999999998</c:v>
                </c:pt>
                <c:pt idx="663">
                  <c:v>0.481603</c:v>
                </c:pt>
                <c:pt idx="664">
                  <c:v>0.48147099999999998</c:v>
                </c:pt>
                <c:pt idx="665">
                  <c:v>0.48131000000000002</c:v>
                </c:pt>
                <c:pt idx="666">
                  <c:v>0.48113899999999998</c:v>
                </c:pt>
                <c:pt idx="667">
                  <c:v>0.48094900000000002</c:v>
                </c:pt>
                <c:pt idx="668">
                  <c:v>0.480767</c:v>
                </c:pt>
                <c:pt idx="669">
                  <c:v>0.48058000000000001</c:v>
                </c:pt>
                <c:pt idx="670">
                  <c:v>0.48039799999999999</c:v>
                </c:pt>
                <c:pt idx="671">
                  <c:v>0.48023700000000002</c:v>
                </c:pt>
                <c:pt idx="672">
                  <c:v>0.48008099999999998</c:v>
                </c:pt>
                <c:pt idx="673">
                  <c:v>0.47991299999999998</c:v>
                </c:pt>
                <c:pt idx="674">
                  <c:v>0.47974</c:v>
                </c:pt>
                <c:pt idx="675">
                  <c:v>0.479599</c:v>
                </c:pt>
                <c:pt idx="676">
                  <c:v>0.47943999999999998</c:v>
                </c:pt>
                <c:pt idx="677">
                  <c:v>0.47926800000000003</c:v>
                </c:pt>
                <c:pt idx="678">
                  <c:v>0.47909200000000002</c:v>
                </c:pt>
                <c:pt idx="679">
                  <c:v>0.47891099999999998</c:v>
                </c:pt>
                <c:pt idx="680">
                  <c:v>0.47873399999999999</c:v>
                </c:pt>
                <c:pt idx="681">
                  <c:v>0.47855599999999998</c:v>
                </c:pt>
                <c:pt idx="682">
                  <c:v>0.47839799999999999</c:v>
                </c:pt>
                <c:pt idx="683">
                  <c:v>0.47829100000000002</c:v>
                </c:pt>
                <c:pt idx="684">
                  <c:v>0.47816599999999998</c:v>
                </c:pt>
                <c:pt idx="685">
                  <c:v>0.47803200000000001</c:v>
                </c:pt>
                <c:pt idx="686">
                  <c:v>0.47789700000000002</c:v>
                </c:pt>
                <c:pt idx="687">
                  <c:v>0.477769</c:v>
                </c:pt>
                <c:pt idx="688">
                  <c:v>0.47761199999999998</c:v>
                </c:pt>
                <c:pt idx="689">
                  <c:v>0.477464</c:v>
                </c:pt>
                <c:pt idx="690">
                  <c:v>0.47733500000000001</c:v>
                </c:pt>
                <c:pt idx="691">
                  <c:v>0.47720400000000002</c:v>
                </c:pt>
                <c:pt idx="692">
                  <c:v>0.47704299999999999</c:v>
                </c:pt>
                <c:pt idx="693">
                  <c:v>0.476906</c:v>
                </c:pt>
                <c:pt idx="694">
                  <c:v>0.47678199999999998</c:v>
                </c:pt>
                <c:pt idx="695">
                  <c:v>0.47665400000000002</c:v>
                </c:pt>
                <c:pt idx="696">
                  <c:v>0.47653899999999999</c:v>
                </c:pt>
                <c:pt idx="697">
                  <c:v>0.476408</c:v>
                </c:pt>
                <c:pt idx="698">
                  <c:v>0.47626800000000002</c:v>
                </c:pt>
                <c:pt idx="699">
                  <c:v>0.47613</c:v>
                </c:pt>
                <c:pt idx="700">
                  <c:v>0.475964</c:v>
                </c:pt>
                <c:pt idx="701">
                  <c:v>0.47580800000000001</c:v>
                </c:pt>
                <c:pt idx="702">
                  <c:v>0.47566000000000003</c:v>
                </c:pt>
                <c:pt idx="703">
                  <c:v>0.475518</c:v>
                </c:pt>
                <c:pt idx="704">
                  <c:v>0.475381</c:v>
                </c:pt>
                <c:pt idx="705">
                  <c:v>0.47525299999999998</c:v>
                </c:pt>
                <c:pt idx="706">
                  <c:v>0.475134</c:v>
                </c:pt>
                <c:pt idx="707">
                  <c:v>0.475022</c:v>
                </c:pt>
                <c:pt idx="708">
                  <c:v>0.47492499999999999</c:v>
                </c:pt>
                <c:pt idx="709">
                  <c:v>0.47482200000000002</c:v>
                </c:pt>
                <c:pt idx="710">
                  <c:v>0.47471999999999998</c:v>
                </c:pt>
                <c:pt idx="711">
                  <c:v>0.47461199999999998</c:v>
                </c:pt>
                <c:pt idx="712">
                  <c:v>0.47450500000000001</c:v>
                </c:pt>
                <c:pt idx="713">
                  <c:v>0.47441299999999997</c:v>
                </c:pt>
                <c:pt idx="714">
                  <c:v>0.47431800000000002</c:v>
                </c:pt>
                <c:pt idx="715">
                  <c:v>0.47421400000000002</c:v>
                </c:pt>
                <c:pt idx="716">
                  <c:v>0.47412399999999999</c:v>
                </c:pt>
                <c:pt idx="717">
                  <c:v>0.47402100000000003</c:v>
                </c:pt>
                <c:pt idx="718">
                  <c:v>0.473916</c:v>
                </c:pt>
                <c:pt idx="719">
                  <c:v>0.47380899999999998</c:v>
                </c:pt>
                <c:pt idx="720">
                  <c:v>0.473713</c:v>
                </c:pt>
                <c:pt idx="721">
                  <c:v>0.47363499999999997</c:v>
                </c:pt>
                <c:pt idx="722">
                  <c:v>0.47355999999999998</c:v>
                </c:pt>
                <c:pt idx="723">
                  <c:v>0.47347899999999998</c:v>
                </c:pt>
                <c:pt idx="724">
                  <c:v>0.473439</c:v>
                </c:pt>
                <c:pt idx="725">
                  <c:v>0.47337699999999999</c:v>
                </c:pt>
                <c:pt idx="726">
                  <c:v>0.47331299999999998</c:v>
                </c:pt>
                <c:pt idx="727">
                  <c:v>0.47324300000000002</c:v>
                </c:pt>
                <c:pt idx="728">
                  <c:v>0.47314200000000001</c:v>
                </c:pt>
                <c:pt idx="729">
                  <c:v>0.47303899999999999</c:v>
                </c:pt>
                <c:pt idx="730">
                  <c:v>0.472937</c:v>
                </c:pt>
                <c:pt idx="731">
                  <c:v>0.47283399999999998</c:v>
                </c:pt>
                <c:pt idx="732">
                  <c:v>0.472688</c:v>
                </c:pt>
                <c:pt idx="733">
                  <c:v>0.47256500000000001</c:v>
                </c:pt>
                <c:pt idx="734">
                  <c:v>0.47246300000000002</c:v>
                </c:pt>
                <c:pt idx="735">
                  <c:v>0.47236600000000001</c:v>
                </c:pt>
                <c:pt idx="736">
                  <c:v>0.47226499999999999</c:v>
                </c:pt>
                <c:pt idx="737">
                  <c:v>0.47215499999999999</c:v>
                </c:pt>
                <c:pt idx="738">
                  <c:v>0.472051</c:v>
                </c:pt>
                <c:pt idx="739">
                  <c:v>0.47194000000000003</c:v>
                </c:pt>
                <c:pt idx="740">
                  <c:v>0.47184799999999999</c:v>
                </c:pt>
                <c:pt idx="741">
                  <c:v>0.47176899999999999</c:v>
                </c:pt>
                <c:pt idx="742">
                  <c:v>0.47170499999999999</c:v>
                </c:pt>
                <c:pt idx="743">
                  <c:v>0.47164800000000001</c:v>
                </c:pt>
                <c:pt idx="744">
                  <c:v>0.47163500000000003</c:v>
                </c:pt>
                <c:pt idx="745">
                  <c:v>0.47160600000000003</c:v>
                </c:pt>
                <c:pt idx="746">
                  <c:v>0.47156799999999999</c:v>
                </c:pt>
                <c:pt idx="747">
                  <c:v>0.47152699999999997</c:v>
                </c:pt>
                <c:pt idx="748">
                  <c:v>0.47150900000000001</c:v>
                </c:pt>
                <c:pt idx="749">
                  <c:v>0.47148200000000001</c:v>
                </c:pt>
                <c:pt idx="750">
                  <c:v>0.471439</c:v>
                </c:pt>
                <c:pt idx="751">
                  <c:v>0.47138600000000003</c:v>
                </c:pt>
                <c:pt idx="752">
                  <c:v>0.47131899999999999</c:v>
                </c:pt>
                <c:pt idx="753">
                  <c:v>0.47124700000000003</c:v>
                </c:pt>
                <c:pt idx="754">
                  <c:v>0.47118399999999999</c:v>
                </c:pt>
                <c:pt idx="755">
                  <c:v>0.47112799999999999</c:v>
                </c:pt>
                <c:pt idx="756">
                  <c:v>0.47106199999999998</c:v>
                </c:pt>
                <c:pt idx="757">
                  <c:v>0.47101799999999999</c:v>
                </c:pt>
                <c:pt idx="758">
                  <c:v>0.47097</c:v>
                </c:pt>
                <c:pt idx="759">
                  <c:v>0.47092800000000001</c:v>
                </c:pt>
                <c:pt idx="760">
                  <c:v>0.47090399999999999</c:v>
                </c:pt>
                <c:pt idx="761">
                  <c:v>0.47090700000000002</c:v>
                </c:pt>
                <c:pt idx="762">
                  <c:v>0.47090500000000002</c:v>
                </c:pt>
                <c:pt idx="763">
                  <c:v>0.47091499999999997</c:v>
                </c:pt>
                <c:pt idx="764">
                  <c:v>0.47093499999999999</c:v>
                </c:pt>
                <c:pt idx="765">
                  <c:v>0.47095799999999999</c:v>
                </c:pt>
                <c:pt idx="766">
                  <c:v>0.47097699999999998</c:v>
                </c:pt>
                <c:pt idx="767">
                  <c:v>0.47099400000000002</c:v>
                </c:pt>
                <c:pt idx="768">
                  <c:v>0.47100599999999998</c:v>
                </c:pt>
                <c:pt idx="769">
                  <c:v>0.47099600000000003</c:v>
                </c:pt>
                <c:pt idx="770">
                  <c:v>0.47097800000000001</c:v>
                </c:pt>
                <c:pt idx="771">
                  <c:v>0.47096199999999999</c:v>
                </c:pt>
                <c:pt idx="772">
                  <c:v>0.47095900000000002</c:v>
                </c:pt>
                <c:pt idx="773">
                  <c:v>0.47093600000000002</c:v>
                </c:pt>
                <c:pt idx="774">
                  <c:v>0.47092499999999998</c:v>
                </c:pt>
                <c:pt idx="775">
                  <c:v>0.47092400000000001</c:v>
                </c:pt>
                <c:pt idx="776">
                  <c:v>0.47093499999999999</c:v>
                </c:pt>
                <c:pt idx="777">
                  <c:v>0.47099400000000002</c:v>
                </c:pt>
                <c:pt idx="778">
                  <c:v>0.47103400000000001</c:v>
                </c:pt>
                <c:pt idx="779">
                  <c:v>0.47106700000000001</c:v>
                </c:pt>
                <c:pt idx="780">
                  <c:v>0.47108699999999998</c:v>
                </c:pt>
                <c:pt idx="781">
                  <c:v>0.47109699999999999</c:v>
                </c:pt>
                <c:pt idx="782">
                  <c:v>0.471113</c:v>
                </c:pt>
                <c:pt idx="783">
                  <c:v>0.47114299999999998</c:v>
                </c:pt>
                <c:pt idx="784">
                  <c:v>0.47117900000000001</c:v>
                </c:pt>
                <c:pt idx="785">
                  <c:v>0.47116000000000002</c:v>
                </c:pt>
                <c:pt idx="786">
                  <c:v>0.47114800000000001</c:v>
                </c:pt>
                <c:pt idx="787">
                  <c:v>0.47114600000000001</c:v>
                </c:pt>
                <c:pt idx="788">
                  <c:v>0.47116000000000002</c:v>
                </c:pt>
                <c:pt idx="789">
                  <c:v>0.47120099999999998</c:v>
                </c:pt>
                <c:pt idx="790">
                  <c:v>0.47124300000000002</c:v>
                </c:pt>
                <c:pt idx="791">
                  <c:v>0.47128900000000001</c:v>
                </c:pt>
                <c:pt idx="792">
                  <c:v>0.47133799999999998</c:v>
                </c:pt>
                <c:pt idx="793">
                  <c:v>0.47142000000000001</c:v>
                </c:pt>
                <c:pt idx="794">
                  <c:v>0.471466</c:v>
                </c:pt>
                <c:pt idx="795">
                  <c:v>0.47150599999999998</c:v>
                </c:pt>
                <c:pt idx="796">
                  <c:v>0.47153499999999998</c:v>
                </c:pt>
                <c:pt idx="797">
                  <c:v>0.471524</c:v>
                </c:pt>
                <c:pt idx="798">
                  <c:v>0.471524</c:v>
                </c:pt>
                <c:pt idx="799">
                  <c:v>0.47151999999999999</c:v>
                </c:pt>
                <c:pt idx="800">
                  <c:v>0.47151199999999999</c:v>
                </c:pt>
                <c:pt idx="801">
                  <c:v>0.47150500000000001</c:v>
                </c:pt>
                <c:pt idx="802">
                  <c:v>0.47149799999999997</c:v>
                </c:pt>
                <c:pt idx="803">
                  <c:v>0.471493</c:v>
                </c:pt>
                <c:pt idx="804">
                  <c:v>0.47150700000000001</c:v>
                </c:pt>
                <c:pt idx="805">
                  <c:v>0.47153600000000001</c:v>
                </c:pt>
                <c:pt idx="806">
                  <c:v>0.471578</c:v>
                </c:pt>
                <c:pt idx="807">
                  <c:v>0.471609</c:v>
                </c:pt>
                <c:pt idx="808">
                  <c:v>0.47162700000000002</c:v>
                </c:pt>
                <c:pt idx="809">
                  <c:v>0.47164299999999998</c:v>
                </c:pt>
                <c:pt idx="810">
                  <c:v>0.47165299999999999</c:v>
                </c:pt>
                <c:pt idx="811">
                  <c:v>0.47165800000000002</c:v>
                </c:pt>
                <c:pt idx="812">
                  <c:v>0.47165099999999999</c:v>
                </c:pt>
                <c:pt idx="813">
                  <c:v>0.471638</c:v>
                </c:pt>
                <c:pt idx="814">
                  <c:v>0.47159200000000001</c:v>
                </c:pt>
                <c:pt idx="815">
                  <c:v>0.47157199999999999</c:v>
                </c:pt>
                <c:pt idx="816">
                  <c:v>0.47158</c:v>
                </c:pt>
                <c:pt idx="817">
                  <c:v>0.47160099999999999</c:v>
                </c:pt>
                <c:pt idx="818">
                  <c:v>0.47161999999999998</c:v>
                </c:pt>
                <c:pt idx="819">
                  <c:v>0.47161900000000001</c:v>
                </c:pt>
                <c:pt idx="820">
                  <c:v>0.471605</c:v>
                </c:pt>
                <c:pt idx="821">
                  <c:v>0.47159099999999998</c:v>
                </c:pt>
                <c:pt idx="822">
                  <c:v>0.471557</c:v>
                </c:pt>
                <c:pt idx="823">
                  <c:v>0.471522</c:v>
                </c:pt>
                <c:pt idx="824">
                  <c:v>0.47149600000000003</c:v>
                </c:pt>
                <c:pt idx="825">
                  <c:v>0.47146700000000002</c:v>
                </c:pt>
                <c:pt idx="826">
                  <c:v>0.47142800000000001</c:v>
                </c:pt>
                <c:pt idx="827">
                  <c:v>0.47140700000000002</c:v>
                </c:pt>
                <c:pt idx="828">
                  <c:v>0.47138400000000003</c:v>
                </c:pt>
                <c:pt idx="829">
                  <c:v>0.47135899999999997</c:v>
                </c:pt>
                <c:pt idx="830">
                  <c:v>0.47134199999999998</c:v>
                </c:pt>
                <c:pt idx="831">
                  <c:v>0.47131299999999998</c:v>
                </c:pt>
                <c:pt idx="832">
                  <c:v>0.47128399999999998</c:v>
                </c:pt>
                <c:pt idx="833">
                  <c:v>0.47126000000000001</c:v>
                </c:pt>
                <c:pt idx="834">
                  <c:v>0.47123999999999999</c:v>
                </c:pt>
                <c:pt idx="835">
                  <c:v>0.47121800000000003</c:v>
                </c:pt>
                <c:pt idx="836">
                  <c:v>0.47119499999999997</c:v>
                </c:pt>
                <c:pt idx="837">
                  <c:v>0.471163</c:v>
                </c:pt>
                <c:pt idx="838">
                  <c:v>0.471132</c:v>
                </c:pt>
                <c:pt idx="839">
                  <c:v>0.47109800000000002</c:v>
                </c:pt>
                <c:pt idx="840">
                  <c:v>0.47107199999999999</c:v>
                </c:pt>
                <c:pt idx="841">
                  <c:v>0.47105399999999997</c:v>
                </c:pt>
                <c:pt idx="842">
                  <c:v>0.471028</c:v>
                </c:pt>
                <c:pt idx="843">
                  <c:v>0.47101900000000002</c:v>
                </c:pt>
                <c:pt idx="844">
                  <c:v>0.47102500000000003</c:v>
                </c:pt>
                <c:pt idx="845">
                  <c:v>0.47103299999999998</c:v>
                </c:pt>
                <c:pt idx="846">
                  <c:v>0.47108299999999997</c:v>
                </c:pt>
                <c:pt idx="847">
                  <c:v>0.47111599999999998</c:v>
                </c:pt>
                <c:pt idx="848">
                  <c:v>0.47113899999999997</c:v>
                </c:pt>
                <c:pt idx="849">
                  <c:v>0.47115200000000002</c:v>
                </c:pt>
                <c:pt idx="850">
                  <c:v>0.471169</c:v>
                </c:pt>
                <c:pt idx="851">
                  <c:v>0.47118700000000002</c:v>
                </c:pt>
                <c:pt idx="852">
                  <c:v>0.47120299999999998</c:v>
                </c:pt>
                <c:pt idx="853">
                  <c:v>0.47121499999999999</c:v>
                </c:pt>
                <c:pt idx="854">
                  <c:v>0.471225</c:v>
                </c:pt>
                <c:pt idx="855">
                  <c:v>0.47124700000000003</c:v>
                </c:pt>
                <c:pt idx="856">
                  <c:v>0.47127799999999997</c:v>
                </c:pt>
                <c:pt idx="857">
                  <c:v>0.47131099999999998</c:v>
                </c:pt>
                <c:pt idx="858">
                  <c:v>0.47134399999999999</c:v>
                </c:pt>
                <c:pt idx="859">
                  <c:v>0.47136800000000001</c:v>
                </c:pt>
                <c:pt idx="860">
                  <c:v>0.471391</c:v>
                </c:pt>
                <c:pt idx="861">
                  <c:v>0.47141699999999997</c:v>
                </c:pt>
                <c:pt idx="862">
                  <c:v>0.47142800000000001</c:v>
                </c:pt>
                <c:pt idx="863">
                  <c:v>0.471441</c:v>
                </c:pt>
                <c:pt idx="864">
                  <c:v>0.47146300000000002</c:v>
                </c:pt>
                <c:pt idx="865">
                  <c:v>0.47149600000000003</c:v>
                </c:pt>
                <c:pt idx="866">
                  <c:v>0.47154000000000001</c:v>
                </c:pt>
                <c:pt idx="867">
                  <c:v>0.47157399999999999</c:v>
                </c:pt>
                <c:pt idx="868">
                  <c:v>0.47159299999999998</c:v>
                </c:pt>
                <c:pt idx="869">
                  <c:v>0.471605</c:v>
                </c:pt>
                <c:pt idx="870">
                  <c:v>0.47162100000000001</c:v>
                </c:pt>
                <c:pt idx="871">
                  <c:v>0.47163899999999997</c:v>
                </c:pt>
                <c:pt idx="872">
                  <c:v>0.47165400000000002</c:v>
                </c:pt>
                <c:pt idx="873">
                  <c:v>0.471663</c:v>
                </c:pt>
                <c:pt idx="874">
                  <c:v>0.47167599999999998</c:v>
                </c:pt>
                <c:pt idx="875">
                  <c:v>0.47169100000000003</c:v>
                </c:pt>
                <c:pt idx="876">
                  <c:v>0.47171400000000002</c:v>
                </c:pt>
                <c:pt idx="877">
                  <c:v>0.47175</c:v>
                </c:pt>
                <c:pt idx="878">
                  <c:v>0.47178399999999998</c:v>
                </c:pt>
                <c:pt idx="879">
                  <c:v>0.471835</c:v>
                </c:pt>
                <c:pt idx="880">
                  <c:v>0.471891</c:v>
                </c:pt>
                <c:pt idx="881">
                  <c:v>0.47194399999999997</c:v>
                </c:pt>
                <c:pt idx="882">
                  <c:v>0.471995</c:v>
                </c:pt>
                <c:pt idx="883">
                  <c:v>0.472049</c:v>
                </c:pt>
                <c:pt idx="884">
                  <c:v>0.47211199999999998</c:v>
                </c:pt>
                <c:pt idx="885">
                  <c:v>0.47219</c:v>
                </c:pt>
                <c:pt idx="886">
                  <c:v>0.47226600000000002</c:v>
                </c:pt>
                <c:pt idx="887">
                  <c:v>0.47231000000000001</c:v>
                </c:pt>
                <c:pt idx="888">
                  <c:v>0.47235100000000002</c:v>
                </c:pt>
                <c:pt idx="889">
                  <c:v>0.47238000000000002</c:v>
                </c:pt>
                <c:pt idx="890">
                  <c:v>0.47240199999999999</c:v>
                </c:pt>
                <c:pt idx="891">
                  <c:v>0.47239399999999998</c:v>
                </c:pt>
                <c:pt idx="892">
                  <c:v>0.472412</c:v>
                </c:pt>
                <c:pt idx="893">
                  <c:v>0.47244599999999998</c:v>
                </c:pt>
                <c:pt idx="894">
                  <c:v>0.47248099999999998</c:v>
                </c:pt>
                <c:pt idx="895">
                  <c:v>0.47255000000000003</c:v>
                </c:pt>
                <c:pt idx="896">
                  <c:v>0.472607</c:v>
                </c:pt>
                <c:pt idx="897">
                  <c:v>0.47265699999999999</c:v>
                </c:pt>
                <c:pt idx="898">
                  <c:v>0.47270800000000002</c:v>
                </c:pt>
                <c:pt idx="899">
                  <c:v>0.472775</c:v>
                </c:pt>
                <c:pt idx="900">
                  <c:v>0.47283599999999998</c:v>
                </c:pt>
                <c:pt idx="901">
                  <c:v>0.47290300000000002</c:v>
                </c:pt>
                <c:pt idx="902">
                  <c:v>0.47297899999999998</c:v>
                </c:pt>
                <c:pt idx="903">
                  <c:v>0.47305000000000003</c:v>
                </c:pt>
                <c:pt idx="904">
                  <c:v>0.47309899999999999</c:v>
                </c:pt>
                <c:pt idx="905">
                  <c:v>0.47314400000000001</c:v>
                </c:pt>
                <c:pt idx="906">
                  <c:v>0.47318199999999999</c:v>
                </c:pt>
                <c:pt idx="907">
                  <c:v>0.47321299999999999</c:v>
                </c:pt>
                <c:pt idx="908">
                  <c:v>0.473269</c:v>
                </c:pt>
                <c:pt idx="909">
                  <c:v>0.47333700000000001</c:v>
                </c:pt>
                <c:pt idx="910">
                  <c:v>0.47341299999999997</c:v>
                </c:pt>
                <c:pt idx="911">
                  <c:v>0.47351300000000002</c:v>
                </c:pt>
                <c:pt idx="912">
                  <c:v>0.47360999999999998</c:v>
                </c:pt>
                <c:pt idx="913">
                  <c:v>0.47369899999999998</c:v>
                </c:pt>
                <c:pt idx="914">
                  <c:v>0.47378799999999999</c:v>
                </c:pt>
                <c:pt idx="915">
                  <c:v>0.47389599999999998</c:v>
                </c:pt>
                <c:pt idx="916">
                  <c:v>0.47398699999999999</c:v>
                </c:pt>
                <c:pt idx="917">
                  <c:v>0.47405900000000001</c:v>
                </c:pt>
                <c:pt idx="918">
                  <c:v>0.47411999999999999</c:v>
                </c:pt>
                <c:pt idx="919">
                  <c:v>0.47417900000000002</c:v>
                </c:pt>
                <c:pt idx="920">
                  <c:v>0.47425099999999998</c:v>
                </c:pt>
                <c:pt idx="921">
                  <c:v>0.47431899999999999</c:v>
                </c:pt>
                <c:pt idx="922">
                  <c:v>0.47437699999999999</c:v>
                </c:pt>
                <c:pt idx="923">
                  <c:v>0.47444799999999998</c:v>
                </c:pt>
                <c:pt idx="924">
                  <c:v>0.47451100000000002</c:v>
                </c:pt>
                <c:pt idx="925">
                  <c:v>0.47458</c:v>
                </c:pt>
                <c:pt idx="926">
                  <c:v>0.47465299999999999</c:v>
                </c:pt>
                <c:pt idx="927">
                  <c:v>0.47472599999999998</c:v>
                </c:pt>
                <c:pt idx="928">
                  <c:v>0.47480800000000001</c:v>
                </c:pt>
                <c:pt idx="929">
                  <c:v>0.47490199999999999</c:v>
                </c:pt>
                <c:pt idx="930">
                  <c:v>0.474999</c:v>
                </c:pt>
                <c:pt idx="931">
                  <c:v>0.47509200000000001</c:v>
                </c:pt>
                <c:pt idx="932">
                  <c:v>0.475165</c:v>
                </c:pt>
                <c:pt idx="933">
                  <c:v>0.47522199999999998</c:v>
                </c:pt>
                <c:pt idx="934">
                  <c:v>0.47526600000000002</c:v>
                </c:pt>
                <c:pt idx="935">
                  <c:v>0.47529300000000002</c:v>
                </c:pt>
                <c:pt idx="936">
                  <c:v>0.47534500000000002</c:v>
                </c:pt>
                <c:pt idx="937">
                  <c:v>0.47539999999999999</c:v>
                </c:pt>
                <c:pt idx="938">
                  <c:v>0.475437</c:v>
                </c:pt>
                <c:pt idx="939">
                  <c:v>0.47548499999999999</c:v>
                </c:pt>
                <c:pt idx="940">
                  <c:v>0.47553099999999998</c:v>
                </c:pt>
                <c:pt idx="941">
                  <c:v>0.47557500000000003</c:v>
                </c:pt>
                <c:pt idx="942">
                  <c:v>0.47561599999999998</c:v>
                </c:pt>
                <c:pt idx="943">
                  <c:v>0.475665</c:v>
                </c:pt>
                <c:pt idx="944">
                  <c:v>0.47572599999999998</c:v>
                </c:pt>
                <c:pt idx="945">
                  <c:v>0.47578399999999998</c:v>
                </c:pt>
                <c:pt idx="946">
                  <c:v>0.47583300000000001</c:v>
                </c:pt>
                <c:pt idx="947">
                  <c:v>0.475887</c:v>
                </c:pt>
                <c:pt idx="948">
                  <c:v>0.475964</c:v>
                </c:pt>
                <c:pt idx="949">
                  <c:v>0.47602800000000001</c:v>
                </c:pt>
                <c:pt idx="950">
                  <c:v>0.47609800000000002</c:v>
                </c:pt>
                <c:pt idx="951">
                  <c:v>0.47616900000000001</c:v>
                </c:pt>
                <c:pt idx="952">
                  <c:v>0.47624699999999998</c:v>
                </c:pt>
                <c:pt idx="953">
                  <c:v>0.47630800000000001</c:v>
                </c:pt>
                <c:pt idx="954">
                  <c:v>0.47636400000000001</c:v>
                </c:pt>
                <c:pt idx="955">
                  <c:v>0.47643099999999999</c:v>
                </c:pt>
                <c:pt idx="956">
                  <c:v>0.47650599999999999</c:v>
                </c:pt>
                <c:pt idx="957">
                  <c:v>0.476574</c:v>
                </c:pt>
                <c:pt idx="958">
                  <c:v>0.476632</c:v>
                </c:pt>
                <c:pt idx="959">
                  <c:v>0.476692</c:v>
                </c:pt>
                <c:pt idx="960">
                  <c:v>0.47676499999999999</c:v>
                </c:pt>
                <c:pt idx="961">
                  <c:v>0.47684199999999999</c:v>
                </c:pt>
                <c:pt idx="962">
                  <c:v>0.47692499999999999</c:v>
                </c:pt>
                <c:pt idx="963">
                  <c:v>0.47700999999999999</c:v>
                </c:pt>
                <c:pt idx="964">
                  <c:v>0.47707699999999997</c:v>
                </c:pt>
                <c:pt idx="965">
                  <c:v>0.47716500000000001</c:v>
                </c:pt>
                <c:pt idx="966">
                  <c:v>0.47726800000000003</c:v>
                </c:pt>
                <c:pt idx="967">
                  <c:v>0.47736800000000001</c:v>
                </c:pt>
                <c:pt idx="968">
                  <c:v>0.477464</c:v>
                </c:pt>
                <c:pt idx="969">
                  <c:v>0.47756999999999999</c:v>
                </c:pt>
                <c:pt idx="970">
                  <c:v>0.477682</c:v>
                </c:pt>
                <c:pt idx="971">
                  <c:v>0.47778700000000002</c:v>
                </c:pt>
                <c:pt idx="972">
                  <c:v>0.47789599999999999</c:v>
                </c:pt>
                <c:pt idx="973">
                  <c:v>0.47799199999999997</c:v>
                </c:pt>
                <c:pt idx="974">
                  <c:v>0.47806900000000002</c:v>
                </c:pt>
                <c:pt idx="975">
                  <c:v>0.47812700000000002</c:v>
                </c:pt>
                <c:pt idx="976">
                  <c:v>0.47813600000000001</c:v>
                </c:pt>
                <c:pt idx="977">
                  <c:v>0.47817399999999999</c:v>
                </c:pt>
                <c:pt idx="978">
                  <c:v>0.47822900000000002</c:v>
                </c:pt>
                <c:pt idx="979">
                  <c:v>0.47829100000000002</c:v>
                </c:pt>
                <c:pt idx="980">
                  <c:v>0.47834199999999999</c:v>
                </c:pt>
                <c:pt idx="981">
                  <c:v>0.47841099999999998</c:v>
                </c:pt>
                <c:pt idx="982">
                  <c:v>0.478495</c:v>
                </c:pt>
                <c:pt idx="983">
                  <c:v>0.47859000000000002</c:v>
                </c:pt>
                <c:pt idx="984">
                  <c:v>0.47869400000000001</c:v>
                </c:pt>
                <c:pt idx="985">
                  <c:v>0.47879100000000002</c:v>
                </c:pt>
                <c:pt idx="986">
                  <c:v>0.47889799999999999</c:v>
                </c:pt>
                <c:pt idx="987">
                  <c:v>0.47901500000000002</c:v>
                </c:pt>
                <c:pt idx="988">
                  <c:v>0.47909800000000002</c:v>
                </c:pt>
                <c:pt idx="989">
                  <c:v>0.47918699999999997</c:v>
                </c:pt>
                <c:pt idx="990">
                  <c:v>0.47927500000000001</c:v>
                </c:pt>
                <c:pt idx="991">
                  <c:v>0.47936699999999999</c:v>
                </c:pt>
                <c:pt idx="992">
                  <c:v>0.47946100000000003</c:v>
                </c:pt>
                <c:pt idx="993">
                  <c:v>0.47955999999999999</c:v>
                </c:pt>
                <c:pt idx="994">
                  <c:v>0.47966599999999998</c:v>
                </c:pt>
                <c:pt idx="995">
                  <c:v>0.47977900000000001</c:v>
                </c:pt>
                <c:pt idx="996">
                  <c:v>0.47991899999999998</c:v>
                </c:pt>
                <c:pt idx="997">
                  <c:v>0.480041</c:v>
                </c:pt>
                <c:pt idx="998">
                  <c:v>0.480159</c:v>
                </c:pt>
                <c:pt idx="999">
                  <c:v>0.48027700000000001</c:v>
                </c:pt>
                <c:pt idx="1000">
                  <c:v>0.48038999999999998</c:v>
                </c:pt>
                <c:pt idx="1001">
                  <c:v>0.48048800000000003</c:v>
                </c:pt>
                <c:pt idx="1002">
                  <c:v>0.48058000000000001</c:v>
                </c:pt>
                <c:pt idx="1003">
                  <c:v>0.48067300000000002</c:v>
                </c:pt>
                <c:pt idx="1004">
                  <c:v>0.48072799999999999</c:v>
                </c:pt>
                <c:pt idx="1005">
                  <c:v>0.480796</c:v>
                </c:pt>
                <c:pt idx="1006">
                  <c:v>0.48087400000000002</c:v>
                </c:pt>
                <c:pt idx="1007">
                  <c:v>0.48095900000000003</c:v>
                </c:pt>
                <c:pt idx="1008">
                  <c:v>0.481043</c:v>
                </c:pt>
                <c:pt idx="1009">
                  <c:v>0.48111399999999999</c:v>
                </c:pt>
                <c:pt idx="1010">
                  <c:v>0.48118300000000003</c:v>
                </c:pt>
                <c:pt idx="1011">
                  <c:v>0.48125899999999999</c:v>
                </c:pt>
                <c:pt idx="1012">
                  <c:v>0.48133500000000001</c:v>
                </c:pt>
                <c:pt idx="1013">
                  <c:v>0.48139799999999999</c:v>
                </c:pt>
                <c:pt idx="1014">
                  <c:v>0.48146600000000001</c:v>
                </c:pt>
                <c:pt idx="1015">
                  <c:v>0.48153000000000001</c:v>
                </c:pt>
                <c:pt idx="1016">
                  <c:v>0.48158899999999999</c:v>
                </c:pt>
                <c:pt idx="1017">
                  <c:v>0.48166900000000001</c:v>
                </c:pt>
                <c:pt idx="1018">
                  <c:v>0.48176999999999998</c:v>
                </c:pt>
                <c:pt idx="1019">
                  <c:v>0.48186499999999999</c:v>
                </c:pt>
                <c:pt idx="1020">
                  <c:v>0.48195300000000002</c:v>
                </c:pt>
                <c:pt idx="1021">
                  <c:v>0.48209000000000002</c:v>
                </c:pt>
                <c:pt idx="1022">
                  <c:v>0.48221000000000003</c:v>
                </c:pt>
                <c:pt idx="1023">
                  <c:v>0.48231600000000002</c:v>
                </c:pt>
                <c:pt idx="1024">
                  <c:v>0.48241699999999998</c:v>
                </c:pt>
                <c:pt idx="1025">
                  <c:v>0.48249999999999998</c:v>
                </c:pt>
                <c:pt idx="1026">
                  <c:v>0.48257</c:v>
                </c:pt>
                <c:pt idx="1027">
                  <c:v>0.48262100000000002</c:v>
                </c:pt>
                <c:pt idx="1028">
                  <c:v>0.48266700000000001</c:v>
                </c:pt>
                <c:pt idx="1029">
                  <c:v>0.48267199999999999</c:v>
                </c:pt>
                <c:pt idx="1030">
                  <c:v>0.48271500000000001</c:v>
                </c:pt>
                <c:pt idx="1031">
                  <c:v>0.48275899999999999</c:v>
                </c:pt>
                <c:pt idx="1032">
                  <c:v>0.48280000000000001</c:v>
                </c:pt>
                <c:pt idx="1033">
                  <c:v>0.48284199999999999</c:v>
                </c:pt>
                <c:pt idx="1034">
                  <c:v>0.48288999999999999</c:v>
                </c:pt>
                <c:pt idx="1035">
                  <c:v>0.48294399999999998</c:v>
                </c:pt>
                <c:pt idx="1036">
                  <c:v>0.48299599999999998</c:v>
                </c:pt>
                <c:pt idx="1037">
                  <c:v>0.483018</c:v>
                </c:pt>
                <c:pt idx="1038">
                  <c:v>0.48303400000000002</c:v>
                </c:pt>
                <c:pt idx="1039">
                  <c:v>0.48306399999999999</c:v>
                </c:pt>
                <c:pt idx="1040">
                  <c:v>0.483103</c:v>
                </c:pt>
                <c:pt idx="1041">
                  <c:v>0.483157</c:v>
                </c:pt>
                <c:pt idx="1042">
                  <c:v>0.48321700000000001</c:v>
                </c:pt>
                <c:pt idx="1043">
                  <c:v>0.483267</c:v>
                </c:pt>
                <c:pt idx="1044">
                  <c:v>0.48330499999999998</c:v>
                </c:pt>
                <c:pt idx="1045">
                  <c:v>0.48337400000000003</c:v>
                </c:pt>
                <c:pt idx="1046">
                  <c:v>0.48343900000000001</c:v>
                </c:pt>
                <c:pt idx="1047">
                  <c:v>0.48352000000000001</c:v>
                </c:pt>
                <c:pt idx="1048">
                  <c:v>0.48359799999999997</c:v>
                </c:pt>
                <c:pt idx="1049">
                  <c:v>0.483655</c:v>
                </c:pt>
                <c:pt idx="1050">
                  <c:v>0.48371599999999998</c:v>
                </c:pt>
                <c:pt idx="1051">
                  <c:v>0.48378100000000002</c:v>
                </c:pt>
                <c:pt idx="1052">
                  <c:v>0.48383500000000002</c:v>
                </c:pt>
                <c:pt idx="1053">
                  <c:v>0.48391400000000001</c:v>
                </c:pt>
                <c:pt idx="1054">
                  <c:v>0.48398799999999997</c:v>
                </c:pt>
                <c:pt idx="1055">
                  <c:v>0.484039</c:v>
                </c:pt>
                <c:pt idx="1056">
                  <c:v>0.48407899999999998</c:v>
                </c:pt>
                <c:pt idx="1057">
                  <c:v>0.48411900000000002</c:v>
                </c:pt>
                <c:pt idx="1058">
                  <c:v>0.48413899999999999</c:v>
                </c:pt>
                <c:pt idx="1059">
                  <c:v>0.48414600000000002</c:v>
                </c:pt>
                <c:pt idx="1060">
                  <c:v>0.48414499999999999</c:v>
                </c:pt>
                <c:pt idx="1061">
                  <c:v>0.484099</c:v>
                </c:pt>
                <c:pt idx="1062">
                  <c:v>0.48407499999999998</c:v>
                </c:pt>
                <c:pt idx="1063">
                  <c:v>0.48405599999999999</c:v>
                </c:pt>
                <c:pt idx="1064">
                  <c:v>0.484039</c:v>
                </c:pt>
                <c:pt idx="1065">
                  <c:v>0.48404599999999998</c:v>
                </c:pt>
                <c:pt idx="1066">
                  <c:v>0.48404999999999998</c:v>
                </c:pt>
                <c:pt idx="1067">
                  <c:v>0.48403400000000002</c:v>
                </c:pt>
                <c:pt idx="1068">
                  <c:v>0.48400799999999999</c:v>
                </c:pt>
                <c:pt idx="1069">
                  <c:v>0.48396899999999998</c:v>
                </c:pt>
                <c:pt idx="1070">
                  <c:v>0.48391299999999998</c:v>
                </c:pt>
                <c:pt idx="1071">
                  <c:v>0.48385600000000001</c:v>
                </c:pt>
                <c:pt idx="1072">
                  <c:v>0.48380899999999999</c:v>
                </c:pt>
                <c:pt idx="1073">
                  <c:v>0.48375200000000002</c:v>
                </c:pt>
                <c:pt idx="1074">
                  <c:v>0.48374499999999998</c:v>
                </c:pt>
                <c:pt idx="1075">
                  <c:v>0.483761</c:v>
                </c:pt>
                <c:pt idx="1076">
                  <c:v>0.48378100000000002</c:v>
                </c:pt>
                <c:pt idx="1077">
                  <c:v>0.48386200000000001</c:v>
                </c:pt>
                <c:pt idx="1078">
                  <c:v>0.48388100000000001</c:v>
                </c:pt>
                <c:pt idx="1079">
                  <c:v>0.48388300000000001</c:v>
                </c:pt>
                <c:pt idx="1080">
                  <c:v>0.48388500000000001</c:v>
                </c:pt>
                <c:pt idx="1081">
                  <c:v>0.48389700000000002</c:v>
                </c:pt>
                <c:pt idx="1082">
                  <c:v>0.48382900000000001</c:v>
                </c:pt>
                <c:pt idx="1083">
                  <c:v>0.48377300000000001</c:v>
                </c:pt>
                <c:pt idx="1084">
                  <c:v>0.48371399999999998</c:v>
                </c:pt>
                <c:pt idx="1085">
                  <c:v>0.48364200000000002</c:v>
                </c:pt>
                <c:pt idx="1086">
                  <c:v>0.48356399999999999</c:v>
                </c:pt>
                <c:pt idx="1087">
                  <c:v>0.48350599999999999</c:v>
                </c:pt>
                <c:pt idx="1088">
                  <c:v>0.48345300000000002</c:v>
                </c:pt>
                <c:pt idx="1089">
                  <c:v>0.4834</c:v>
                </c:pt>
                <c:pt idx="1090">
                  <c:v>0.48335400000000001</c:v>
                </c:pt>
                <c:pt idx="1091">
                  <c:v>0.48329800000000001</c:v>
                </c:pt>
                <c:pt idx="1092">
                  <c:v>0.48323899999999997</c:v>
                </c:pt>
                <c:pt idx="1093">
                  <c:v>0.48317900000000003</c:v>
                </c:pt>
                <c:pt idx="1094">
                  <c:v>0.483099</c:v>
                </c:pt>
                <c:pt idx="1095">
                  <c:v>0.48300999999999999</c:v>
                </c:pt>
                <c:pt idx="1096">
                  <c:v>0.48292200000000002</c:v>
                </c:pt>
                <c:pt idx="1097">
                  <c:v>0.48283900000000002</c:v>
                </c:pt>
                <c:pt idx="1098">
                  <c:v>0.48274499999999998</c:v>
                </c:pt>
                <c:pt idx="1099">
                  <c:v>0.48268100000000003</c:v>
                </c:pt>
                <c:pt idx="1100">
                  <c:v>0.482626</c:v>
                </c:pt>
                <c:pt idx="1101">
                  <c:v>0.48256500000000002</c:v>
                </c:pt>
                <c:pt idx="1102">
                  <c:v>0.48251100000000002</c:v>
                </c:pt>
                <c:pt idx="1103">
                  <c:v>0.48243599999999998</c:v>
                </c:pt>
                <c:pt idx="1104">
                  <c:v>0.48236400000000001</c:v>
                </c:pt>
                <c:pt idx="1105">
                  <c:v>0.48229899999999998</c:v>
                </c:pt>
                <c:pt idx="1106">
                  <c:v>0.48221399999999998</c:v>
                </c:pt>
                <c:pt idx="1107">
                  <c:v>0.48212300000000002</c:v>
                </c:pt>
                <c:pt idx="1108">
                  <c:v>0.48203099999999999</c:v>
                </c:pt>
                <c:pt idx="1109">
                  <c:v>0.48194500000000001</c:v>
                </c:pt>
                <c:pt idx="1110">
                  <c:v>0.48188500000000001</c:v>
                </c:pt>
                <c:pt idx="1111">
                  <c:v>0.48181099999999999</c:v>
                </c:pt>
                <c:pt idx="1112">
                  <c:v>0.48172799999999999</c:v>
                </c:pt>
                <c:pt idx="1113">
                  <c:v>0.48164200000000001</c:v>
                </c:pt>
                <c:pt idx="1114">
                  <c:v>0.481574</c:v>
                </c:pt>
                <c:pt idx="1115">
                  <c:v>0.48150700000000002</c:v>
                </c:pt>
                <c:pt idx="1116">
                  <c:v>0.481431</c:v>
                </c:pt>
                <c:pt idx="1117">
                  <c:v>0.481348</c:v>
                </c:pt>
                <c:pt idx="1118">
                  <c:v>0.48126400000000003</c:v>
                </c:pt>
                <c:pt idx="1119">
                  <c:v>0.48119600000000001</c:v>
                </c:pt>
                <c:pt idx="1120">
                  <c:v>0.48113099999999998</c:v>
                </c:pt>
                <c:pt idx="1121">
                  <c:v>0.48105700000000001</c:v>
                </c:pt>
                <c:pt idx="1122">
                  <c:v>0.48097200000000001</c:v>
                </c:pt>
                <c:pt idx="1123">
                  <c:v>0.48086699999999999</c:v>
                </c:pt>
                <c:pt idx="1124">
                  <c:v>0.48075000000000001</c:v>
                </c:pt>
                <c:pt idx="1125">
                  <c:v>0.48063</c:v>
                </c:pt>
                <c:pt idx="1126">
                  <c:v>0.48050999999999999</c:v>
                </c:pt>
                <c:pt idx="1127">
                  <c:v>0.48041600000000001</c:v>
                </c:pt>
                <c:pt idx="1128">
                  <c:v>0.48034300000000002</c:v>
                </c:pt>
                <c:pt idx="1129">
                  <c:v>0.48028799999999999</c:v>
                </c:pt>
                <c:pt idx="1130">
                  <c:v>0.48028500000000002</c:v>
                </c:pt>
                <c:pt idx="1131">
                  <c:v>0.48025600000000002</c:v>
                </c:pt>
                <c:pt idx="1132">
                  <c:v>0.480215</c:v>
                </c:pt>
                <c:pt idx="1133">
                  <c:v>0.480159</c:v>
                </c:pt>
                <c:pt idx="1134">
                  <c:v>0.48009299999999999</c:v>
                </c:pt>
                <c:pt idx="1135">
                  <c:v>0.48003499999999999</c:v>
                </c:pt>
                <c:pt idx="1136">
                  <c:v>0.47997699999999999</c:v>
                </c:pt>
                <c:pt idx="1137">
                  <c:v>0.47990899999999997</c:v>
                </c:pt>
                <c:pt idx="1138">
                  <c:v>0.47979100000000002</c:v>
                </c:pt>
                <c:pt idx="1139">
                  <c:v>0.47967399999999999</c:v>
                </c:pt>
                <c:pt idx="1140">
                  <c:v>0.47956300000000002</c:v>
                </c:pt>
                <c:pt idx="1141">
                  <c:v>0.479462</c:v>
                </c:pt>
                <c:pt idx="1142">
                  <c:v>0.479352</c:v>
                </c:pt>
                <c:pt idx="1143">
                  <c:v>0.47925600000000002</c:v>
                </c:pt>
                <c:pt idx="1144">
                  <c:v>0.47917999999999999</c:v>
                </c:pt>
                <c:pt idx="1145">
                  <c:v>0.47912399999999999</c:v>
                </c:pt>
                <c:pt idx="1146">
                  <c:v>0.47910399999999997</c:v>
                </c:pt>
                <c:pt idx="1147">
                  <c:v>0.47905900000000001</c:v>
                </c:pt>
                <c:pt idx="1148">
                  <c:v>0.47899700000000001</c:v>
                </c:pt>
                <c:pt idx="1149">
                  <c:v>0.478931</c:v>
                </c:pt>
                <c:pt idx="1150">
                  <c:v>0.47884399999999999</c:v>
                </c:pt>
                <c:pt idx="1151">
                  <c:v>0.47876600000000002</c:v>
                </c:pt>
                <c:pt idx="1152">
                  <c:v>0.47868500000000003</c:v>
                </c:pt>
                <c:pt idx="1153">
                  <c:v>0.47860599999999998</c:v>
                </c:pt>
                <c:pt idx="1154">
                  <c:v>0.47853499999999999</c:v>
                </c:pt>
                <c:pt idx="1155">
                  <c:v>0.478491</c:v>
                </c:pt>
                <c:pt idx="1156">
                  <c:v>0.47845300000000002</c:v>
                </c:pt>
                <c:pt idx="1157">
                  <c:v>0.47841299999999998</c:v>
                </c:pt>
                <c:pt idx="1158">
                  <c:v>0.47839599999999999</c:v>
                </c:pt>
                <c:pt idx="1159">
                  <c:v>0.47833599999999998</c:v>
                </c:pt>
                <c:pt idx="1160">
                  <c:v>0.478267</c:v>
                </c:pt>
                <c:pt idx="1161">
                  <c:v>0.47820499999999999</c:v>
                </c:pt>
                <c:pt idx="1162">
                  <c:v>0.478103</c:v>
                </c:pt>
                <c:pt idx="1163">
                  <c:v>0.478016</c:v>
                </c:pt>
                <c:pt idx="1164">
                  <c:v>0.477939</c:v>
                </c:pt>
                <c:pt idx="1165">
                  <c:v>0.47787299999999999</c:v>
                </c:pt>
                <c:pt idx="1166">
                  <c:v>0.47784199999999999</c:v>
                </c:pt>
                <c:pt idx="1167">
                  <c:v>0.47779300000000002</c:v>
                </c:pt>
                <c:pt idx="1168">
                  <c:v>0.47772399999999998</c:v>
                </c:pt>
                <c:pt idx="1169">
                  <c:v>0.47764899999999999</c:v>
                </c:pt>
                <c:pt idx="1170">
                  <c:v>0.47756599999999999</c:v>
                </c:pt>
                <c:pt idx="1171">
                  <c:v>0.47748400000000002</c:v>
                </c:pt>
                <c:pt idx="1172">
                  <c:v>0.477406</c:v>
                </c:pt>
                <c:pt idx="1173">
                  <c:v>0.477329</c:v>
                </c:pt>
                <c:pt idx="1174">
                  <c:v>0.47722100000000001</c:v>
                </c:pt>
                <c:pt idx="1175">
                  <c:v>0.47712500000000002</c:v>
                </c:pt>
                <c:pt idx="1176">
                  <c:v>0.47703099999999998</c:v>
                </c:pt>
                <c:pt idx="1177">
                  <c:v>0.47692400000000001</c:v>
                </c:pt>
                <c:pt idx="1178">
                  <c:v>0.47681400000000002</c:v>
                </c:pt>
                <c:pt idx="1179">
                  <c:v>0.47671200000000002</c:v>
                </c:pt>
                <c:pt idx="1180">
                  <c:v>0.47661700000000001</c:v>
                </c:pt>
                <c:pt idx="1181">
                  <c:v>0.47651500000000002</c:v>
                </c:pt>
                <c:pt idx="1182">
                  <c:v>0.47638399999999997</c:v>
                </c:pt>
                <c:pt idx="1183">
                  <c:v>0.47626800000000002</c:v>
                </c:pt>
                <c:pt idx="1184">
                  <c:v>0.47615499999999999</c:v>
                </c:pt>
                <c:pt idx="1185">
                  <c:v>0.47603099999999998</c:v>
                </c:pt>
                <c:pt idx="1186">
                  <c:v>0.47589300000000001</c:v>
                </c:pt>
                <c:pt idx="1187">
                  <c:v>0.47575800000000001</c:v>
                </c:pt>
                <c:pt idx="1188">
                  <c:v>0.47561900000000001</c:v>
                </c:pt>
                <c:pt idx="1189">
                  <c:v>0.47548200000000002</c:v>
                </c:pt>
                <c:pt idx="1190">
                  <c:v>0.47550999999999999</c:v>
                </c:pt>
                <c:pt idx="1191">
                  <c:v>0.47546899999999997</c:v>
                </c:pt>
                <c:pt idx="1192">
                  <c:v>0.475462</c:v>
                </c:pt>
                <c:pt idx="1193">
                  <c:v>0.47551500000000002</c:v>
                </c:pt>
                <c:pt idx="1194">
                  <c:v>0.494118</c:v>
                </c:pt>
                <c:pt idx="1195">
                  <c:v>0.59735700000000003</c:v>
                </c:pt>
                <c:pt idx="1196">
                  <c:v>0.80764199999999997</c:v>
                </c:pt>
                <c:pt idx="1197">
                  <c:v>1.0333600000000001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4E-451D-BCEE-24CF3FD9D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'P3 heat release'!$C$10:$C$1209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'P3 heat release'!$D$10:$D$1209</c:f>
              <c:numCache>
                <c:formatCode>General</c:formatCode>
                <c:ptCount val="1200"/>
                <c:pt idx="0">
                  <c:v>-4.1202799999999998E-2</c:v>
                </c:pt>
                <c:pt idx="1">
                  <c:v>1.9544700000000002E-2</c:v>
                </c:pt>
                <c:pt idx="2">
                  <c:v>8.9183399999999996E-2</c:v>
                </c:pt>
                <c:pt idx="3">
                  <c:v>0.157052</c:v>
                </c:pt>
                <c:pt idx="4">
                  <c:v>0.21576000000000001</c:v>
                </c:pt>
                <c:pt idx="5">
                  <c:v>0.26532600000000001</c:v>
                </c:pt>
                <c:pt idx="6">
                  <c:v>0.30371500000000001</c:v>
                </c:pt>
                <c:pt idx="7">
                  <c:v>0.33519300000000002</c:v>
                </c:pt>
                <c:pt idx="8">
                  <c:v>0.35379300000000002</c:v>
                </c:pt>
                <c:pt idx="9">
                  <c:v>0.36849799999999999</c:v>
                </c:pt>
                <c:pt idx="10">
                  <c:v>0.380716</c:v>
                </c:pt>
                <c:pt idx="11">
                  <c:v>0.39130300000000001</c:v>
                </c:pt>
                <c:pt idx="12">
                  <c:v>0.39878999999999998</c:v>
                </c:pt>
                <c:pt idx="13">
                  <c:v>0.40529300000000001</c:v>
                </c:pt>
                <c:pt idx="14">
                  <c:v>0.41055599999999998</c:v>
                </c:pt>
                <c:pt idx="15">
                  <c:v>0.41544999999999999</c:v>
                </c:pt>
                <c:pt idx="16">
                  <c:v>0.41875499999999999</c:v>
                </c:pt>
                <c:pt idx="17">
                  <c:v>0.42223699999999997</c:v>
                </c:pt>
                <c:pt idx="18">
                  <c:v>0.42539900000000003</c:v>
                </c:pt>
                <c:pt idx="19">
                  <c:v>0.42827900000000002</c:v>
                </c:pt>
                <c:pt idx="20">
                  <c:v>0.43016799999999999</c:v>
                </c:pt>
                <c:pt idx="21">
                  <c:v>0.43205100000000002</c:v>
                </c:pt>
                <c:pt idx="22">
                  <c:v>0.43359900000000001</c:v>
                </c:pt>
                <c:pt idx="23">
                  <c:v>0.43514900000000001</c:v>
                </c:pt>
                <c:pt idx="24">
                  <c:v>0.43609799999999999</c:v>
                </c:pt>
                <c:pt idx="25">
                  <c:v>0.43716300000000002</c:v>
                </c:pt>
                <c:pt idx="26">
                  <c:v>0.43814500000000001</c:v>
                </c:pt>
                <c:pt idx="27">
                  <c:v>0.43903500000000001</c:v>
                </c:pt>
                <c:pt idx="28">
                  <c:v>0.43946200000000002</c:v>
                </c:pt>
                <c:pt idx="29">
                  <c:v>0.44001899999999999</c:v>
                </c:pt>
                <c:pt idx="30">
                  <c:v>0.44054500000000002</c:v>
                </c:pt>
                <c:pt idx="31">
                  <c:v>0.44103799999999999</c:v>
                </c:pt>
                <c:pt idx="32">
                  <c:v>0.44126100000000001</c:v>
                </c:pt>
                <c:pt idx="33">
                  <c:v>0.44155299999999997</c:v>
                </c:pt>
                <c:pt idx="34">
                  <c:v>0.44181599999999999</c:v>
                </c:pt>
                <c:pt idx="35">
                  <c:v>0.44204300000000002</c:v>
                </c:pt>
                <c:pt idx="36">
                  <c:v>0.44224200000000002</c:v>
                </c:pt>
                <c:pt idx="37">
                  <c:v>0.44230700000000001</c:v>
                </c:pt>
                <c:pt idx="38">
                  <c:v>0.44240099999999999</c:v>
                </c:pt>
                <c:pt idx="39">
                  <c:v>0.44247700000000001</c:v>
                </c:pt>
                <c:pt idx="40">
                  <c:v>0.44254399999999999</c:v>
                </c:pt>
                <c:pt idx="41">
                  <c:v>0.44254900000000003</c:v>
                </c:pt>
                <c:pt idx="42">
                  <c:v>0.442579</c:v>
                </c:pt>
                <c:pt idx="43">
                  <c:v>0.44260100000000002</c:v>
                </c:pt>
                <c:pt idx="44">
                  <c:v>0.44261</c:v>
                </c:pt>
                <c:pt idx="45">
                  <c:v>0.44259999999999999</c:v>
                </c:pt>
                <c:pt idx="46">
                  <c:v>0.44257800000000003</c:v>
                </c:pt>
                <c:pt idx="47">
                  <c:v>0.44254599999999999</c:v>
                </c:pt>
                <c:pt idx="48">
                  <c:v>0.44251499999999999</c:v>
                </c:pt>
                <c:pt idx="49">
                  <c:v>0.44245899999999999</c:v>
                </c:pt>
                <c:pt idx="50">
                  <c:v>0.44241000000000003</c:v>
                </c:pt>
                <c:pt idx="51">
                  <c:v>0.44234600000000002</c:v>
                </c:pt>
                <c:pt idx="52">
                  <c:v>0.44226900000000002</c:v>
                </c:pt>
                <c:pt idx="53">
                  <c:v>0.44222499999999998</c:v>
                </c:pt>
                <c:pt idx="54">
                  <c:v>0.44218200000000002</c:v>
                </c:pt>
                <c:pt idx="55">
                  <c:v>0.44213400000000003</c:v>
                </c:pt>
                <c:pt idx="56">
                  <c:v>0.442083</c:v>
                </c:pt>
                <c:pt idx="57">
                  <c:v>0.44204399999999999</c:v>
                </c:pt>
                <c:pt idx="58">
                  <c:v>0.441973</c:v>
                </c:pt>
                <c:pt idx="59">
                  <c:v>0.44189099999999998</c:v>
                </c:pt>
                <c:pt idx="60">
                  <c:v>0.44181100000000001</c:v>
                </c:pt>
                <c:pt idx="61">
                  <c:v>0.44170199999999998</c:v>
                </c:pt>
                <c:pt idx="62">
                  <c:v>0.44160100000000002</c:v>
                </c:pt>
                <c:pt idx="63">
                  <c:v>0.44150600000000001</c:v>
                </c:pt>
                <c:pt idx="64">
                  <c:v>0.44141999999999998</c:v>
                </c:pt>
                <c:pt idx="65">
                  <c:v>0.44133099999999997</c:v>
                </c:pt>
                <c:pt idx="66">
                  <c:v>0.44124099999999999</c:v>
                </c:pt>
                <c:pt idx="67">
                  <c:v>0.44115199999999999</c:v>
                </c:pt>
                <c:pt idx="68">
                  <c:v>0.44105800000000001</c:v>
                </c:pt>
                <c:pt idx="69">
                  <c:v>0.44093100000000002</c:v>
                </c:pt>
                <c:pt idx="70">
                  <c:v>0.44080900000000001</c:v>
                </c:pt>
                <c:pt idx="71">
                  <c:v>0.44068499999999999</c:v>
                </c:pt>
                <c:pt idx="72">
                  <c:v>0.44055800000000001</c:v>
                </c:pt>
                <c:pt idx="73">
                  <c:v>0.44040000000000001</c:v>
                </c:pt>
                <c:pt idx="74">
                  <c:v>0.44028200000000001</c:v>
                </c:pt>
                <c:pt idx="75">
                  <c:v>0.440166</c:v>
                </c:pt>
                <c:pt idx="76">
                  <c:v>0.44005</c:v>
                </c:pt>
                <c:pt idx="77">
                  <c:v>0.43995699999999999</c:v>
                </c:pt>
                <c:pt idx="78">
                  <c:v>0.439855</c:v>
                </c:pt>
                <c:pt idx="79">
                  <c:v>0.439751</c:v>
                </c:pt>
                <c:pt idx="80">
                  <c:v>0.43964799999999998</c:v>
                </c:pt>
                <c:pt idx="81">
                  <c:v>0.43956000000000001</c:v>
                </c:pt>
                <c:pt idx="82">
                  <c:v>0.43948700000000002</c:v>
                </c:pt>
                <c:pt idx="83">
                  <c:v>0.43942900000000001</c:v>
                </c:pt>
                <c:pt idx="84">
                  <c:v>0.43938100000000002</c:v>
                </c:pt>
                <c:pt idx="85">
                  <c:v>0.43937199999999998</c:v>
                </c:pt>
                <c:pt idx="86">
                  <c:v>0.43933699999999998</c:v>
                </c:pt>
                <c:pt idx="87">
                  <c:v>0.43929699999999999</c:v>
                </c:pt>
                <c:pt idx="88">
                  <c:v>0.43926500000000002</c:v>
                </c:pt>
                <c:pt idx="89">
                  <c:v>0.43923499999999999</c:v>
                </c:pt>
                <c:pt idx="90">
                  <c:v>0.439189</c:v>
                </c:pt>
                <c:pt idx="91">
                  <c:v>0.439139</c:v>
                </c:pt>
                <c:pt idx="92">
                  <c:v>0.43910399999999999</c:v>
                </c:pt>
                <c:pt idx="93">
                  <c:v>0.43906200000000001</c:v>
                </c:pt>
                <c:pt idx="94">
                  <c:v>0.43904900000000002</c:v>
                </c:pt>
                <c:pt idx="95">
                  <c:v>0.43904399999999999</c:v>
                </c:pt>
                <c:pt idx="96">
                  <c:v>0.43903700000000001</c:v>
                </c:pt>
                <c:pt idx="97">
                  <c:v>0.43910199999999999</c:v>
                </c:pt>
                <c:pt idx="98">
                  <c:v>0.43916300000000003</c:v>
                </c:pt>
                <c:pt idx="99">
                  <c:v>0.43923600000000002</c:v>
                </c:pt>
                <c:pt idx="100">
                  <c:v>0.43931599999999998</c:v>
                </c:pt>
                <c:pt idx="101">
                  <c:v>0.43945600000000001</c:v>
                </c:pt>
                <c:pt idx="102">
                  <c:v>0.43957499999999999</c:v>
                </c:pt>
                <c:pt idx="103">
                  <c:v>0.43968699999999999</c:v>
                </c:pt>
                <c:pt idx="104">
                  <c:v>0.439799</c:v>
                </c:pt>
                <c:pt idx="105">
                  <c:v>0.43991400000000003</c:v>
                </c:pt>
                <c:pt idx="106">
                  <c:v>0.440027</c:v>
                </c:pt>
                <c:pt idx="107">
                  <c:v>0.44014300000000001</c:v>
                </c:pt>
                <c:pt idx="108">
                  <c:v>0.44026799999999999</c:v>
                </c:pt>
                <c:pt idx="109">
                  <c:v>0.44040299999999999</c:v>
                </c:pt>
                <c:pt idx="110">
                  <c:v>0.440548</c:v>
                </c:pt>
                <c:pt idx="111">
                  <c:v>0.44068499999999999</c:v>
                </c:pt>
                <c:pt idx="112">
                  <c:v>0.44082199999999999</c:v>
                </c:pt>
                <c:pt idx="113">
                  <c:v>0.44096800000000003</c:v>
                </c:pt>
                <c:pt idx="114">
                  <c:v>0.44109700000000002</c:v>
                </c:pt>
                <c:pt idx="115">
                  <c:v>0.44122699999999998</c:v>
                </c:pt>
                <c:pt idx="116">
                  <c:v>0.44135200000000002</c:v>
                </c:pt>
                <c:pt idx="117">
                  <c:v>0.44143700000000002</c:v>
                </c:pt>
                <c:pt idx="118">
                  <c:v>0.441554</c:v>
                </c:pt>
                <c:pt idx="119">
                  <c:v>0.44168499999999999</c:v>
                </c:pt>
                <c:pt idx="120">
                  <c:v>0.44182900000000003</c:v>
                </c:pt>
                <c:pt idx="121">
                  <c:v>0.442</c:v>
                </c:pt>
                <c:pt idx="122">
                  <c:v>0.442187</c:v>
                </c:pt>
                <c:pt idx="123">
                  <c:v>0.44238</c:v>
                </c:pt>
                <c:pt idx="124">
                  <c:v>0.44258599999999998</c:v>
                </c:pt>
                <c:pt idx="125">
                  <c:v>0.442832</c:v>
                </c:pt>
                <c:pt idx="126">
                  <c:v>0.44306200000000001</c:v>
                </c:pt>
                <c:pt idx="127">
                  <c:v>0.44330199999999997</c:v>
                </c:pt>
                <c:pt idx="128">
                  <c:v>0.44353799999999999</c:v>
                </c:pt>
                <c:pt idx="129">
                  <c:v>0.443776</c:v>
                </c:pt>
                <c:pt idx="130">
                  <c:v>0.44403399999999998</c:v>
                </c:pt>
                <c:pt idx="131">
                  <c:v>0.44429600000000002</c:v>
                </c:pt>
                <c:pt idx="132">
                  <c:v>0.44455299999999998</c:v>
                </c:pt>
                <c:pt idx="133">
                  <c:v>0.44485599999999997</c:v>
                </c:pt>
                <c:pt idx="134">
                  <c:v>0.44515500000000002</c:v>
                </c:pt>
                <c:pt idx="135">
                  <c:v>0.445469</c:v>
                </c:pt>
                <c:pt idx="136">
                  <c:v>0.44580999999999998</c:v>
                </c:pt>
                <c:pt idx="137">
                  <c:v>0.44623499999999999</c:v>
                </c:pt>
                <c:pt idx="138">
                  <c:v>0.44669300000000001</c:v>
                </c:pt>
                <c:pt idx="139">
                  <c:v>0.44719599999999998</c:v>
                </c:pt>
                <c:pt idx="140">
                  <c:v>0.447716</c:v>
                </c:pt>
                <c:pt idx="141">
                  <c:v>0.44836199999999998</c:v>
                </c:pt>
                <c:pt idx="142">
                  <c:v>0.44897900000000002</c:v>
                </c:pt>
                <c:pt idx="143">
                  <c:v>0.4496</c:v>
                </c:pt>
                <c:pt idx="144">
                  <c:v>0.45022499999999999</c:v>
                </c:pt>
                <c:pt idx="145">
                  <c:v>0.45089600000000002</c:v>
                </c:pt>
                <c:pt idx="146">
                  <c:v>0.45155000000000001</c:v>
                </c:pt>
                <c:pt idx="147">
                  <c:v>0.45219399999999998</c:v>
                </c:pt>
                <c:pt idx="148">
                  <c:v>0.45284000000000002</c:v>
                </c:pt>
                <c:pt idx="149">
                  <c:v>0.45350200000000002</c:v>
                </c:pt>
                <c:pt idx="150">
                  <c:v>0.45416099999999998</c:v>
                </c:pt>
                <c:pt idx="151">
                  <c:v>0.45481100000000002</c:v>
                </c:pt>
                <c:pt idx="152">
                  <c:v>0.45544499999999999</c:v>
                </c:pt>
                <c:pt idx="153">
                  <c:v>0.456127</c:v>
                </c:pt>
                <c:pt idx="154">
                  <c:v>0.45680700000000002</c:v>
                </c:pt>
                <c:pt idx="155">
                  <c:v>0.45747500000000002</c:v>
                </c:pt>
                <c:pt idx="156">
                  <c:v>0.45814300000000002</c:v>
                </c:pt>
                <c:pt idx="157">
                  <c:v>0.458874</c:v>
                </c:pt>
                <c:pt idx="158">
                  <c:v>0.45959699999999998</c:v>
                </c:pt>
                <c:pt idx="159">
                  <c:v>0.46032600000000001</c:v>
                </c:pt>
                <c:pt idx="160">
                  <c:v>0.46107300000000001</c:v>
                </c:pt>
                <c:pt idx="161">
                  <c:v>0.461868</c:v>
                </c:pt>
                <c:pt idx="162">
                  <c:v>0.46266200000000002</c:v>
                </c:pt>
                <c:pt idx="163">
                  <c:v>0.46346900000000002</c:v>
                </c:pt>
                <c:pt idx="164">
                  <c:v>0.46428599999999998</c:v>
                </c:pt>
                <c:pt idx="165">
                  <c:v>0.46515899999999999</c:v>
                </c:pt>
                <c:pt idx="166">
                  <c:v>0.46601199999999998</c:v>
                </c:pt>
                <c:pt idx="167">
                  <c:v>0.46685700000000002</c:v>
                </c:pt>
                <c:pt idx="168">
                  <c:v>0.46769899999999998</c:v>
                </c:pt>
                <c:pt idx="169">
                  <c:v>0.46858</c:v>
                </c:pt>
                <c:pt idx="170">
                  <c:v>0.46943200000000002</c:v>
                </c:pt>
                <c:pt idx="171">
                  <c:v>0.47026699999999999</c:v>
                </c:pt>
                <c:pt idx="172">
                  <c:v>0.47109699999999999</c:v>
                </c:pt>
                <c:pt idx="173">
                  <c:v>0.47192600000000001</c:v>
                </c:pt>
                <c:pt idx="174">
                  <c:v>0.472686</c:v>
                </c:pt>
                <c:pt idx="175">
                  <c:v>0.47345599999999999</c:v>
                </c:pt>
                <c:pt idx="176">
                  <c:v>0.47421099999999999</c:v>
                </c:pt>
                <c:pt idx="177">
                  <c:v>0.47495799999999999</c:v>
                </c:pt>
                <c:pt idx="178">
                  <c:v>0.475657</c:v>
                </c:pt>
                <c:pt idx="179">
                  <c:v>0.47638900000000001</c:v>
                </c:pt>
                <c:pt idx="180">
                  <c:v>0.47712700000000002</c:v>
                </c:pt>
                <c:pt idx="181">
                  <c:v>0.47787099999999999</c:v>
                </c:pt>
                <c:pt idx="182">
                  <c:v>0.478655</c:v>
                </c:pt>
                <c:pt idx="183">
                  <c:v>0.479458</c:v>
                </c:pt>
                <c:pt idx="184">
                  <c:v>0.480269</c:v>
                </c:pt>
                <c:pt idx="185">
                  <c:v>0.48108299999999998</c:v>
                </c:pt>
                <c:pt idx="186">
                  <c:v>0.48198299999999999</c:v>
                </c:pt>
                <c:pt idx="187">
                  <c:v>0.48287799999999997</c:v>
                </c:pt>
                <c:pt idx="188">
                  <c:v>0.48379699999999998</c:v>
                </c:pt>
                <c:pt idx="189">
                  <c:v>0.484734</c:v>
                </c:pt>
                <c:pt idx="190">
                  <c:v>0.485734</c:v>
                </c:pt>
                <c:pt idx="191">
                  <c:v>0.48674499999999998</c:v>
                </c:pt>
                <c:pt idx="192">
                  <c:v>0.48779400000000001</c:v>
                </c:pt>
                <c:pt idx="193">
                  <c:v>0.48884899999999998</c:v>
                </c:pt>
                <c:pt idx="194">
                  <c:v>0.48995899999999998</c:v>
                </c:pt>
                <c:pt idx="195">
                  <c:v>0.491033</c:v>
                </c:pt>
                <c:pt idx="196">
                  <c:v>0.492116</c:v>
                </c:pt>
                <c:pt idx="197">
                  <c:v>0.49321700000000002</c:v>
                </c:pt>
                <c:pt idx="198">
                  <c:v>0.494336</c:v>
                </c:pt>
                <c:pt idx="199">
                  <c:v>0.49546800000000002</c:v>
                </c:pt>
                <c:pt idx="200">
                  <c:v>0.49661300000000003</c:v>
                </c:pt>
                <c:pt idx="201">
                  <c:v>0.49777199999999999</c:v>
                </c:pt>
                <c:pt idx="202">
                  <c:v>0.49898999999999999</c:v>
                </c:pt>
                <c:pt idx="203">
                  <c:v>0.50018899999999999</c:v>
                </c:pt>
                <c:pt idx="204">
                  <c:v>0.50139199999999995</c:v>
                </c:pt>
                <c:pt idx="205">
                  <c:v>0.50259799999999999</c:v>
                </c:pt>
                <c:pt idx="206">
                  <c:v>0.50380599999999998</c:v>
                </c:pt>
                <c:pt idx="207">
                  <c:v>0.50500699999999998</c:v>
                </c:pt>
                <c:pt idx="208">
                  <c:v>0.50622599999999995</c:v>
                </c:pt>
                <c:pt idx="209">
                  <c:v>0.50747600000000004</c:v>
                </c:pt>
                <c:pt idx="210">
                  <c:v>0.50872200000000001</c:v>
                </c:pt>
                <c:pt idx="211">
                  <c:v>0.50996900000000001</c:v>
                </c:pt>
                <c:pt idx="212">
                  <c:v>0.51122000000000001</c:v>
                </c:pt>
                <c:pt idx="213">
                  <c:v>0.51247699999999996</c:v>
                </c:pt>
                <c:pt idx="214">
                  <c:v>0.51377700000000004</c:v>
                </c:pt>
                <c:pt idx="215">
                  <c:v>0.51507800000000004</c:v>
                </c:pt>
                <c:pt idx="216">
                  <c:v>0.51638399999999995</c:v>
                </c:pt>
                <c:pt idx="217">
                  <c:v>0.51768499999999995</c:v>
                </c:pt>
                <c:pt idx="218">
                  <c:v>0.51900000000000002</c:v>
                </c:pt>
                <c:pt idx="219">
                  <c:v>0.52029599999999998</c:v>
                </c:pt>
                <c:pt idx="220">
                  <c:v>0.52158700000000002</c:v>
                </c:pt>
                <c:pt idx="221">
                  <c:v>0.52288100000000004</c:v>
                </c:pt>
                <c:pt idx="222">
                  <c:v>0.52416300000000005</c:v>
                </c:pt>
                <c:pt idx="223">
                  <c:v>0.52546199999999998</c:v>
                </c:pt>
                <c:pt idx="224">
                  <c:v>0.52677099999999999</c:v>
                </c:pt>
                <c:pt idx="225">
                  <c:v>0.52807800000000005</c:v>
                </c:pt>
                <c:pt idx="226">
                  <c:v>0.52936099999999997</c:v>
                </c:pt>
                <c:pt idx="227">
                  <c:v>0.53061400000000003</c:v>
                </c:pt>
                <c:pt idx="228">
                  <c:v>0.53184799999999999</c:v>
                </c:pt>
                <c:pt idx="229">
                  <c:v>0.53307800000000005</c:v>
                </c:pt>
                <c:pt idx="230">
                  <c:v>0.53424199999999999</c:v>
                </c:pt>
                <c:pt idx="231">
                  <c:v>0.53544400000000003</c:v>
                </c:pt>
                <c:pt idx="232">
                  <c:v>0.53665700000000005</c:v>
                </c:pt>
                <c:pt idx="233">
                  <c:v>0.53787099999999999</c:v>
                </c:pt>
                <c:pt idx="234">
                  <c:v>0.53908599999999995</c:v>
                </c:pt>
                <c:pt idx="235">
                  <c:v>0.54030699999999998</c:v>
                </c:pt>
                <c:pt idx="236">
                  <c:v>0.54152999999999996</c:v>
                </c:pt>
                <c:pt idx="237">
                  <c:v>0.54274299999999998</c:v>
                </c:pt>
                <c:pt idx="238">
                  <c:v>0.54393899999999995</c:v>
                </c:pt>
                <c:pt idx="239">
                  <c:v>0.54512099999999997</c:v>
                </c:pt>
                <c:pt idx="240">
                  <c:v>0.54628500000000002</c:v>
                </c:pt>
                <c:pt idx="241">
                  <c:v>0.54742199999999996</c:v>
                </c:pt>
                <c:pt idx="242">
                  <c:v>0.54854999999999998</c:v>
                </c:pt>
                <c:pt idx="243">
                  <c:v>0.54962299999999997</c:v>
                </c:pt>
                <c:pt idx="244">
                  <c:v>0.55071700000000001</c:v>
                </c:pt>
                <c:pt idx="245">
                  <c:v>0.55179900000000004</c:v>
                </c:pt>
                <c:pt idx="246">
                  <c:v>0.55287399999999998</c:v>
                </c:pt>
                <c:pt idx="247">
                  <c:v>0.55390399999999995</c:v>
                </c:pt>
                <c:pt idx="248">
                  <c:v>0.554921</c:v>
                </c:pt>
                <c:pt idx="249">
                  <c:v>0.55592600000000003</c:v>
                </c:pt>
                <c:pt idx="250">
                  <c:v>0.55691900000000005</c:v>
                </c:pt>
                <c:pt idx="251">
                  <c:v>0.55783099999999997</c:v>
                </c:pt>
                <c:pt idx="252">
                  <c:v>0.55876199999999998</c:v>
                </c:pt>
                <c:pt idx="253">
                  <c:v>0.559697</c:v>
                </c:pt>
                <c:pt idx="254">
                  <c:v>0.56062800000000002</c:v>
                </c:pt>
                <c:pt idx="255">
                  <c:v>0.56152800000000003</c:v>
                </c:pt>
                <c:pt idx="256">
                  <c:v>0.56243100000000001</c:v>
                </c:pt>
                <c:pt idx="257">
                  <c:v>0.56331699999999996</c:v>
                </c:pt>
                <c:pt idx="258">
                  <c:v>0.56419799999999998</c:v>
                </c:pt>
                <c:pt idx="259">
                  <c:v>0.56503499999999995</c:v>
                </c:pt>
                <c:pt idx="260">
                  <c:v>0.56586899999999996</c:v>
                </c:pt>
                <c:pt idx="261">
                  <c:v>0.56669499999999995</c:v>
                </c:pt>
                <c:pt idx="262">
                  <c:v>0.56750699999999998</c:v>
                </c:pt>
                <c:pt idx="263">
                  <c:v>0.56824200000000002</c:v>
                </c:pt>
                <c:pt idx="264">
                  <c:v>0.56901199999999996</c:v>
                </c:pt>
                <c:pt idx="265">
                  <c:v>0.56977999999999995</c:v>
                </c:pt>
                <c:pt idx="266">
                  <c:v>0.57053500000000001</c:v>
                </c:pt>
                <c:pt idx="267">
                  <c:v>0.57125000000000004</c:v>
                </c:pt>
                <c:pt idx="268">
                  <c:v>0.57195700000000005</c:v>
                </c:pt>
                <c:pt idx="269">
                  <c:v>0.57266499999999998</c:v>
                </c:pt>
                <c:pt idx="270">
                  <c:v>0.57338800000000001</c:v>
                </c:pt>
                <c:pt idx="271">
                  <c:v>0.57405499999999998</c:v>
                </c:pt>
                <c:pt idx="272">
                  <c:v>0.57473300000000005</c:v>
                </c:pt>
                <c:pt idx="273">
                  <c:v>0.57539899999999999</c:v>
                </c:pt>
                <c:pt idx="274">
                  <c:v>0.57605600000000001</c:v>
                </c:pt>
                <c:pt idx="275">
                  <c:v>0.576677</c:v>
                </c:pt>
                <c:pt idx="276">
                  <c:v>0.57727700000000004</c:v>
                </c:pt>
                <c:pt idx="277">
                  <c:v>0.57786300000000002</c:v>
                </c:pt>
                <c:pt idx="278">
                  <c:v>0.57844600000000002</c:v>
                </c:pt>
                <c:pt idx="279">
                  <c:v>0.57896599999999998</c:v>
                </c:pt>
                <c:pt idx="280">
                  <c:v>0.57950100000000004</c:v>
                </c:pt>
                <c:pt idx="281">
                  <c:v>0.58002500000000001</c:v>
                </c:pt>
                <c:pt idx="282">
                  <c:v>0.58054300000000003</c:v>
                </c:pt>
                <c:pt idx="283">
                  <c:v>0.58108400000000004</c:v>
                </c:pt>
                <c:pt idx="284">
                  <c:v>0.58163699999999996</c:v>
                </c:pt>
                <c:pt idx="285">
                  <c:v>0.58218899999999996</c:v>
                </c:pt>
                <c:pt idx="286">
                  <c:v>0.58274400000000004</c:v>
                </c:pt>
                <c:pt idx="287">
                  <c:v>0.58331299999999997</c:v>
                </c:pt>
                <c:pt idx="288">
                  <c:v>0.58382400000000001</c:v>
                </c:pt>
                <c:pt idx="289">
                  <c:v>0.584318</c:v>
                </c:pt>
                <c:pt idx="290">
                  <c:v>0.584812</c:v>
                </c:pt>
                <c:pt idx="291">
                  <c:v>0.58523499999999995</c:v>
                </c:pt>
                <c:pt idx="292">
                  <c:v>0.58570199999999994</c:v>
                </c:pt>
                <c:pt idx="293">
                  <c:v>0.586175</c:v>
                </c:pt>
                <c:pt idx="294">
                  <c:v>0.58663600000000005</c:v>
                </c:pt>
                <c:pt idx="295">
                  <c:v>0.58710399999999996</c:v>
                </c:pt>
                <c:pt idx="296">
                  <c:v>0.58756799999999998</c:v>
                </c:pt>
                <c:pt idx="297">
                  <c:v>0.58803499999999997</c:v>
                </c:pt>
                <c:pt idx="298">
                  <c:v>0.58849600000000002</c:v>
                </c:pt>
                <c:pt idx="299">
                  <c:v>0.58893200000000001</c:v>
                </c:pt>
                <c:pt idx="300">
                  <c:v>0.58935599999999999</c:v>
                </c:pt>
                <c:pt idx="301">
                  <c:v>0.58976600000000001</c:v>
                </c:pt>
                <c:pt idx="302">
                  <c:v>0.59016199999999996</c:v>
                </c:pt>
                <c:pt idx="303">
                  <c:v>0.59052899999999997</c:v>
                </c:pt>
                <c:pt idx="304">
                  <c:v>0.59091499999999997</c:v>
                </c:pt>
                <c:pt idx="305">
                  <c:v>0.59129600000000004</c:v>
                </c:pt>
                <c:pt idx="306">
                  <c:v>0.591669</c:v>
                </c:pt>
                <c:pt idx="307">
                  <c:v>0.592032</c:v>
                </c:pt>
                <c:pt idx="308">
                  <c:v>0.59239699999999995</c:v>
                </c:pt>
                <c:pt idx="309">
                  <c:v>0.59275699999999998</c:v>
                </c:pt>
                <c:pt idx="310">
                  <c:v>0.59310399999999996</c:v>
                </c:pt>
                <c:pt idx="311">
                  <c:v>0.593449</c:v>
                </c:pt>
                <c:pt idx="312">
                  <c:v>0.59382599999999996</c:v>
                </c:pt>
                <c:pt idx="313">
                  <c:v>0.59421400000000002</c:v>
                </c:pt>
                <c:pt idx="314">
                  <c:v>0.59459499999999998</c:v>
                </c:pt>
                <c:pt idx="315">
                  <c:v>0.59496300000000002</c:v>
                </c:pt>
                <c:pt idx="316">
                  <c:v>0.59534799999999999</c:v>
                </c:pt>
                <c:pt idx="317">
                  <c:v>0.59569700000000003</c:v>
                </c:pt>
                <c:pt idx="318">
                  <c:v>0.59603799999999996</c:v>
                </c:pt>
                <c:pt idx="319">
                  <c:v>0.59638100000000005</c:v>
                </c:pt>
                <c:pt idx="320">
                  <c:v>0.59666799999999998</c:v>
                </c:pt>
                <c:pt idx="321">
                  <c:v>0.59699999999999998</c:v>
                </c:pt>
                <c:pt idx="322">
                  <c:v>0.59734600000000004</c:v>
                </c:pt>
                <c:pt idx="323">
                  <c:v>0.59768900000000003</c:v>
                </c:pt>
                <c:pt idx="324">
                  <c:v>0.59804999999999997</c:v>
                </c:pt>
                <c:pt idx="325">
                  <c:v>0.59837700000000005</c:v>
                </c:pt>
                <c:pt idx="326">
                  <c:v>0.59868699999999997</c:v>
                </c:pt>
                <c:pt idx="327">
                  <c:v>0.59898399999999996</c:v>
                </c:pt>
                <c:pt idx="328">
                  <c:v>0.59926599999999997</c:v>
                </c:pt>
                <c:pt idx="329">
                  <c:v>0.59956100000000001</c:v>
                </c:pt>
                <c:pt idx="330">
                  <c:v>0.59984599999999999</c:v>
                </c:pt>
                <c:pt idx="331">
                  <c:v>0.60012200000000004</c:v>
                </c:pt>
                <c:pt idx="332">
                  <c:v>0.600414</c:v>
                </c:pt>
                <c:pt idx="333">
                  <c:v>0.60071300000000005</c:v>
                </c:pt>
                <c:pt idx="334">
                  <c:v>0.60100200000000004</c:v>
                </c:pt>
                <c:pt idx="335">
                  <c:v>0.60128899999999996</c:v>
                </c:pt>
                <c:pt idx="336">
                  <c:v>0.60155599999999998</c:v>
                </c:pt>
                <c:pt idx="337">
                  <c:v>0.60181799999999996</c:v>
                </c:pt>
                <c:pt idx="338">
                  <c:v>0.60209299999999999</c:v>
                </c:pt>
                <c:pt idx="339">
                  <c:v>0.60236100000000004</c:v>
                </c:pt>
                <c:pt idx="340">
                  <c:v>0.60258599999999996</c:v>
                </c:pt>
                <c:pt idx="341">
                  <c:v>0.60281899999999999</c:v>
                </c:pt>
                <c:pt idx="342">
                  <c:v>0.60305200000000003</c:v>
                </c:pt>
                <c:pt idx="343">
                  <c:v>0.60329100000000002</c:v>
                </c:pt>
                <c:pt idx="344">
                  <c:v>0.603518</c:v>
                </c:pt>
                <c:pt idx="345">
                  <c:v>0.60374499999999998</c:v>
                </c:pt>
                <c:pt idx="346">
                  <c:v>0.60398099999999999</c:v>
                </c:pt>
                <c:pt idx="347">
                  <c:v>0.60421100000000005</c:v>
                </c:pt>
                <c:pt idx="348">
                  <c:v>0.60445800000000005</c:v>
                </c:pt>
                <c:pt idx="349">
                  <c:v>0.60472199999999998</c:v>
                </c:pt>
                <c:pt idx="350">
                  <c:v>0.60499000000000003</c:v>
                </c:pt>
                <c:pt idx="351">
                  <c:v>0.60525099999999998</c:v>
                </c:pt>
                <c:pt idx="352">
                  <c:v>0.60553500000000005</c:v>
                </c:pt>
                <c:pt idx="353">
                  <c:v>0.60580400000000001</c:v>
                </c:pt>
                <c:pt idx="354">
                  <c:v>0.60606899999999997</c:v>
                </c:pt>
                <c:pt idx="355">
                  <c:v>0.60633199999999998</c:v>
                </c:pt>
                <c:pt idx="356">
                  <c:v>0.60656299999999996</c:v>
                </c:pt>
                <c:pt idx="357">
                  <c:v>0.60682400000000003</c:v>
                </c:pt>
                <c:pt idx="358">
                  <c:v>0.60709900000000006</c:v>
                </c:pt>
                <c:pt idx="359">
                  <c:v>0.60737099999999999</c:v>
                </c:pt>
                <c:pt idx="360">
                  <c:v>0.60765400000000003</c:v>
                </c:pt>
                <c:pt idx="361">
                  <c:v>0.60792800000000002</c:v>
                </c:pt>
                <c:pt idx="362">
                  <c:v>0.60819100000000004</c:v>
                </c:pt>
                <c:pt idx="363">
                  <c:v>0.60845300000000002</c:v>
                </c:pt>
                <c:pt idx="364">
                  <c:v>0.60872499999999996</c:v>
                </c:pt>
                <c:pt idx="365">
                  <c:v>0.60898600000000003</c:v>
                </c:pt>
                <c:pt idx="366">
                  <c:v>0.60923700000000003</c:v>
                </c:pt>
                <c:pt idx="367">
                  <c:v>0.60949399999999998</c:v>
                </c:pt>
                <c:pt idx="368">
                  <c:v>0.609761</c:v>
                </c:pt>
                <c:pt idx="369">
                  <c:v>0.610039</c:v>
                </c:pt>
                <c:pt idx="370">
                  <c:v>0.61031999999999997</c:v>
                </c:pt>
                <c:pt idx="371">
                  <c:v>0.61060400000000004</c:v>
                </c:pt>
                <c:pt idx="372">
                  <c:v>0.61094800000000005</c:v>
                </c:pt>
                <c:pt idx="373">
                  <c:v>0.61128099999999996</c:v>
                </c:pt>
                <c:pt idx="374">
                  <c:v>0.61161500000000002</c:v>
                </c:pt>
                <c:pt idx="375">
                  <c:v>0.61196200000000001</c:v>
                </c:pt>
                <c:pt idx="376">
                  <c:v>0.61234</c:v>
                </c:pt>
                <c:pt idx="377">
                  <c:v>0.61270899999999995</c:v>
                </c:pt>
                <c:pt idx="378">
                  <c:v>0.61309000000000002</c:v>
                </c:pt>
                <c:pt idx="379">
                  <c:v>0.61349200000000004</c:v>
                </c:pt>
                <c:pt idx="380">
                  <c:v>0.61391399999999996</c:v>
                </c:pt>
                <c:pt idx="381">
                  <c:v>0.61433099999999996</c:v>
                </c:pt>
                <c:pt idx="382">
                  <c:v>0.61473999999999995</c:v>
                </c:pt>
                <c:pt idx="383">
                  <c:v>0.615147</c:v>
                </c:pt>
                <c:pt idx="384">
                  <c:v>0.61555199999999999</c:v>
                </c:pt>
                <c:pt idx="385">
                  <c:v>0.61594000000000004</c:v>
                </c:pt>
                <c:pt idx="386">
                  <c:v>0.61636500000000005</c:v>
                </c:pt>
                <c:pt idx="387">
                  <c:v>0.61681699999999995</c:v>
                </c:pt>
                <c:pt idx="388">
                  <c:v>0.61727100000000001</c:v>
                </c:pt>
                <c:pt idx="389">
                  <c:v>0.61776299999999995</c:v>
                </c:pt>
                <c:pt idx="390">
                  <c:v>0.61824199999999996</c:v>
                </c:pt>
                <c:pt idx="391">
                  <c:v>0.61872799999999994</c:v>
                </c:pt>
                <c:pt idx="392">
                  <c:v>0.619224</c:v>
                </c:pt>
                <c:pt idx="393">
                  <c:v>0.61976699999999996</c:v>
                </c:pt>
                <c:pt idx="394">
                  <c:v>0.62030099999999999</c:v>
                </c:pt>
                <c:pt idx="395">
                  <c:v>0.62084300000000003</c:v>
                </c:pt>
                <c:pt idx="396">
                  <c:v>0.62138499999999997</c:v>
                </c:pt>
                <c:pt idx="397">
                  <c:v>0.62197000000000002</c:v>
                </c:pt>
                <c:pt idx="398">
                  <c:v>0.622556</c:v>
                </c:pt>
                <c:pt idx="399">
                  <c:v>0.62315600000000004</c:v>
                </c:pt>
                <c:pt idx="400">
                  <c:v>0.62376500000000001</c:v>
                </c:pt>
                <c:pt idx="401">
                  <c:v>0.624417</c:v>
                </c:pt>
                <c:pt idx="402">
                  <c:v>0.62504899999999997</c:v>
                </c:pt>
                <c:pt idx="403">
                  <c:v>0.62567899999999999</c:v>
                </c:pt>
                <c:pt idx="404">
                  <c:v>0.62630399999999997</c:v>
                </c:pt>
                <c:pt idx="405">
                  <c:v>0.626969</c:v>
                </c:pt>
                <c:pt idx="406">
                  <c:v>0.62761699999999998</c:v>
                </c:pt>
                <c:pt idx="407">
                  <c:v>0.62826400000000004</c:v>
                </c:pt>
                <c:pt idx="408">
                  <c:v>0.62892000000000003</c:v>
                </c:pt>
                <c:pt idx="409">
                  <c:v>0.62961500000000004</c:v>
                </c:pt>
                <c:pt idx="410">
                  <c:v>0.63031700000000002</c:v>
                </c:pt>
                <c:pt idx="411">
                  <c:v>0.63102499999999995</c:v>
                </c:pt>
                <c:pt idx="412">
                  <c:v>0.63173000000000001</c:v>
                </c:pt>
                <c:pt idx="413">
                  <c:v>0.63251199999999996</c:v>
                </c:pt>
                <c:pt idx="414">
                  <c:v>0.633266</c:v>
                </c:pt>
                <c:pt idx="415">
                  <c:v>0.63400900000000004</c:v>
                </c:pt>
                <c:pt idx="416">
                  <c:v>0.63475999999999999</c:v>
                </c:pt>
                <c:pt idx="417">
                  <c:v>0.63555300000000003</c:v>
                </c:pt>
                <c:pt idx="418">
                  <c:v>0.63633300000000004</c:v>
                </c:pt>
                <c:pt idx="419">
                  <c:v>0.637096</c:v>
                </c:pt>
                <c:pt idx="420">
                  <c:v>0.637853</c:v>
                </c:pt>
                <c:pt idx="421">
                  <c:v>0.63864600000000005</c:v>
                </c:pt>
                <c:pt idx="422">
                  <c:v>0.63944699999999999</c:v>
                </c:pt>
                <c:pt idx="423">
                  <c:v>0.64024000000000003</c:v>
                </c:pt>
                <c:pt idx="424">
                  <c:v>0.641038</c:v>
                </c:pt>
                <c:pt idx="425">
                  <c:v>0.64188900000000004</c:v>
                </c:pt>
                <c:pt idx="426">
                  <c:v>0.64273000000000002</c:v>
                </c:pt>
                <c:pt idx="427">
                  <c:v>0.64355499999999999</c:v>
                </c:pt>
                <c:pt idx="428">
                  <c:v>0.64437500000000003</c:v>
                </c:pt>
                <c:pt idx="429">
                  <c:v>0.64522800000000002</c:v>
                </c:pt>
                <c:pt idx="430">
                  <c:v>0.64607099999999995</c:v>
                </c:pt>
                <c:pt idx="431">
                  <c:v>0.646922</c:v>
                </c:pt>
                <c:pt idx="432">
                  <c:v>0.647783</c:v>
                </c:pt>
                <c:pt idx="433">
                  <c:v>0.64860899999999999</c:v>
                </c:pt>
                <c:pt idx="434">
                  <c:v>0.64944900000000005</c:v>
                </c:pt>
                <c:pt idx="435">
                  <c:v>0.65031000000000005</c:v>
                </c:pt>
                <c:pt idx="436">
                  <c:v>0.65118799999999999</c:v>
                </c:pt>
                <c:pt idx="437">
                  <c:v>0.65206500000000001</c:v>
                </c:pt>
                <c:pt idx="438">
                  <c:v>0.65293699999999999</c:v>
                </c:pt>
                <c:pt idx="439">
                  <c:v>0.65379600000000004</c:v>
                </c:pt>
                <c:pt idx="440">
                  <c:v>0.65465200000000001</c:v>
                </c:pt>
                <c:pt idx="441">
                  <c:v>0.65553300000000003</c:v>
                </c:pt>
                <c:pt idx="442">
                  <c:v>0.65640600000000004</c:v>
                </c:pt>
                <c:pt idx="443">
                  <c:v>0.65726499999999999</c:v>
                </c:pt>
                <c:pt idx="444">
                  <c:v>0.65811299999999995</c:v>
                </c:pt>
                <c:pt idx="445">
                  <c:v>0.65893500000000005</c:v>
                </c:pt>
                <c:pt idx="446">
                  <c:v>0.65976100000000004</c:v>
                </c:pt>
                <c:pt idx="447">
                  <c:v>0.66056199999999998</c:v>
                </c:pt>
                <c:pt idx="448">
                  <c:v>0.661331</c:v>
                </c:pt>
                <c:pt idx="449">
                  <c:v>0.66207899999999997</c:v>
                </c:pt>
                <c:pt idx="450">
                  <c:v>0.662771</c:v>
                </c:pt>
                <c:pt idx="451">
                  <c:v>0.66348499999999999</c:v>
                </c:pt>
                <c:pt idx="452">
                  <c:v>0.66419600000000001</c:v>
                </c:pt>
                <c:pt idx="453">
                  <c:v>0.66490499999999997</c:v>
                </c:pt>
                <c:pt idx="454">
                  <c:v>0.66557500000000003</c:v>
                </c:pt>
                <c:pt idx="455">
                  <c:v>0.66623299999999996</c:v>
                </c:pt>
                <c:pt idx="456">
                  <c:v>0.666879</c:v>
                </c:pt>
                <c:pt idx="457">
                  <c:v>0.66752</c:v>
                </c:pt>
                <c:pt idx="458">
                  <c:v>0.66811699999999996</c:v>
                </c:pt>
                <c:pt idx="459">
                  <c:v>0.668713</c:v>
                </c:pt>
                <c:pt idx="460">
                  <c:v>0.66927800000000004</c:v>
                </c:pt>
                <c:pt idx="461">
                  <c:v>0.66981900000000005</c:v>
                </c:pt>
                <c:pt idx="462">
                  <c:v>0.67027999999999999</c:v>
                </c:pt>
                <c:pt idx="463">
                  <c:v>0.67074699999999998</c:v>
                </c:pt>
                <c:pt idx="464">
                  <c:v>0.67118800000000001</c:v>
                </c:pt>
                <c:pt idx="465">
                  <c:v>0.67160600000000004</c:v>
                </c:pt>
                <c:pt idx="466">
                  <c:v>0.67193899999999995</c:v>
                </c:pt>
                <c:pt idx="467">
                  <c:v>0.67230699999999999</c:v>
                </c:pt>
                <c:pt idx="468">
                  <c:v>0.67266199999999998</c:v>
                </c:pt>
                <c:pt idx="469">
                  <c:v>0.67300300000000002</c:v>
                </c:pt>
                <c:pt idx="470">
                  <c:v>0.673292</c:v>
                </c:pt>
                <c:pt idx="471">
                  <c:v>0.67358899999999999</c:v>
                </c:pt>
                <c:pt idx="472">
                  <c:v>0.67388099999999995</c:v>
                </c:pt>
                <c:pt idx="473">
                  <c:v>0.67417199999999999</c:v>
                </c:pt>
                <c:pt idx="474">
                  <c:v>0.67439199999999999</c:v>
                </c:pt>
                <c:pt idx="475">
                  <c:v>0.67461800000000005</c:v>
                </c:pt>
                <c:pt idx="476">
                  <c:v>0.67482699999999995</c:v>
                </c:pt>
                <c:pt idx="477">
                  <c:v>0.67502700000000004</c:v>
                </c:pt>
                <c:pt idx="478">
                  <c:v>0.67514399999999997</c:v>
                </c:pt>
                <c:pt idx="479">
                  <c:v>0.67525800000000002</c:v>
                </c:pt>
                <c:pt idx="480">
                  <c:v>0.67535199999999995</c:v>
                </c:pt>
                <c:pt idx="481">
                  <c:v>0.67542400000000002</c:v>
                </c:pt>
                <c:pt idx="482">
                  <c:v>0.67541499999999999</c:v>
                </c:pt>
                <c:pt idx="483">
                  <c:v>0.67541700000000005</c:v>
                </c:pt>
                <c:pt idx="484">
                  <c:v>0.67540599999999995</c:v>
                </c:pt>
                <c:pt idx="485">
                  <c:v>0.67538600000000004</c:v>
                </c:pt>
                <c:pt idx="486">
                  <c:v>0.67526399999999998</c:v>
                </c:pt>
                <c:pt idx="487">
                  <c:v>0.67513599999999996</c:v>
                </c:pt>
                <c:pt idx="488">
                  <c:v>0.67499699999999996</c:v>
                </c:pt>
                <c:pt idx="489">
                  <c:v>0.67485799999999996</c:v>
                </c:pt>
                <c:pt idx="490">
                  <c:v>0.67457900000000004</c:v>
                </c:pt>
                <c:pt idx="491">
                  <c:v>0.67431799999999997</c:v>
                </c:pt>
                <c:pt idx="492">
                  <c:v>0.67404500000000001</c:v>
                </c:pt>
                <c:pt idx="493">
                  <c:v>0.673763</c:v>
                </c:pt>
                <c:pt idx="494">
                  <c:v>0.67339099999999996</c:v>
                </c:pt>
                <c:pt idx="495">
                  <c:v>0.67304699999999995</c:v>
                </c:pt>
                <c:pt idx="496">
                  <c:v>0.67267399999999999</c:v>
                </c:pt>
                <c:pt idx="497">
                  <c:v>0.67227800000000004</c:v>
                </c:pt>
                <c:pt idx="498">
                  <c:v>0.67179100000000003</c:v>
                </c:pt>
                <c:pt idx="499">
                  <c:v>0.67128699999999997</c:v>
                </c:pt>
                <c:pt idx="500">
                  <c:v>0.67074400000000001</c:v>
                </c:pt>
                <c:pt idx="501">
                  <c:v>0.67017599999999999</c:v>
                </c:pt>
                <c:pt idx="502">
                  <c:v>0.66948399999999997</c:v>
                </c:pt>
                <c:pt idx="503">
                  <c:v>0.668848</c:v>
                </c:pt>
                <c:pt idx="504">
                  <c:v>0.66820999999999997</c:v>
                </c:pt>
                <c:pt idx="505">
                  <c:v>0.66755200000000003</c:v>
                </c:pt>
                <c:pt idx="506">
                  <c:v>0.666794</c:v>
                </c:pt>
                <c:pt idx="507">
                  <c:v>0.66601500000000002</c:v>
                </c:pt>
                <c:pt idx="508">
                  <c:v>0.66518100000000002</c:v>
                </c:pt>
                <c:pt idx="509">
                  <c:v>0.66429899999999997</c:v>
                </c:pt>
                <c:pt idx="510">
                  <c:v>0.66323299999999996</c:v>
                </c:pt>
                <c:pt idx="511">
                  <c:v>0.66222300000000001</c:v>
                </c:pt>
                <c:pt idx="512">
                  <c:v>0.66119799999999995</c:v>
                </c:pt>
                <c:pt idx="513">
                  <c:v>0.66015000000000001</c:v>
                </c:pt>
                <c:pt idx="514">
                  <c:v>0.65899300000000005</c:v>
                </c:pt>
                <c:pt idx="515">
                  <c:v>0.65788500000000005</c:v>
                </c:pt>
                <c:pt idx="516">
                  <c:v>0.65677200000000002</c:v>
                </c:pt>
                <c:pt idx="517">
                  <c:v>0.65561899999999995</c:v>
                </c:pt>
                <c:pt idx="518">
                  <c:v>0.65442400000000001</c:v>
                </c:pt>
                <c:pt idx="519">
                  <c:v>0.65313200000000005</c:v>
                </c:pt>
                <c:pt idx="520">
                  <c:v>0.65182499999999999</c:v>
                </c:pt>
                <c:pt idx="521">
                  <c:v>0.65046599999999999</c:v>
                </c:pt>
                <c:pt idx="522">
                  <c:v>0.64906799999999998</c:v>
                </c:pt>
                <c:pt idx="523">
                  <c:v>0.64746400000000004</c:v>
                </c:pt>
                <c:pt idx="524">
                  <c:v>0.645899</c:v>
                </c:pt>
                <c:pt idx="525">
                  <c:v>0.64429800000000004</c:v>
                </c:pt>
                <c:pt idx="526">
                  <c:v>0.64265899999999998</c:v>
                </c:pt>
                <c:pt idx="527">
                  <c:v>0.64087799999999995</c:v>
                </c:pt>
                <c:pt idx="528">
                  <c:v>0.639131</c:v>
                </c:pt>
                <c:pt idx="529">
                  <c:v>0.63734599999999997</c:v>
                </c:pt>
                <c:pt idx="530">
                  <c:v>0.63552299999999995</c:v>
                </c:pt>
                <c:pt idx="531">
                  <c:v>0.63353499999999996</c:v>
                </c:pt>
                <c:pt idx="532">
                  <c:v>0.63157099999999999</c:v>
                </c:pt>
                <c:pt idx="533">
                  <c:v>0.62958599999999998</c:v>
                </c:pt>
                <c:pt idx="534">
                  <c:v>0.62758700000000001</c:v>
                </c:pt>
                <c:pt idx="535">
                  <c:v>0.62543400000000005</c:v>
                </c:pt>
                <c:pt idx="536">
                  <c:v>0.62331800000000004</c:v>
                </c:pt>
                <c:pt idx="537">
                  <c:v>0.62117900000000004</c:v>
                </c:pt>
                <c:pt idx="538">
                  <c:v>0.61901499999999998</c:v>
                </c:pt>
                <c:pt idx="539">
                  <c:v>0.61675899999999995</c:v>
                </c:pt>
                <c:pt idx="540">
                  <c:v>0.61451800000000001</c:v>
                </c:pt>
                <c:pt idx="541">
                  <c:v>0.61224500000000004</c:v>
                </c:pt>
                <c:pt idx="542">
                  <c:v>0.609931</c:v>
                </c:pt>
                <c:pt idx="543">
                  <c:v>0.60743899999999995</c:v>
                </c:pt>
                <c:pt idx="544">
                  <c:v>0.60494899999999996</c:v>
                </c:pt>
                <c:pt idx="545">
                  <c:v>0.60241</c:v>
                </c:pt>
                <c:pt idx="546">
                  <c:v>0.59983399999999998</c:v>
                </c:pt>
                <c:pt idx="547">
                  <c:v>0.597028</c:v>
                </c:pt>
                <c:pt idx="548">
                  <c:v>0.59428199999999998</c:v>
                </c:pt>
                <c:pt idx="549">
                  <c:v>0.59152400000000005</c:v>
                </c:pt>
                <c:pt idx="550">
                  <c:v>0.58873600000000004</c:v>
                </c:pt>
                <c:pt idx="551">
                  <c:v>0.58577500000000005</c:v>
                </c:pt>
                <c:pt idx="552">
                  <c:v>0.58283099999999999</c:v>
                </c:pt>
                <c:pt idx="553">
                  <c:v>0.57985600000000004</c:v>
                </c:pt>
                <c:pt idx="554">
                  <c:v>0.57683700000000004</c:v>
                </c:pt>
                <c:pt idx="555">
                  <c:v>0.57363799999999998</c:v>
                </c:pt>
                <c:pt idx="556">
                  <c:v>0.57045999999999997</c:v>
                </c:pt>
                <c:pt idx="557">
                  <c:v>0.56724699999999995</c:v>
                </c:pt>
                <c:pt idx="558">
                  <c:v>0.56399600000000005</c:v>
                </c:pt>
                <c:pt idx="559">
                  <c:v>0.56057199999999996</c:v>
                </c:pt>
                <c:pt idx="560">
                  <c:v>0.55718800000000002</c:v>
                </c:pt>
                <c:pt idx="561">
                  <c:v>0.55378400000000005</c:v>
                </c:pt>
                <c:pt idx="562">
                  <c:v>0.55036099999999999</c:v>
                </c:pt>
                <c:pt idx="563">
                  <c:v>0.54679999999999995</c:v>
                </c:pt>
                <c:pt idx="564">
                  <c:v>0.543238</c:v>
                </c:pt>
                <c:pt idx="565">
                  <c:v>0.53963899999999998</c:v>
                </c:pt>
                <c:pt idx="566">
                  <c:v>0.53600400000000004</c:v>
                </c:pt>
                <c:pt idx="567">
                  <c:v>0.53220000000000001</c:v>
                </c:pt>
                <c:pt idx="568">
                  <c:v>0.52840600000000004</c:v>
                </c:pt>
                <c:pt idx="569">
                  <c:v>0.52458099999999996</c:v>
                </c:pt>
                <c:pt idx="570">
                  <c:v>0.52072300000000005</c:v>
                </c:pt>
                <c:pt idx="571">
                  <c:v>0.51665099999999997</c:v>
                </c:pt>
                <c:pt idx="572">
                  <c:v>0.51261900000000005</c:v>
                </c:pt>
                <c:pt idx="573">
                  <c:v>0.508571</c:v>
                </c:pt>
                <c:pt idx="574">
                  <c:v>0.50449900000000003</c:v>
                </c:pt>
                <c:pt idx="575">
                  <c:v>0.50023799999999996</c:v>
                </c:pt>
                <c:pt idx="576">
                  <c:v>0.49601099999999998</c:v>
                </c:pt>
                <c:pt idx="577">
                  <c:v>0.491757</c:v>
                </c:pt>
                <c:pt idx="578">
                  <c:v>0.48747800000000002</c:v>
                </c:pt>
                <c:pt idx="579">
                  <c:v>0.483047</c:v>
                </c:pt>
                <c:pt idx="580">
                  <c:v>0.47861700000000001</c:v>
                </c:pt>
                <c:pt idx="581">
                  <c:v>0.474136</c:v>
                </c:pt>
                <c:pt idx="582">
                  <c:v>0.46961999999999998</c:v>
                </c:pt>
                <c:pt idx="583">
                  <c:v>0.464922</c:v>
                </c:pt>
                <c:pt idx="584">
                  <c:v>0.46023500000000001</c:v>
                </c:pt>
                <c:pt idx="585">
                  <c:v>0.455488</c:v>
                </c:pt>
                <c:pt idx="586">
                  <c:v>0.45067499999999999</c:v>
                </c:pt>
                <c:pt idx="587">
                  <c:v>0.44581900000000002</c:v>
                </c:pt>
                <c:pt idx="588">
                  <c:v>0.440778</c:v>
                </c:pt>
                <c:pt idx="589">
                  <c:v>0.43579299999999999</c:v>
                </c:pt>
                <c:pt idx="590">
                  <c:v>0.43077599999999999</c:v>
                </c:pt>
                <c:pt idx="591">
                  <c:v>0.42573299999999997</c:v>
                </c:pt>
                <c:pt idx="592">
                  <c:v>0.42056399999999999</c:v>
                </c:pt>
                <c:pt idx="593">
                  <c:v>0.41538900000000001</c:v>
                </c:pt>
                <c:pt idx="594">
                  <c:v>0.41017100000000001</c:v>
                </c:pt>
                <c:pt idx="595">
                  <c:v>0.40492600000000001</c:v>
                </c:pt>
                <c:pt idx="596">
                  <c:v>0.39950400000000003</c:v>
                </c:pt>
                <c:pt idx="597">
                  <c:v>0.39412000000000003</c:v>
                </c:pt>
                <c:pt idx="598">
                  <c:v>0.38870399999999999</c:v>
                </c:pt>
                <c:pt idx="599">
                  <c:v>0.38325399999999998</c:v>
                </c:pt>
                <c:pt idx="600">
                  <c:v>0.37761099999999997</c:v>
                </c:pt>
                <c:pt idx="601">
                  <c:v>0.37198900000000001</c:v>
                </c:pt>
                <c:pt idx="602">
                  <c:v>0.36633500000000002</c:v>
                </c:pt>
                <c:pt idx="603">
                  <c:v>0.36063899999999999</c:v>
                </c:pt>
                <c:pt idx="604">
                  <c:v>0.35472199999999998</c:v>
                </c:pt>
                <c:pt idx="605">
                  <c:v>0.34884799999999999</c:v>
                </c:pt>
                <c:pt idx="606">
                  <c:v>0.342941</c:v>
                </c:pt>
                <c:pt idx="607">
                  <c:v>0.33699600000000002</c:v>
                </c:pt>
                <c:pt idx="608">
                  <c:v>0.33087299999999997</c:v>
                </c:pt>
                <c:pt idx="609">
                  <c:v>0.32478299999999999</c:v>
                </c:pt>
                <c:pt idx="610">
                  <c:v>0.318658</c:v>
                </c:pt>
                <c:pt idx="611">
                  <c:v>0.31249399999999999</c:v>
                </c:pt>
                <c:pt idx="612">
                  <c:v>0.30613800000000002</c:v>
                </c:pt>
                <c:pt idx="613">
                  <c:v>0.29981099999999999</c:v>
                </c:pt>
                <c:pt idx="614">
                  <c:v>0.29346</c:v>
                </c:pt>
                <c:pt idx="615">
                  <c:v>0.28708600000000001</c:v>
                </c:pt>
                <c:pt idx="616">
                  <c:v>0.28055400000000003</c:v>
                </c:pt>
                <c:pt idx="617">
                  <c:v>0.274065</c:v>
                </c:pt>
                <c:pt idx="618">
                  <c:v>0.26755299999999999</c:v>
                </c:pt>
                <c:pt idx="619">
                  <c:v>0.26101000000000002</c:v>
                </c:pt>
                <c:pt idx="620">
                  <c:v>0.25433</c:v>
                </c:pt>
                <c:pt idx="621">
                  <c:v>0.24763399999999999</c:v>
                </c:pt>
                <c:pt idx="622">
                  <c:v>0.24088999999999999</c:v>
                </c:pt>
                <c:pt idx="623">
                  <c:v>0.234097</c:v>
                </c:pt>
                <c:pt idx="624">
                  <c:v>0.227099</c:v>
                </c:pt>
                <c:pt idx="625">
                  <c:v>0.22017300000000001</c:v>
                </c:pt>
                <c:pt idx="626">
                  <c:v>0.21321100000000001</c:v>
                </c:pt>
                <c:pt idx="627">
                  <c:v>0.20621999999999999</c:v>
                </c:pt>
                <c:pt idx="628">
                  <c:v>0.19912299999999999</c:v>
                </c:pt>
                <c:pt idx="629">
                  <c:v>0.19203999999999999</c:v>
                </c:pt>
                <c:pt idx="630">
                  <c:v>0.18492</c:v>
                </c:pt>
                <c:pt idx="631">
                  <c:v>0.17777899999999999</c:v>
                </c:pt>
                <c:pt idx="632">
                  <c:v>0.17050499999999999</c:v>
                </c:pt>
                <c:pt idx="633">
                  <c:v>0.163246</c:v>
                </c:pt>
                <c:pt idx="634">
                  <c:v>0.15595600000000001</c:v>
                </c:pt>
                <c:pt idx="635">
                  <c:v>0.14863699999999999</c:v>
                </c:pt>
                <c:pt idx="636">
                  <c:v>0.14116999999999999</c:v>
                </c:pt>
                <c:pt idx="637">
                  <c:v>0.13373199999999999</c:v>
                </c:pt>
                <c:pt idx="638">
                  <c:v>0.126249</c:v>
                </c:pt>
                <c:pt idx="639">
                  <c:v>0.118728</c:v>
                </c:pt>
                <c:pt idx="640">
                  <c:v>0.11103200000000001</c:v>
                </c:pt>
                <c:pt idx="641">
                  <c:v>0.103328</c:v>
                </c:pt>
                <c:pt idx="642">
                  <c:v>9.5565399999999995E-2</c:v>
                </c:pt>
                <c:pt idx="643">
                  <c:v>8.7760299999999999E-2</c:v>
                </c:pt>
                <c:pt idx="644">
                  <c:v>7.9748899999999998E-2</c:v>
                </c:pt>
                <c:pt idx="645">
                  <c:v>7.1813399999999999E-2</c:v>
                </c:pt>
                <c:pt idx="646">
                  <c:v>6.3863000000000003E-2</c:v>
                </c:pt>
                <c:pt idx="647">
                  <c:v>5.5891299999999998E-2</c:v>
                </c:pt>
                <c:pt idx="648">
                  <c:v>4.7834700000000001E-2</c:v>
                </c:pt>
                <c:pt idx="649">
                  <c:v>3.9781200000000003E-2</c:v>
                </c:pt>
                <c:pt idx="650">
                  <c:v>3.1698799999999999E-2</c:v>
                </c:pt>
                <c:pt idx="651">
                  <c:v>2.3592200000000001E-2</c:v>
                </c:pt>
                <c:pt idx="652">
                  <c:v>1.5388799999999999E-2</c:v>
                </c:pt>
                <c:pt idx="653">
                  <c:v>7.2024300000000001E-3</c:v>
                </c:pt>
                <c:pt idx="654">
                  <c:v>-1.01241E-3</c:v>
                </c:pt>
                <c:pt idx="655">
                  <c:v>-9.2663199999999998E-3</c:v>
                </c:pt>
                <c:pt idx="656">
                  <c:v>-1.7552000000000002E-2</c:v>
                </c:pt>
                <c:pt idx="657">
                  <c:v>-2.5952800000000002E-2</c:v>
                </c:pt>
                <c:pt idx="658">
                  <c:v>-3.43247E-2</c:v>
                </c:pt>
                <c:pt idx="659">
                  <c:v>-4.2704600000000002E-2</c:v>
                </c:pt>
                <c:pt idx="660">
                  <c:v>-5.1105400000000002E-2</c:v>
                </c:pt>
                <c:pt idx="661">
                  <c:v>-5.96328E-2</c:v>
                </c:pt>
                <c:pt idx="662">
                  <c:v>-6.8160799999999994E-2</c:v>
                </c:pt>
                <c:pt idx="663">
                  <c:v>-7.6719899999999994E-2</c:v>
                </c:pt>
                <c:pt idx="664">
                  <c:v>-8.5302299999999998E-2</c:v>
                </c:pt>
                <c:pt idx="665">
                  <c:v>-9.4012999999999999E-2</c:v>
                </c:pt>
                <c:pt idx="666">
                  <c:v>-0.102703</c:v>
                </c:pt>
                <c:pt idx="667">
                  <c:v>-0.11143</c:v>
                </c:pt>
                <c:pt idx="668">
                  <c:v>-0.120183</c:v>
                </c:pt>
                <c:pt idx="669">
                  <c:v>-0.12901599999999999</c:v>
                </c:pt>
                <c:pt idx="670">
                  <c:v>-0.13781399999999999</c:v>
                </c:pt>
                <c:pt idx="671">
                  <c:v>-0.146618</c:v>
                </c:pt>
                <c:pt idx="672">
                  <c:v>-0.15543299999999999</c:v>
                </c:pt>
                <c:pt idx="673">
                  <c:v>-0.164298</c:v>
                </c:pt>
                <c:pt idx="674">
                  <c:v>-0.173176</c:v>
                </c:pt>
                <c:pt idx="675">
                  <c:v>-0.18208299999999999</c:v>
                </c:pt>
                <c:pt idx="676">
                  <c:v>-0.19100500000000001</c:v>
                </c:pt>
                <c:pt idx="677">
                  <c:v>-0.19994999999999999</c:v>
                </c:pt>
                <c:pt idx="678">
                  <c:v>-0.208842</c:v>
                </c:pt>
                <c:pt idx="679">
                  <c:v>-0.21772</c:v>
                </c:pt>
                <c:pt idx="680">
                  <c:v>-0.226601</c:v>
                </c:pt>
                <c:pt idx="681">
                  <c:v>-0.23545099999999999</c:v>
                </c:pt>
                <c:pt idx="682">
                  <c:v>-0.24434600000000001</c:v>
                </c:pt>
                <c:pt idx="683">
                  <c:v>-0.25325900000000001</c:v>
                </c:pt>
                <c:pt idx="684">
                  <c:v>-0.26218000000000002</c:v>
                </c:pt>
                <c:pt idx="685">
                  <c:v>-0.27121099999999998</c:v>
                </c:pt>
                <c:pt idx="686">
                  <c:v>-0.28026400000000001</c:v>
                </c:pt>
                <c:pt idx="687">
                  <c:v>-0.289354</c:v>
                </c:pt>
                <c:pt idx="688">
                  <c:v>-0.29846200000000001</c:v>
                </c:pt>
                <c:pt idx="689">
                  <c:v>-0.30775799999999998</c:v>
                </c:pt>
                <c:pt idx="690">
                  <c:v>-0.31703700000000001</c:v>
                </c:pt>
                <c:pt idx="691">
                  <c:v>-0.32632499999999998</c:v>
                </c:pt>
                <c:pt idx="692">
                  <c:v>-0.33561600000000003</c:v>
                </c:pt>
                <c:pt idx="693">
                  <c:v>-0.34502100000000002</c:v>
                </c:pt>
                <c:pt idx="694">
                  <c:v>-0.35436200000000001</c:v>
                </c:pt>
                <c:pt idx="695">
                  <c:v>-0.36369200000000002</c:v>
                </c:pt>
                <c:pt idx="696">
                  <c:v>-0.37301899999999999</c:v>
                </c:pt>
                <c:pt idx="697">
                  <c:v>-0.38231100000000001</c:v>
                </c:pt>
                <c:pt idx="698">
                  <c:v>-0.39158700000000002</c:v>
                </c:pt>
                <c:pt idx="699">
                  <c:v>-0.40083800000000003</c:v>
                </c:pt>
                <c:pt idx="700">
                  <c:v>-0.41004499999999999</c:v>
                </c:pt>
                <c:pt idx="701">
                  <c:v>-0.41922300000000001</c:v>
                </c:pt>
                <c:pt idx="702">
                  <c:v>-0.42827500000000002</c:v>
                </c:pt>
                <c:pt idx="703">
                  <c:v>-0.43733300000000003</c:v>
                </c:pt>
                <c:pt idx="704">
                  <c:v>-0.44634699999999999</c:v>
                </c:pt>
                <c:pt idx="705">
                  <c:v>-0.45532899999999998</c:v>
                </c:pt>
                <c:pt idx="706">
                  <c:v>-0.46414699999999998</c:v>
                </c:pt>
                <c:pt idx="707">
                  <c:v>-0.47299799999999997</c:v>
                </c:pt>
                <c:pt idx="708">
                  <c:v>-0.48182000000000003</c:v>
                </c:pt>
                <c:pt idx="709">
                  <c:v>-0.49061399999999999</c:v>
                </c:pt>
                <c:pt idx="710">
                  <c:v>-0.49925000000000003</c:v>
                </c:pt>
                <c:pt idx="711">
                  <c:v>-0.50789399999999996</c:v>
                </c:pt>
                <c:pt idx="712">
                  <c:v>-0.51650399999999996</c:v>
                </c:pt>
                <c:pt idx="713">
                  <c:v>-0.525088</c:v>
                </c:pt>
                <c:pt idx="714">
                  <c:v>-0.53351700000000002</c:v>
                </c:pt>
                <c:pt idx="715">
                  <c:v>-0.54196699999999998</c:v>
                </c:pt>
                <c:pt idx="716">
                  <c:v>-0.55038900000000002</c:v>
                </c:pt>
                <c:pt idx="717">
                  <c:v>-0.55878399999999995</c:v>
                </c:pt>
                <c:pt idx="718">
                  <c:v>-0.56699299999999997</c:v>
                </c:pt>
                <c:pt idx="719">
                  <c:v>-0.57520700000000002</c:v>
                </c:pt>
                <c:pt idx="720">
                  <c:v>-0.58338400000000001</c:v>
                </c:pt>
                <c:pt idx="721">
                  <c:v>-0.59152000000000005</c:v>
                </c:pt>
                <c:pt idx="722">
                  <c:v>-0.59943500000000005</c:v>
                </c:pt>
                <c:pt idx="723">
                  <c:v>-0.60737399999999997</c:v>
                </c:pt>
                <c:pt idx="724">
                  <c:v>-0.61524100000000004</c:v>
                </c:pt>
                <c:pt idx="725">
                  <c:v>-0.62304400000000004</c:v>
                </c:pt>
                <c:pt idx="726">
                  <c:v>-0.63058199999999998</c:v>
                </c:pt>
                <c:pt idx="727">
                  <c:v>-0.63811200000000001</c:v>
                </c:pt>
                <c:pt idx="728">
                  <c:v>-0.64555200000000001</c:v>
                </c:pt>
                <c:pt idx="729">
                  <c:v>-0.652918</c:v>
                </c:pt>
                <c:pt idx="730">
                  <c:v>-0.65990800000000005</c:v>
                </c:pt>
                <c:pt idx="731">
                  <c:v>-0.66696</c:v>
                </c:pt>
                <c:pt idx="732">
                  <c:v>-0.67391699999999999</c:v>
                </c:pt>
                <c:pt idx="733">
                  <c:v>-0.68079400000000001</c:v>
                </c:pt>
                <c:pt idx="734">
                  <c:v>-0.68725599999999998</c:v>
                </c:pt>
                <c:pt idx="735">
                  <c:v>-0.69374100000000005</c:v>
                </c:pt>
                <c:pt idx="736">
                  <c:v>-0.70013400000000003</c:v>
                </c:pt>
                <c:pt idx="737">
                  <c:v>-0.70645500000000006</c:v>
                </c:pt>
                <c:pt idx="738">
                  <c:v>-0.71235499999999996</c:v>
                </c:pt>
                <c:pt idx="739">
                  <c:v>-0.71833199999999997</c:v>
                </c:pt>
                <c:pt idx="740">
                  <c:v>-0.72420700000000005</c:v>
                </c:pt>
                <c:pt idx="741">
                  <c:v>-0.72999599999999998</c:v>
                </c:pt>
                <c:pt idx="742">
                  <c:v>-0.73544500000000002</c:v>
                </c:pt>
                <c:pt idx="743">
                  <c:v>-0.74092999999999998</c:v>
                </c:pt>
                <c:pt idx="744">
                  <c:v>-0.74631999999999998</c:v>
                </c:pt>
                <c:pt idx="745">
                  <c:v>-0.75161699999999998</c:v>
                </c:pt>
                <c:pt idx="746">
                  <c:v>-0.75642799999999999</c:v>
                </c:pt>
                <c:pt idx="747">
                  <c:v>-0.76124599999999998</c:v>
                </c:pt>
                <c:pt idx="748">
                  <c:v>-0.76593</c:v>
                </c:pt>
                <c:pt idx="749">
                  <c:v>-0.77049999999999996</c:v>
                </c:pt>
                <c:pt idx="750">
                  <c:v>-0.77443600000000001</c:v>
                </c:pt>
                <c:pt idx="751">
                  <c:v>-0.77846000000000004</c:v>
                </c:pt>
                <c:pt idx="752">
                  <c:v>-0.78236000000000006</c:v>
                </c:pt>
                <c:pt idx="753">
                  <c:v>-0.78614399999999995</c:v>
                </c:pt>
                <c:pt idx="754">
                  <c:v>-0.78928900000000002</c:v>
                </c:pt>
                <c:pt idx="755">
                  <c:v>-0.792493</c:v>
                </c:pt>
                <c:pt idx="756">
                  <c:v>-0.79556700000000002</c:v>
                </c:pt>
                <c:pt idx="757">
                  <c:v>-0.79853600000000002</c:v>
                </c:pt>
                <c:pt idx="758">
                  <c:v>-0.80088000000000004</c:v>
                </c:pt>
                <c:pt idx="759">
                  <c:v>-0.80334399999999995</c:v>
                </c:pt>
                <c:pt idx="760">
                  <c:v>-0.805724</c:v>
                </c:pt>
                <c:pt idx="761">
                  <c:v>-0.80800899999999998</c:v>
                </c:pt>
                <c:pt idx="762">
                  <c:v>-0.80972999999999995</c:v>
                </c:pt>
                <c:pt idx="763">
                  <c:v>-0.81150100000000003</c:v>
                </c:pt>
                <c:pt idx="764">
                  <c:v>-0.813141</c:v>
                </c:pt>
                <c:pt idx="765">
                  <c:v>-0.81465399999999999</c:v>
                </c:pt>
                <c:pt idx="766">
                  <c:v>-0.81553200000000003</c:v>
                </c:pt>
                <c:pt idx="767">
                  <c:v>-0.816473</c:v>
                </c:pt>
                <c:pt idx="768">
                  <c:v>-0.81723699999999999</c:v>
                </c:pt>
                <c:pt idx="769">
                  <c:v>-0.81775699999999996</c:v>
                </c:pt>
                <c:pt idx="770">
                  <c:v>-0.81809799999999999</c:v>
                </c:pt>
                <c:pt idx="771">
                  <c:v>-0.81771099999999997</c:v>
                </c:pt>
                <c:pt idx="772">
                  <c:v>-0.81757999999999997</c:v>
                </c:pt>
                <c:pt idx="773">
                  <c:v>-0.81696299999999999</c:v>
                </c:pt>
                <c:pt idx="774">
                  <c:v>-0.815886</c:v>
                </c:pt>
                <c:pt idx="775">
                  <c:v>-0.81432199999999999</c:v>
                </c:pt>
                <c:pt idx="776">
                  <c:v>-0.81292299999999995</c:v>
                </c:pt>
                <c:pt idx="777">
                  <c:v>-0.81144799999999995</c:v>
                </c:pt>
                <c:pt idx="778">
                  <c:v>-0.80963099999999999</c:v>
                </c:pt>
                <c:pt idx="779">
                  <c:v>-0.80686599999999997</c:v>
                </c:pt>
                <c:pt idx="780">
                  <c:v>-0.80416299999999996</c:v>
                </c:pt>
                <c:pt idx="781">
                  <c:v>-0.80110199999999998</c:v>
                </c:pt>
                <c:pt idx="782">
                  <c:v>-0.79760200000000003</c:v>
                </c:pt>
                <c:pt idx="783">
                  <c:v>-0.79373499999999997</c:v>
                </c:pt>
                <c:pt idx="784">
                  <c:v>-0.79003400000000001</c:v>
                </c:pt>
                <c:pt idx="785">
                  <c:v>-0.78593199999999996</c:v>
                </c:pt>
                <c:pt idx="786">
                  <c:v>-0.78158700000000003</c:v>
                </c:pt>
                <c:pt idx="787">
                  <c:v>-0.77632199999999996</c:v>
                </c:pt>
                <c:pt idx="788">
                  <c:v>-0.77099300000000004</c:v>
                </c:pt>
                <c:pt idx="789">
                  <c:v>-0.76532699999999998</c:v>
                </c:pt>
                <c:pt idx="790">
                  <c:v>-0.75966500000000003</c:v>
                </c:pt>
                <c:pt idx="791">
                  <c:v>-0.75327200000000005</c:v>
                </c:pt>
                <c:pt idx="792">
                  <c:v>-0.747027</c:v>
                </c:pt>
                <c:pt idx="793">
                  <c:v>-0.74073199999999995</c:v>
                </c:pt>
                <c:pt idx="794">
                  <c:v>-0.73408099999999998</c:v>
                </c:pt>
                <c:pt idx="795">
                  <c:v>-0.72643999999999997</c:v>
                </c:pt>
                <c:pt idx="796">
                  <c:v>-0.718835</c:v>
                </c:pt>
                <c:pt idx="797">
                  <c:v>-0.71086199999999999</c:v>
                </c:pt>
                <c:pt idx="798">
                  <c:v>-0.70245800000000003</c:v>
                </c:pt>
                <c:pt idx="799">
                  <c:v>-0.69356700000000004</c:v>
                </c:pt>
                <c:pt idx="800">
                  <c:v>-0.68482399999999999</c:v>
                </c:pt>
                <c:pt idx="801">
                  <c:v>-0.675902</c:v>
                </c:pt>
                <c:pt idx="802">
                  <c:v>-0.66642000000000001</c:v>
                </c:pt>
                <c:pt idx="803">
                  <c:v>-0.65643099999999999</c:v>
                </c:pt>
                <c:pt idx="804">
                  <c:v>-0.64652900000000002</c:v>
                </c:pt>
                <c:pt idx="805">
                  <c:v>-0.63644400000000001</c:v>
                </c:pt>
                <c:pt idx="806">
                  <c:v>-0.62620699999999996</c:v>
                </c:pt>
                <c:pt idx="807">
                  <c:v>-0.61526700000000001</c:v>
                </c:pt>
                <c:pt idx="808">
                  <c:v>-0.60446299999999997</c:v>
                </c:pt>
                <c:pt idx="809">
                  <c:v>-0.59352499999999997</c:v>
                </c:pt>
                <c:pt idx="810">
                  <c:v>-0.58245400000000003</c:v>
                </c:pt>
                <c:pt idx="811">
                  <c:v>-0.57068600000000003</c:v>
                </c:pt>
                <c:pt idx="812">
                  <c:v>-0.55907099999999998</c:v>
                </c:pt>
                <c:pt idx="813">
                  <c:v>-0.54730800000000002</c:v>
                </c:pt>
                <c:pt idx="814">
                  <c:v>-0.534995</c:v>
                </c:pt>
                <c:pt idx="815">
                  <c:v>-0.52219000000000004</c:v>
                </c:pt>
                <c:pt idx="816">
                  <c:v>-0.50952299999999995</c:v>
                </c:pt>
                <c:pt idx="817">
                  <c:v>-0.49672899999999998</c:v>
                </c:pt>
                <c:pt idx="818">
                  <c:v>-0.48380899999999999</c:v>
                </c:pt>
                <c:pt idx="819">
                  <c:v>-0.47026099999999998</c:v>
                </c:pt>
                <c:pt idx="820">
                  <c:v>-0.456793</c:v>
                </c:pt>
                <c:pt idx="821">
                  <c:v>-0.44320900000000002</c:v>
                </c:pt>
                <c:pt idx="822">
                  <c:v>-0.429512</c:v>
                </c:pt>
                <c:pt idx="823">
                  <c:v>-0.41520099999999999</c:v>
                </c:pt>
                <c:pt idx="824">
                  <c:v>-0.40097500000000003</c:v>
                </c:pt>
                <c:pt idx="825">
                  <c:v>-0.38663900000000001</c:v>
                </c:pt>
                <c:pt idx="826">
                  <c:v>-0.37220900000000001</c:v>
                </c:pt>
                <c:pt idx="827">
                  <c:v>-0.35730499999999998</c:v>
                </c:pt>
                <c:pt idx="828">
                  <c:v>-0.34252500000000002</c:v>
                </c:pt>
                <c:pt idx="829">
                  <c:v>-0.327683</c:v>
                </c:pt>
                <c:pt idx="830">
                  <c:v>-0.31277500000000003</c:v>
                </c:pt>
                <c:pt idx="831">
                  <c:v>-0.29756300000000002</c:v>
                </c:pt>
                <c:pt idx="832">
                  <c:v>-0.28235900000000003</c:v>
                </c:pt>
                <c:pt idx="833">
                  <c:v>-0.267096</c:v>
                </c:pt>
                <c:pt idx="834">
                  <c:v>-0.251801</c:v>
                </c:pt>
                <c:pt idx="835">
                  <c:v>-0.23624300000000001</c:v>
                </c:pt>
                <c:pt idx="836">
                  <c:v>-0.22076299999999999</c:v>
                </c:pt>
                <c:pt idx="837">
                  <c:v>-0.20525099999999999</c:v>
                </c:pt>
                <c:pt idx="838">
                  <c:v>-0.18969</c:v>
                </c:pt>
                <c:pt idx="839">
                  <c:v>-0.174095</c:v>
                </c:pt>
                <c:pt idx="840">
                  <c:v>-0.158418</c:v>
                </c:pt>
                <c:pt idx="841">
                  <c:v>-0.14279</c:v>
                </c:pt>
                <c:pt idx="842">
                  <c:v>-0.127161</c:v>
                </c:pt>
                <c:pt idx="843">
                  <c:v>-0.11153</c:v>
                </c:pt>
                <c:pt idx="844">
                  <c:v>-9.5910300000000004E-2</c:v>
                </c:pt>
                <c:pt idx="845">
                  <c:v>-8.0320600000000006E-2</c:v>
                </c:pt>
                <c:pt idx="846">
                  <c:v>-6.4773999999999998E-2</c:v>
                </c:pt>
                <c:pt idx="847">
                  <c:v>-4.9253699999999997E-2</c:v>
                </c:pt>
                <c:pt idx="848">
                  <c:v>-3.38515E-2</c:v>
                </c:pt>
                <c:pt idx="849">
                  <c:v>-1.8469099999999999E-2</c:v>
                </c:pt>
                <c:pt idx="850">
                  <c:v>-3.1366599999999999E-3</c:v>
                </c:pt>
                <c:pt idx="851">
                  <c:v>1.21508E-2</c:v>
                </c:pt>
                <c:pt idx="852">
                  <c:v>2.7209199999999999E-2</c:v>
                </c:pt>
                <c:pt idx="853">
                  <c:v>4.2263599999999998E-2</c:v>
                </c:pt>
                <c:pt idx="854">
                  <c:v>5.7242800000000003E-2</c:v>
                </c:pt>
                <c:pt idx="855">
                  <c:v>7.21691E-2</c:v>
                </c:pt>
                <c:pt idx="856">
                  <c:v>8.6815000000000003E-2</c:v>
                </c:pt>
                <c:pt idx="857">
                  <c:v>0.10151399999999999</c:v>
                </c:pt>
                <c:pt idx="858">
                  <c:v>0.116148</c:v>
                </c:pt>
                <c:pt idx="859">
                  <c:v>0.13069900000000001</c:v>
                </c:pt>
                <c:pt idx="860">
                  <c:v>0.14488500000000001</c:v>
                </c:pt>
                <c:pt idx="861">
                  <c:v>0.159078</c:v>
                </c:pt>
                <c:pt idx="862">
                  <c:v>0.17316699999999999</c:v>
                </c:pt>
                <c:pt idx="863">
                  <c:v>0.187162</c:v>
                </c:pt>
                <c:pt idx="864">
                  <c:v>0.200576</c:v>
                </c:pt>
                <c:pt idx="865">
                  <c:v>0.214004</c:v>
                </c:pt>
                <c:pt idx="866">
                  <c:v>0.227269</c:v>
                </c:pt>
                <c:pt idx="867">
                  <c:v>0.240397</c:v>
                </c:pt>
                <c:pt idx="868">
                  <c:v>0.25284499999999999</c:v>
                </c:pt>
                <c:pt idx="869">
                  <c:v>0.265403</c:v>
                </c:pt>
                <c:pt idx="870">
                  <c:v>0.27781499999999998</c:v>
                </c:pt>
                <c:pt idx="871">
                  <c:v>0.29008200000000001</c:v>
                </c:pt>
                <c:pt idx="872">
                  <c:v>0.301645</c:v>
                </c:pt>
                <c:pt idx="873">
                  <c:v>0.31336399999999998</c:v>
                </c:pt>
                <c:pt idx="874">
                  <c:v>0.32504100000000002</c:v>
                </c:pt>
                <c:pt idx="875">
                  <c:v>0.33637800000000001</c:v>
                </c:pt>
                <c:pt idx="876">
                  <c:v>0.34658899999999998</c:v>
                </c:pt>
                <c:pt idx="877">
                  <c:v>0.35717599999999999</c:v>
                </c:pt>
                <c:pt idx="878">
                  <c:v>0.367705</c:v>
                </c:pt>
                <c:pt idx="879">
                  <c:v>0.37810700000000003</c:v>
                </c:pt>
                <c:pt idx="880">
                  <c:v>0.38782499999999998</c:v>
                </c:pt>
                <c:pt idx="881">
                  <c:v>0.39766899999999999</c:v>
                </c:pt>
                <c:pt idx="882">
                  <c:v>0.40745999999999999</c:v>
                </c:pt>
                <c:pt idx="883">
                  <c:v>0.41687400000000002</c:v>
                </c:pt>
                <c:pt idx="884">
                  <c:v>0.42531200000000002</c:v>
                </c:pt>
                <c:pt idx="885">
                  <c:v>0.43377500000000002</c:v>
                </c:pt>
                <c:pt idx="886">
                  <c:v>0.44194299999999997</c:v>
                </c:pt>
                <c:pt idx="887">
                  <c:v>0.44985999999999998</c:v>
                </c:pt>
                <c:pt idx="888">
                  <c:v>0.45668599999999998</c:v>
                </c:pt>
                <c:pt idx="889">
                  <c:v>0.46386300000000003</c:v>
                </c:pt>
                <c:pt idx="890">
                  <c:v>0.47093600000000002</c:v>
                </c:pt>
                <c:pt idx="891">
                  <c:v>0.47786299999999998</c:v>
                </c:pt>
                <c:pt idx="892">
                  <c:v>0.48418600000000001</c:v>
                </c:pt>
                <c:pt idx="893">
                  <c:v>0.49056300000000003</c:v>
                </c:pt>
                <c:pt idx="894">
                  <c:v>0.49677399999999999</c:v>
                </c:pt>
                <c:pt idx="895">
                  <c:v>0.50283999999999995</c:v>
                </c:pt>
                <c:pt idx="896">
                  <c:v>0.50823099999999999</c:v>
                </c:pt>
                <c:pt idx="897">
                  <c:v>0.513706</c:v>
                </c:pt>
                <c:pt idx="898">
                  <c:v>0.51902300000000001</c:v>
                </c:pt>
                <c:pt idx="899">
                  <c:v>0.52419000000000004</c:v>
                </c:pt>
                <c:pt idx="900">
                  <c:v>0.52869999999999995</c:v>
                </c:pt>
                <c:pt idx="901">
                  <c:v>0.53342900000000004</c:v>
                </c:pt>
                <c:pt idx="902">
                  <c:v>0.53774100000000002</c:v>
                </c:pt>
                <c:pt idx="903">
                  <c:v>0.54169699999999998</c:v>
                </c:pt>
                <c:pt idx="904">
                  <c:v>0.54532999999999998</c:v>
                </c:pt>
                <c:pt idx="905">
                  <c:v>0.54906699999999997</c:v>
                </c:pt>
                <c:pt idx="906">
                  <c:v>0.55264899999999995</c:v>
                </c:pt>
                <c:pt idx="907">
                  <c:v>0.55603000000000002</c:v>
                </c:pt>
                <c:pt idx="908">
                  <c:v>0.55928</c:v>
                </c:pt>
                <c:pt idx="909">
                  <c:v>0.56196900000000005</c:v>
                </c:pt>
                <c:pt idx="910">
                  <c:v>0.56470200000000004</c:v>
                </c:pt>
                <c:pt idx="911">
                  <c:v>0.56729300000000005</c:v>
                </c:pt>
                <c:pt idx="912">
                  <c:v>0.569774</c:v>
                </c:pt>
                <c:pt idx="913">
                  <c:v>0.57162400000000002</c:v>
                </c:pt>
                <c:pt idx="914">
                  <c:v>0.57359899999999997</c:v>
                </c:pt>
                <c:pt idx="915">
                  <c:v>0.57549300000000003</c:v>
                </c:pt>
                <c:pt idx="916">
                  <c:v>0.57730700000000001</c:v>
                </c:pt>
                <c:pt idx="917">
                  <c:v>0.57868799999999998</c:v>
                </c:pt>
                <c:pt idx="918">
                  <c:v>0.58021199999999995</c:v>
                </c:pt>
                <c:pt idx="919">
                  <c:v>0.58174700000000001</c:v>
                </c:pt>
                <c:pt idx="920">
                  <c:v>0.58324200000000004</c:v>
                </c:pt>
                <c:pt idx="921">
                  <c:v>0.58446299999999995</c:v>
                </c:pt>
                <c:pt idx="922">
                  <c:v>0.58567400000000003</c:v>
                </c:pt>
                <c:pt idx="923">
                  <c:v>0.58677500000000005</c:v>
                </c:pt>
                <c:pt idx="924">
                  <c:v>0.58778200000000003</c:v>
                </c:pt>
                <c:pt idx="925">
                  <c:v>0.58839799999999998</c:v>
                </c:pt>
                <c:pt idx="926">
                  <c:v>0.58905200000000002</c:v>
                </c:pt>
                <c:pt idx="927">
                  <c:v>0.58962000000000003</c:v>
                </c:pt>
                <c:pt idx="928">
                  <c:v>0.59010799999999997</c:v>
                </c:pt>
                <c:pt idx="929">
                  <c:v>0.59013499999999997</c:v>
                </c:pt>
                <c:pt idx="930">
                  <c:v>0.59026599999999996</c:v>
                </c:pt>
                <c:pt idx="931">
                  <c:v>0.59036200000000005</c:v>
                </c:pt>
                <c:pt idx="932">
                  <c:v>0.59041299999999997</c:v>
                </c:pt>
                <c:pt idx="933">
                  <c:v>0.59018000000000004</c:v>
                </c:pt>
                <c:pt idx="934">
                  <c:v>0.59004299999999998</c:v>
                </c:pt>
                <c:pt idx="935">
                  <c:v>0.58989400000000003</c:v>
                </c:pt>
                <c:pt idx="936">
                  <c:v>0.58972599999999997</c:v>
                </c:pt>
                <c:pt idx="937">
                  <c:v>0.589453</c:v>
                </c:pt>
                <c:pt idx="938">
                  <c:v>0.58920099999999997</c:v>
                </c:pt>
                <c:pt idx="939">
                  <c:v>0.58893799999999996</c:v>
                </c:pt>
                <c:pt idx="940">
                  <c:v>0.58865699999999999</c:v>
                </c:pt>
                <c:pt idx="941">
                  <c:v>0.58829699999999996</c:v>
                </c:pt>
                <c:pt idx="942">
                  <c:v>0.58793300000000004</c:v>
                </c:pt>
                <c:pt idx="943">
                  <c:v>0.58754799999999996</c:v>
                </c:pt>
                <c:pt idx="944">
                  <c:v>0.58715099999999998</c:v>
                </c:pt>
                <c:pt idx="945">
                  <c:v>0.58668900000000002</c:v>
                </c:pt>
                <c:pt idx="946">
                  <c:v>0.58626199999999995</c:v>
                </c:pt>
                <c:pt idx="947">
                  <c:v>0.58583200000000002</c:v>
                </c:pt>
                <c:pt idx="948">
                  <c:v>0.58538699999999999</c:v>
                </c:pt>
                <c:pt idx="949">
                  <c:v>0.58488899999999999</c:v>
                </c:pt>
                <c:pt idx="950">
                  <c:v>0.58438100000000004</c:v>
                </c:pt>
                <c:pt idx="951">
                  <c:v>0.58384499999999995</c:v>
                </c:pt>
                <c:pt idx="952">
                  <c:v>0.58327799999999996</c:v>
                </c:pt>
                <c:pt idx="953">
                  <c:v>0.58262400000000003</c:v>
                </c:pt>
                <c:pt idx="954">
                  <c:v>0.58201499999999995</c:v>
                </c:pt>
                <c:pt idx="955">
                  <c:v>0.58140099999999995</c:v>
                </c:pt>
                <c:pt idx="956">
                  <c:v>0.58076499999999998</c:v>
                </c:pt>
                <c:pt idx="957">
                  <c:v>0.58007799999999998</c:v>
                </c:pt>
                <c:pt idx="958">
                  <c:v>0.57938400000000001</c:v>
                </c:pt>
                <c:pt idx="959">
                  <c:v>0.57868299999999995</c:v>
                </c:pt>
                <c:pt idx="960">
                  <c:v>0.57797699999999996</c:v>
                </c:pt>
                <c:pt idx="961">
                  <c:v>0.57719100000000001</c:v>
                </c:pt>
                <c:pt idx="962">
                  <c:v>0.57643599999999995</c:v>
                </c:pt>
                <c:pt idx="963">
                  <c:v>0.57569700000000001</c:v>
                </c:pt>
                <c:pt idx="964">
                  <c:v>0.57496100000000006</c:v>
                </c:pt>
                <c:pt idx="965">
                  <c:v>0.57423500000000005</c:v>
                </c:pt>
                <c:pt idx="966">
                  <c:v>0.57351700000000005</c:v>
                </c:pt>
                <c:pt idx="967">
                  <c:v>0.57279599999999997</c:v>
                </c:pt>
                <c:pt idx="968">
                  <c:v>0.57207699999999995</c:v>
                </c:pt>
                <c:pt idx="969">
                  <c:v>0.57139600000000002</c:v>
                </c:pt>
                <c:pt idx="970">
                  <c:v>0.57069499999999995</c:v>
                </c:pt>
                <c:pt idx="971">
                  <c:v>0.56997500000000001</c:v>
                </c:pt>
                <c:pt idx="972">
                  <c:v>0.56924699999999995</c:v>
                </c:pt>
                <c:pt idx="973">
                  <c:v>0.56850100000000003</c:v>
                </c:pt>
                <c:pt idx="974">
                  <c:v>0.56777500000000003</c:v>
                </c:pt>
                <c:pt idx="975">
                  <c:v>0.56706599999999996</c:v>
                </c:pt>
                <c:pt idx="976">
                  <c:v>0.56637300000000002</c:v>
                </c:pt>
                <c:pt idx="977">
                  <c:v>0.56568300000000005</c:v>
                </c:pt>
                <c:pt idx="978">
                  <c:v>0.56502200000000002</c:v>
                </c:pt>
                <c:pt idx="979">
                  <c:v>0.56433500000000003</c:v>
                </c:pt>
                <c:pt idx="980">
                  <c:v>0.56362699999999999</c:v>
                </c:pt>
                <c:pt idx="981">
                  <c:v>0.56290499999999999</c:v>
                </c:pt>
                <c:pt idx="982">
                  <c:v>0.56214200000000003</c:v>
                </c:pt>
                <c:pt idx="983">
                  <c:v>0.56137000000000004</c:v>
                </c:pt>
                <c:pt idx="984">
                  <c:v>0.56057299999999999</c:v>
                </c:pt>
                <c:pt idx="985">
                  <c:v>0.55975900000000001</c:v>
                </c:pt>
                <c:pt idx="986">
                  <c:v>0.55892900000000001</c:v>
                </c:pt>
                <c:pt idx="987">
                  <c:v>0.55815199999999998</c:v>
                </c:pt>
                <c:pt idx="988">
                  <c:v>0.55738200000000004</c:v>
                </c:pt>
                <c:pt idx="989">
                  <c:v>0.55660799999999999</c:v>
                </c:pt>
                <c:pt idx="990">
                  <c:v>0.55584299999999998</c:v>
                </c:pt>
                <c:pt idx="991">
                  <c:v>0.55503199999999997</c:v>
                </c:pt>
                <c:pt idx="992">
                  <c:v>0.55421900000000002</c:v>
                </c:pt>
                <c:pt idx="993">
                  <c:v>0.55341200000000002</c:v>
                </c:pt>
                <c:pt idx="994">
                  <c:v>0.55254899999999996</c:v>
                </c:pt>
                <c:pt idx="995">
                  <c:v>0.55173799999999995</c:v>
                </c:pt>
                <c:pt idx="996">
                  <c:v>0.55093400000000003</c:v>
                </c:pt>
                <c:pt idx="997">
                  <c:v>0.55012799999999995</c:v>
                </c:pt>
                <c:pt idx="998">
                  <c:v>0.54934499999999997</c:v>
                </c:pt>
                <c:pt idx="999">
                  <c:v>0.548539</c:v>
                </c:pt>
                <c:pt idx="1000">
                  <c:v>0.54773700000000003</c:v>
                </c:pt>
                <c:pt idx="1001">
                  <c:v>0.54694200000000004</c:v>
                </c:pt>
                <c:pt idx="1002">
                  <c:v>0.54611200000000004</c:v>
                </c:pt>
                <c:pt idx="1003">
                  <c:v>0.54530299999999998</c:v>
                </c:pt>
                <c:pt idx="1004">
                  <c:v>0.54450799999999999</c:v>
                </c:pt>
                <c:pt idx="1005">
                  <c:v>0.54372299999999996</c:v>
                </c:pt>
                <c:pt idx="1006">
                  <c:v>0.54297700000000004</c:v>
                </c:pt>
                <c:pt idx="1007">
                  <c:v>0.54223500000000002</c:v>
                </c:pt>
                <c:pt idx="1008">
                  <c:v>0.54150200000000004</c:v>
                </c:pt>
                <c:pt idx="1009">
                  <c:v>0.54076500000000005</c:v>
                </c:pt>
                <c:pt idx="1010">
                  <c:v>0.54005800000000004</c:v>
                </c:pt>
                <c:pt idx="1011">
                  <c:v>0.53931799999999996</c:v>
                </c:pt>
                <c:pt idx="1012">
                  <c:v>0.53856499999999996</c:v>
                </c:pt>
                <c:pt idx="1013">
                  <c:v>0.53780399999999995</c:v>
                </c:pt>
                <c:pt idx="1014">
                  <c:v>0.536995</c:v>
                </c:pt>
                <c:pt idx="1015">
                  <c:v>0.53622700000000001</c:v>
                </c:pt>
                <c:pt idx="1016">
                  <c:v>0.53547299999999998</c:v>
                </c:pt>
                <c:pt idx="1017">
                  <c:v>0.534721</c:v>
                </c:pt>
                <c:pt idx="1018">
                  <c:v>0.53397099999999997</c:v>
                </c:pt>
                <c:pt idx="1019">
                  <c:v>0.53322899999999995</c:v>
                </c:pt>
                <c:pt idx="1020">
                  <c:v>0.53249599999999997</c:v>
                </c:pt>
                <c:pt idx="1021">
                  <c:v>0.53178700000000001</c:v>
                </c:pt>
                <c:pt idx="1022">
                  <c:v>0.531385</c:v>
                </c:pt>
                <c:pt idx="1023">
                  <c:v>0.53084799999999999</c:v>
                </c:pt>
                <c:pt idx="1024">
                  <c:v>0.530644</c:v>
                </c:pt>
                <c:pt idx="1025">
                  <c:v>0.53108299999999997</c:v>
                </c:pt>
                <c:pt idx="1026">
                  <c:v>0.53162100000000001</c:v>
                </c:pt>
                <c:pt idx="1027">
                  <c:v>0.53215900000000005</c:v>
                </c:pt>
                <c:pt idx="1028">
                  <c:v>0.53154199999999996</c:v>
                </c:pt>
                <c:pt idx="1029">
                  <c:v>0.52998900000000004</c:v>
                </c:pt>
                <c:pt idx="1030">
                  <c:v>0.52801500000000001</c:v>
                </c:pt>
                <c:pt idx="1031">
                  <c:v>0.52660399999999996</c:v>
                </c:pt>
                <c:pt idx="1032">
                  <c:v>0.52521499999999999</c:v>
                </c:pt>
                <c:pt idx="1033">
                  <c:v>0.523787</c:v>
                </c:pt>
                <c:pt idx="1034">
                  <c:v>0.52254699999999998</c:v>
                </c:pt>
                <c:pt idx="1035">
                  <c:v>0.52131799999999995</c:v>
                </c:pt>
                <c:pt idx="1036">
                  <c:v>0.52014199999999999</c:v>
                </c:pt>
                <c:pt idx="1037">
                  <c:v>0.51899399999999996</c:v>
                </c:pt>
                <c:pt idx="1038">
                  <c:v>0.51800500000000005</c:v>
                </c:pt>
                <c:pt idx="1039">
                  <c:v>0.51698599999999995</c:v>
                </c:pt>
                <c:pt idx="1040">
                  <c:v>0.51599700000000004</c:v>
                </c:pt>
                <c:pt idx="1041">
                  <c:v>0.51503900000000002</c:v>
                </c:pt>
                <c:pt idx="1042">
                  <c:v>0.51420299999999997</c:v>
                </c:pt>
                <c:pt idx="1043">
                  <c:v>0.51333099999999998</c:v>
                </c:pt>
                <c:pt idx="1044">
                  <c:v>0.51247399999999999</c:v>
                </c:pt>
                <c:pt idx="1045">
                  <c:v>0.51163700000000001</c:v>
                </c:pt>
                <c:pt idx="1046">
                  <c:v>0.51081399999999999</c:v>
                </c:pt>
                <c:pt idx="1047">
                  <c:v>0.51004400000000005</c:v>
                </c:pt>
                <c:pt idx="1048">
                  <c:v>0.50927299999999998</c:v>
                </c:pt>
                <c:pt idx="1049">
                  <c:v>0.50853700000000002</c:v>
                </c:pt>
                <c:pt idx="1050">
                  <c:v>0.50781600000000005</c:v>
                </c:pt>
                <c:pt idx="1051">
                  <c:v>0.50715100000000002</c:v>
                </c:pt>
                <c:pt idx="1052">
                  <c:v>0.50647900000000001</c:v>
                </c:pt>
                <c:pt idx="1053">
                  <c:v>0.50581299999999996</c:v>
                </c:pt>
                <c:pt idx="1054">
                  <c:v>0.50515600000000005</c:v>
                </c:pt>
                <c:pt idx="1055">
                  <c:v>0.50452699999999995</c:v>
                </c:pt>
                <c:pt idx="1056">
                  <c:v>0.50386900000000001</c:v>
                </c:pt>
                <c:pt idx="1057">
                  <c:v>0.50319100000000005</c:v>
                </c:pt>
                <c:pt idx="1058">
                  <c:v>0.50250700000000004</c:v>
                </c:pt>
                <c:pt idx="1059">
                  <c:v>0.50181500000000001</c:v>
                </c:pt>
                <c:pt idx="1060">
                  <c:v>0.50113200000000002</c:v>
                </c:pt>
                <c:pt idx="1061">
                  <c:v>0.50045099999999998</c:v>
                </c:pt>
                <c:pt idx="1062">
                  <c:v>0.499782</c:v>
                </c:pt>
                <c:pt idx="1063">
                  <c:v>0.499164</c:v>
                </c:pt>
                <c:pt idx="1064">
                  <c:v>0.49854199999999999</c:v>
                </c:pt>
                <c:pt idx="1065">
                  <c:v>0.49793599999999999</c:v>
                </c:pt>
                <c:pt idx="1066">
                  <c:v>0.49734800000000001</c:v>
                </c:pt>
                <c:pt idx="1067">
                  <c:v>0.49679800000000002</c:v>
                </c:pt>
                <c:pt idx="1068">
                  <c:v>0.49621199999999999</c:v>
                </c:pt>
                <c:pt idx="1069">
                  <c:v>0.49561899999999998</c:v>
                </c:pt>
                <c:pt idx="1070">
                  <c:v>0.49504900000000002</c:v>
                </c:pt>
                <c:pt idx="1071">
                  <c:v>0.49451299999999998</c:v>
                </c:pt>
                <c:pt idx="1072">
                  <c:v>0.49399100000000001</c:v>
                </c:pt>
                <c:pt idx="1073">
                  <c:v>0.493483</c:v>
                </c:pt>
                <c:pt idx="1074">
                  <c:v>0.492983</c:v>
                </c:pt>
                <c:pt idx="1075">
                  <c:v>0.49252800000000002</c:v>
                </c:pt>
                <c:pt idx="1076">
                  <c:v>0.49203200000000002</c:v>
                </c:pt>
                <c:pt idx="1077">
                  <c:v>0.49152499999999999</c:v>
                </c:pt>
                <c:pt idx="1078">
                  <c:v>0.49101699999999998</c:v>
                </c:pt>
                <c:pt idx="1079">
                  <c:v>0.49043700000000001</c:v>
                </c:pt>
                <c:pt idx="1080">
                  <c:v>0.489875</c:v>
                </c:pt>
                <c:pt idx="1081">
                  <c:v>0.48930600000000002</c:v>
                </c:pt>
                <c:pt idx="1082">
                  <c:v>0.488736</c:v>
                </c:pt>
                <c:pt idx="1083">
                  <c:v>0.48815999999999998</c:v>
                </c:pt>
                <c:pt idx="1084">
                  <c:v>0.48762899999999998</c:v>
                </c:pt>
                <c:pt idx="1085">
                  <c:v>0.48713299999999998</c:v>
                </c:pt>
                <c:pt idx="1086">
                  <c:v>0.48666500000000001</c:v>
                </c:pt>
                <c:pt idx="1087">
                  <c:v>0.48628100000000002</c:v>
                </c:pt>
                <c:pt idx="1088">
                  <c:v>0.485875</c:v>
                </c:pt>
                <c:pt idx="1089">
                  <c:v>0.48547200000000001</c:v>
                </c:pt>
                <c:pt idx="1090">
                  <c:v>0.48507800000000001</c:v>
                </c:pt>
                <c:pt idx="1091">
                  <c:v>0.484759</c:v>
                </c:pt>
                <c:pt idx="1092">
                  <c:v>0.484398</c:v>
                </c:pt>
                <c:pt idx="1093">
                  <c:v>0.48402600000000001</c:v>
                </c:pt>
                <c:pt idx="1094">
                  <c:v>0.48365799999999998</c:v>
                </c:pt>
                <c:pt idx="1095">
                  <c:v>0.48330400000000001</c:v>
                </c:pt>
                <c:pt idx="1096">
                  <c:v>0.48294199999999998</c:v>
                </c:pt>
                <c:pt idx="1097">
                  <c:v>0.48258400000000001</c:v>
                </c:pt>
                <c:pt idx="1098">
                  <c:v>0.48224299999999998</c:v>
                </c:pt>
                <c:pt idx="1099">
                  <c:v>0.48193799999999998</c:v>
                </c:pt>
                <c:pt idx="1100">
                  <c:v>0.481655</c:v>
                </c:pt>
                <c:pt idx="1101">
                  <c:v>0.48139599999999999</c:v>
                </c:pt>
                <c:pt idx="1102">
                  <c:v>0.48116100000000001</c:v>
                </c:pt>
                <c:pt idx="1103">
                  <c:v>0.48106700000000002</c:v>
                </c:pt>
                <c:pt idx="1104">
                  <c:v>0.48095100000000002</c:v>
                </c:pt>
                <c:pt idx="1105">
                  <c:v>0.48083999999999999</c:v>
                </c:pt>
                <c:pt idx="1106">
                  <c:v>0.48072999999999999</c:v>
                </c:pt>
                <c:pt idx="1107">
                  <c:v>0.48066999999999999</c:v>
                </c:pt>
                <c:pt idx="1108">
                  <c:v>0.480576</c:v>
                </c:pt>
                <c:pt idx="1109">
                  <c:v>0.48047400000000001</c:v>
                </c:pt>
                <c:pt idx="1110">
                  <c:v>0.48036200000000001</c:v>
                </c:pt>
                <c:pt idx="1111">
                  <c:v>0.48019600000000001</c:v>
                </c:pt>
                <c:pt idx="1112">
                  <c:v>0.48004999999999998</c:v>
                </c:pt>
                <c:pt idx="1113">
                  <c:v>0.47989999999999999</c:v>
                </c:pt>
                <c:pt idx="1114">
                  <c:v>0.47975400000000001</c:v>
                </c:pt>
                <c:pt idx="1115">
                  <c:v>0.479626</c:v>
                </c:pt>
                <c:pt idx="1116">
                  <c:v>0.479522</c:v>
                </c:pt>
                <c:pt idx="1117">
                  <c:v>0.47942400000000002</c:v>
                </c:pt>
                <c:pt idx="1118">
                  <c:v>0.47931600000000002</c:v>
                </c:pt>
                <c:pt idx="1119">
                  <c:v>0.47920800000000002</c:v>
                </c:pt>
                <c:pt idx="1120">
                  <c:v>0.479155</c:v>
                </c:pt>
                <c:pt idx="1121">
                  <c:v>0.47910000000000003</c:v>
                </c:pt>
                <c:pt idx="1122">
                  <c:v>0.47906399999999999</c:v>
                </c:pt>
                <c:pt idx="1123">
                  <c:v>0.47904600000000003</c:v>
                </c:pt>
                <c:pt idx="1124">
                  <c:v>0.47908200000000001</c:v>
                </c:pt>
                <c:pt idx="1125">
                  <c:v>0.47910199999999997</c:v>
                </c:pt>
                <c:pt idx="1126">
                  <c:v>0.47910700000000001</c:v>
                </c:pt>
                <c:pt idx="1127">
                  <c:v>0.47910000000000003</c:v>
                </c:pt>
                <c:pt idx="1128">
                  <c:v>0.47912900000000003</c:v>
                </c:pt>
                <c:pt idx="1129">
                  <c:v>0.47913800000000001</c:v>
                </c:pt>
                <c:pt idx="1130">
                  <c:v>0.479132</c:v>
                </c:pt>
                <c:pt idx="1131">
                  <c:v>0.47911999999999999</c:v>
                </c:pt>
                <c:pt idx="1132">
                  <c:v>0.47908099999999998</c:v>
                </c:pt>
                <c:pt idx="1133">
                  <c:v>0.47903400000000002</c:v>
                </c:pt>
                <c:pt idx="1134">
                  <c:v>0.478962</c:v>
                </c:pt>
                <c:pt idx="1135">
                  <c:v>0.478879</c:v>
                </c:pt>
                <c:pt idx="1136">
                  <c:v>0.47873300000000002</c:v>
                </c:pt>
                <c:pt idx="1137">
                  <c:v>0.478574</c:v>
                </c:pt>
                <c:pt idx="1138">
                  <c:v>0.47841400000000001</c:v>
                </c:pt>
                <c:pt idx="1139">
                  <c:v>0.47824800000000001</c:v>
                </c:pt>
                <c:pt idx="1140">
                  <c:v>0.47802</c:v>
                </c:pt>
                <c:pt idx="1141">
                  <c:v>0.47782799999999997</c:v>
                </c:pt>
                <c:pt idx="1142">
                  <c:v>0.477663</c:v>
                </c:pt>
                <c:pt idx="1143">
                  <c:v>0.47751199999999999</c:v>
                </c:pt>
                <c:pt idx="1144">
                  <c:v>0.47738900000000001</c:v>
                </c:pt>
                <c:pt idx="1145">
                  <c:v>0.47723900000000002</c:v>
                </c:pt>
                <c:pt idx="1146">
                  <c:v>0.47707100000000002</c:v>
                </c:pt>
                <c:pt idx="1147">
                  <c:v>0.47689100000000001</c:v>
                </c:pt>
                <c:pt idx="1148">
                  <c:v>0.47669899999999998</c:v>
                </c:pt>
                <c:pt idx="1149">
                  <c:v>0.47650700000000001</c:v>
                </c:pt>
                <c:pt idx="1150">
                  <c:v>0.47631499999999999</c:v>
                </c:pt>
                <c:pt idx="1151">
                  <c:v>0.47612300000000002</c:v>
                </c:pt>
                <c:pt idx="1152">
                  <c:v>0.47590900000000003</c:v>
                </c:pt>
                <c:pt idx="1153">
                  <c:v>0.47571200000000002</c:v>
                </c:pt>
                <c:pt idx="1154">
                  <c:v>0.47552299999999997</c:v>
                </c:pt>
                <c:pt idx="1155">
                  <c:v>0.475327</c:v>
                </c:pt>
                <c:pt idx="1156">
                  <c:v>0.475101</c:v>
                </c:pt>
                <c:pt idx="1157">
                  <c:v>0.47487800000000002</c:v>
                </c:pt>
                <c:pt idx="1158">
                  <c:v>0.47467799999999999</c:v>
                </c:pt>
                <c:pt idx="1159">
                  <c:v>0.47450399999999998</c:v>
                </c:pt>
                <c:pt idx="1160">
                  <c:v>0.47429900000000003</c:v>
                </c:pt>
                <c:pt idx="1161">
                  <c:v>0.47408400000000001</c:v>
                </c:pt>
                <c:pt idx="1162">
                  <c:v>0.47385699999999997</c:v>
                </c:pt>
                <c:pt idx="1163">
                  <c:v>0.47363899999999998</c:v>
                </c:pt>
                <c:pt idx="1164">
                  <c:v>0.473468</c:v>
                </c:pt>
                <c:pt idx="1165">
                  <c:v>0.47329300000000002</c:v>
                </c:pt>
                <c:pt idx="1166">
                  <c:v>0.47311500000000001</c:v>
                </c:pt>
                <c:pt idx="1167">
                  <c:v>0.472945</c:v>
                </c:pt>
                <c:pt idx="1168">
                  <c:v>0.47284700000000002</c:v>
                </c:pt>
                <c:pt idx="1169">
                  <c:v>0.472742</c:v>
                </c:pt>
                <c:pt idx="1170">
                  <c:v>0.47263899999999998</c:v>
                </c:pt>
                <c:pt idx="1171">
                  <c:v>0.47252699999999997</c:v>
                </c:pt>
                <c:pt idx="1172">
                  <c:v>0.472443</c:v>
                </c:pt>
                <c:pt idx="1173">
                  <c:v>0.47234599999999999</c:v>
                </c:pt>
                <c:pt idx="1174">
                  <c:v>0.47223900000000002</c:v>
                </c:pt>
                <c:pt idx="1175">
                  <c:v>0.47212399999999999</c:v>
                </c:pt>
                <c:pt idx="1176">
                  <c:v>0.47195199999999998</c:v>
                </c:pt>
                <c:pt idx="1177">
                  <c:v>0.47176400000000002</c:v>
                </c:pt>
                <c:pt idx="1178">
                  <c:v>0.471555</c:v>
                </c:pt>
                <c:pt idx="1179">
                  <c:v>0.47134199999999998</c:v>
                </c:pt>
                <c:pt idx="1180">
                  <c:v>0.47110600000000002</c:v>
                </c:pt>
                <c:pt idx="1181">
                  <c:v>0.470887</c:v>
                </c:pt>
                <c:pt idx="1182">
                  <c:v>0.470665</c:v>
                </c:pt>
                <c:pt idx="1183">
                  <c:v>0.470445</c:v>
                </c:pt>
                <c:pt idx="1184">
                  <c:v>0.47023199999999998</c:v>
                </c:pt>
                <c:pt idx="1185">
                  <c:v>0.47004699999999999</c:v>
                </c:pt>
                <c:pt idx="1186">
                  <c:v>0.46986699999999998</c:v>
                </c:pt>
                <c:pt idx="1187">
                  <c:v>0.46971000000000002</c:v>
                </c:pt>
                <c:pt idx="1188">
                  <c:v>0.46958299999999997</c:v>
                </c:pt>
                <c:pt idx="1189">
                  <c:v>0.46958299999999997</c:v>
                </c:pt>
                <c:pt idx="1190">
                  <c:v>0.46964600000000001</c:v>
                </c:pt>
                <c:pt idx="1191">
                  <c:v>0.46966400000000003</c:v>
                </c:pt>
                <c:pt idx="1192">
                  <c:v>0.46971600000000002</c:v>
                </c:pt>
                <c:pt idx="1193">
                  <c:v>0.47034199999999998</c:v>
                </c:pt>
                <c:pt idx="1194">
                  <c:v>0.49673899999999999</c:v>
                </c:pt>
                <c:pt idx="1195">
                  <c:v>0.64696500000000001</c:v>
                </c:pt>
                <c:pt idx="1196">
                  <c:v>0.94321500000000003</c:v>
                </c:pt>
                <c:pt idx="1197">
                  <c:v>1.22536</c:v>
                </c:pt>
                <c:pt idx="1198">
                  <c:v>1.25664</c:v>
                </c:pt>
                <c:pt idx="1199">
                  <c:v>1.0540099999999999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92-4C27-B000-F675DB25F6C2}"/>
            </c:ext>
          </c:extLst>
        </c:ser>
        <c:ser>
          <c:idx val="0"/>
          <c:order val="1"/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'P3 uncharged'!$D$8:$D$1205</c:f>
              <c:numCache>
                <c:formatCode>General</c:formatCode>
                <c:ptCount val="1198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</c:numCache>
            </c:numRef>
          </c:xVal>
          <c:yVal>
            <c:numRef>
              <c:f>'P3 uncharged'!$E$8:$E$1205</c:f>
              <c:numCache>
                <c:formatCode>General</c:formatCode>
                <c:ptCount val="1198"/>
                <c:pt idx="0">
                  <c:v>-0.215697</c:v>
                </c:pt>
                <c:pt idx="1">
                  <c:v>-9.9177600000000005E-2</c:v>
                </c:pt>
                <c:pt idx="2">
                  <c:v>3.26983E-3</c:v>
                </c:pt>
                <c:pt idx="3">
                  <c:v>8.2788399999999998E-2</c:v>
                </c:pt>
                <c:pt idx="4">
                  <c:v>0.146286</c:v>
                </c:pt>
                <c:pt idx="5">
                  <c:v>0.181397</c:v>
                </c:pt>
                <c:pt idx="6">
                  <c:v>0.20816200000000001</c:v>
                </c:pt>
                <c:pt idx="7">
                  <c:v>0.22805600000000001</c:v>
                </c:pt>
                <c:pt idx="8">
                  <c:v>0.24585399999999999</c:v>
                </c:pt>
                <c:pt idx="9">
                  <c:v>0.25571899999999997</c:v>
                </c:pt>
                <c:pt idx="10">
                  <c:v>0.26426500000000003</c:v>
                </c:pt>
                <c:pt idx="11">
                  <c:v>0.271094</c:v>
                </c:pt>
                <c:pt idx="12">
                  <c:v>0.27687699999999998</c:v>
                </c:pt>
                <c:pt idx="13">
                  <c:v>0.280443</c:v>
                </c:pt>
                <c:pt idx="14">
                  <c:v>0.28324500000000002</c:v>
                </c:pt>
                <c:pt idx="15">
                  <c:v>0.28547</c:v>
                </c:pt>
                <c:pt idx="16">
                  <c:v>0.287018</c:v>
                </c:pt>
                <c:pt idx="17">
                  <c:v>0.28787000000000001</c:v>
                </c:pt>
                <c:pt idx="18">
                  <c:v>0.28861599999999998</c:v>
                </c:pt>
                <c:pt idx="19">
                  <c:v>0.28936499999999998</c:v>
                </c:pt>
                <c:pt idx="20">
                  <c:v>0.29000599999999999</c:v>
                </c:pt>
                <c:pt idx="21">
                  <c:v>0.290043</c:v>
                </c:pt>
                <c:pt idx="22">
                  <c:v>0.29024499999999998</c:v>
                </c:pt>
                <c:pt idx="23">
                  <c:v>0.290408</c:v>
                </c:pt>
                <c:pt idx="24">
                  <c:v>0.29049399999999997</c:v>
                </c:pt>
                <c:pt idx="25">
                  <c:v>0.29052800000000001</c:v>
                </c:pt>
                <c:pt idx="26">
                  <c:v>0.29032799999999997</c:v>
                </c:pt>
                <c:pt idx="27">
                  <c:v>0.29023599999999999</c:v>
                </c:pt>
                <c:pt idx="28">
                  <c:v>0.29016199999999998</c:v>
                </c:pt>
                <c:pt idx="29">
                  <c:v>0.29009099999999999</c:v>
                </c:pt>
                <c:pt idx="30">
                  <c:v>0.28997699999999998</c:v>
                </c:pt>
                <c:pt idx="31">
                  <c:v>0.28987400000000002</c:v>
                </c:pt>
                <c:pt idx="32">
                  <c:v>0.28979199999999999</c:v>
                </c:pt>
                <c:pt idx="33">
                  <c:v>0.28973300000000002</c:v>
                </c:pt>
                <c:pt idx="34">
                  <c:v>0.28968300000000002</c:v>
                </c:pt>
                <c:pt idx="35">
                  <c:v>0.28964499999999999</c:v>
                </c:pt>
                <c:pt idx="36">
                  <c:v>0.28963800000000001</c:v>
                </c:pt>
                <c:pt idx="37">
                  <c:v>0.28964699999999999</c:v>
                </c:pt>
                <c:pt idx="38">
                  <c:v>0.28971400000000003</c:v>
                </c:pt>
                <c:pt idx="39">
                  <c:v>0.289767</c:v>
                </c:pt>
                <c:pt idx="40">
                  <c:v>0.28980899999999998</c:v>
                </c:pt>
                <c:pt idx="41">
                  <c:v>0.28984900000000002</c:v>
                </c:pt>
                <c:pt idx="42">
                  <c:v>0.289941</c:v>
                </c:pt>
                <c:pt idx="43">
                  <c:v>0.29002800000000001</c:v>
                </c:pt>
                <c:pt idx="44">
                  <c:v>0.29013299999999997</c:v>
                </c:pt>
                <c:pt idx="45">
                  <c:v>0.29022999999999999</c:v>
                </c:pt>
                <c:pt idx="46">
                  <c:v>0.29033799999999998</c:v>
                </c:pt>
                <c:pt idx="47">
                  <c:v>0.29042499999999999</c:v>
                </c:pt>
                <c:pt idx="48">
                  <c:v>0.29050100000000001</c:v>
                </c:pt>
                <c:pt idx="49">
                  <c:v>0.29058400000000001</c:v>
                </c:pt>
                <c:pt idx="50">
                  <c:v>0.29067900000000002</c:v>
                </c:pt>
                <c:pt idx="51">
                  <c:v>0.29080400000000001</c:v>
                </c:pt>
                <c:pt idx="52">
                  <c:v>0.29093000000000002</c:v>
                </c:pt>
                <c:pt idx="53">
                  <c:v>0.291049</c:v>
                </c:pt>
                <c:pt idx="54">
                  <c:v>0.29122199999999998</c:v>
                </c:pt>
                <c:pt idx="55">
                  <c:v>0.29135699999999998</c:v>
                </c:pt>
                <c:pt idx="56">
                  <c:v>0.291493</c:v>
                </c:pt>
                <c:pt idx="57">
                  <c:v>0.29164499999999999</c:v>
                </c:pt>
                <c:pt idx="58">
                  <c:v>0.29180299999999998</c:v>
                </c:pt>
                <c:pt idx="59">
                  <c:v>0.29195500000000002</c:v>
                </c:pt>
                <c:pt idx="60">
                  <c:v>0.29209499999999999</c:v>
                </c:pt>
                <c:pt idx="61">
                  <c:v>0.29222999999999999</c:v>
                </c:pt>
                <c:pt idx="62">
                  <c:v>0.29238999999999998</c:v>
                </c:pt>
                <c:pt idx="63">
                  <c:v>0.29253600000000002</c:v>
                </c:pt>
                <c:pt idx="64">
                  <c:v>0.292688</c:v>
                </c:pt>
                <c:pt idx="65">
                  <c:v>0.29284500000000002</c:v>
                </c:pt>
                <c:pt idx="66">
                  <c:v>0.29298600000000002</c:v>
                </c:pt>
                <c:pt idx="67">
                  <c:v>0.293124</c:v>
                </c:pt>
                <c:pt idx="68">
                  <c:v>0.29326600000000003</c:v>
                </c:pt>
                <c:pt idx="69">
                  <c:v>0.29341800000000001</c:v>
                </c:pt>
                <c:pt idx="70">
                  <c:v>0.29357299999999997</c:v>
                </c:pt>
                <c:pt idx="71">
                  <c:v>0.293715</c:v>
                </c:pt>
                <c:pt idx="72">
                  <c:v>0.293854</c:v>
                </c:pt>
                <c:pt idx="73">
                  <c:v>0.29400999999999999</c:v>
                </c:pt>
                <c:pt idx="74">
                  <c:v>0.29414699999999999</c:v>
                </c:pt>
                <c:pt idx="75">
                  <c:v>0.294296</c:v>
                </c:pt>
                <c:pt idx="76">
                  <c:v>0.29446600000000001</c:v>
                </c:pt>
                <c:pt idx="77">
                  <c:v>0.29464699999999999</c:v>
                </c:pt>
                <c:pt idx="78">
                  <c:v>0.29484500000000002</c:v>
                </c:pt>
                <c:pt idx="79">
                  <c:v>0.29504200000000003</c:v>
                </c:pt>
                <c:pt idx="80">
                  <c:v>0.29524499999999998</c:v>
                </c:pt>
                <c:pt idx="81">
                  <c:v>0.29544700000000002</c:v>
                </c:pt>
                <c:pt idx="82">
                  <c:v>0.295682</c:v>
                </c:pt>
                <c:pt idx="83">
                  <c:v>0.295902</c:v>
                </c:pt>
                <c:pt idx="84">
                  <c:v>0.296122</c:v>
                </c:pt>
                <c:pt idx="85">
                  <c:v>0.296348</c:v>
                </c:pt>
                <c:pt idx="86">
                  <c:v>0.29656700000000003</c:v>
                </c:pt>
                <c:pt idx="87">
                  <c:v>0.29678900000000003</c:v>
                </c:pt>
                <c:pt idx="88">
                  <c:v>0.29701</c:v>
                </c:pt>
                <c:pt idx="89">
                  <c:v>0.29722799999999999</c:v>
                </c:pt>
                <c:pt idx="90">
                  <c:v>0.29742099999999999</c:v>
                </c:pt>
                <c:pt idx="91">
                  <c:v>0.29761599999999999</c:v>
                </c:pt>
                <c:pt idx="92">
                  <c:v>0.29780099999999998</c:v>
                </c:pt>
                <c:pt idx="93">
                  <c:v>0.29797000000000001</c:v>
                </c:pt>
                <c:pt idx="94">
                  <c:v>0.29813699999999999</c:v>
                </c:pt>
                <c:pt idx="95">
                  <c:v>0.29831000000000002</c:v>
                </c:pt>
                <c:pt idx="96">
                  <c:v>0.298485</c:v>
                </c:pt>
                <c:pt idx="97">
                  <c:v>0.298655</c:v>
                </c:pt>
                <c:pt idx="98">
                  <c:v>0.29881099999999999</c:v>
                </c:pt>
                <c:pt idx="99">
                  <c:v>0.298989</c:v>
                </c:pt>
                <c:pt idx="100">
                  <c:v>0.29915700000000001</c:v>
                </c:pt>
                <c:pt idx="101">
                  <c:v>0.29933100000000001</c:v>
                </c:pt>
                <c:pt idx="102">
                  <c:v>0.29951100000000003</c:v>
                </c:pt>
                <c:pt idx="103">
                  <c:v>0.29968899999999998</c:v>
                </c:pt>
                <c:pt idx="104">
                  <c:v>0.29987599999999998</c:v>
                </c:pt>
                <c:pt idx="105">
                  <c:v>0.30006300000000002</c:v>
                </c:pt>
                <c:pt idx="106">
                  <c:v>0.30026000000000003</c:v>
                </c:pt>
                <c:pt idx="107">
                  <c:v>0.30049599999999999</c:v>
                </c:pt>
                <c:pt idx="108">
                  <c:v>0.30072900000000002</c:v>
                </c:pt>
                <c:pt idx="109">
                  <c:v>0.30097600000000002</c:v>
                </c:pt>
                <c:pt idx="110">
                  <c:v>0.30122599999999999</c:v>
                </c:pt>
                <c:pt idx="111">
                  <c:v>0.30149799999999999</c:v>
                </c:pt>
                <c:pt idx="112">
                  <c:v>0.30175099999999999</c:v>
                </c:pt>
                <c:pt idx="113">
                  <c:v>0.30198900000000001</c:v>
                </c:pt>
                <c:pt idx="114">
                  <c:v>0.30223</c:v>
                </c:pt>
                <c:pt idx="115">
                  <c:v>0.30242799999999997</c:v>
                </c:pt>
                <c:pt idx="116">
                  <c:v>0.30263800000000002</c:v>
                </c:pt>
                <c:pt idx="117">
                  <c:v>0.30285000000000001</c:v>
                </c:pt>
                <c:pt idx="118">
                  <c:v>0.303064</c:v>
                </c:pt>
                <c:pt idx="119">
                  <c:v>0.30326500000000001</c:v>
                </c:pt>
                <c:pt idx="120">
                  <c:v>0.30346200000000001</c:v>
                </c:pt>
                <c:pt idx="121">
                  <c:v>0.303645</c:v>
                </c:pt>
                <c:pt idx="122">
                  <c:v>0.30382999999999999</c:v>
                </c:pt>
                <c:pt idx="123">
                  <c:v>0.30402299999999999</c:v>
                </c:pt>
                <c:pt idx="124">
                  <c:v>0.30422500000000002</c:v>
                </c:pt>
                <c:pt idx="125">
                  <c:v>0.304421</c:v>
                </c:pt>
                <c:pt idx="126">
                  <c:v>0.30462299999999998</c:v>
                </c:pt>
                <c:pt idx="127">
                  <c:v>0.30482399999999998</c:v>
                </c:pt>
                <c:pt idx="128">
                  <c:v>0.30502600000000002</c:v>
                </c:pt>
                <c:pt idx="129">
                  <c:v>0.305224</c:v>
                </c:pt>
                <c:pt idx="130">
                  <c:v>0.30541800000000002</c:v>
                </c:pt>
                <c:pt idx="131">
                  <c:v>0.30560900000000002</c:v>
                </c:pt>
                <c:pt idx="132">
                  <c:v>0.30579699999999999</c:v>
                </c:pt>
                <c:pt idx="133">
                  <c:v>0.30597800000000003</c:v>
                </c:pt>
                <c:pt idx="134">
                  <c:v>0.30615500000000001</c:v>
                </c:pt>
                <c:pt idx="135">
                  <c:v>0.30632700000000002</c:v>
                </c:pt>
                <c:pt idx="136">
                  <c:v>0.30649799999999999</c:v>
                </c:pt>
                <c:pt idx="137">
                  <c:v>0.30667899999999998</c:v>
                </c:pt>
                <c:pt idx="138">
                  <c:v>0.30685899999999999</c:v>
                </c:pt>
                <c:pt idx="139">
                  <c:v>0.30702200000000002</c:v>
                </c:pt>
                <c:pt idx="140">
                  <c:v>0.30718699999999999</c:v>
                </c:pt>
                <c:pt idx="141">
                  <c:v>0.30735099999999999</c:v>
                </c:pt>
                <c:pt idx="142">
                  <c:v>0.30750499999999997</c:v>
                </c:pt>
                <c:pt idx="143">
                  <c:v>0.30762499999999998</c:v>
                </c:pt>
                <c:pt idx="144">
                  <c:v>0.307759</c:v>
                </c:pt>
                <c:pt idx="145">
                  <c:v>0.30790299999999998</c:v>
                </c:pt>
                <c:pt idx="146">
                  <c:v>0.30804599999999999</c:v>
                </c:pt>
                <c:pt idx="147">
                  <c:v>0.30818800000000002</c:v>
                </c:pt>
                <c:pt idx="148">
                  <c:v>0.308336</c:v>
                </c:pt>
                <c:pt idx="149">
                  <c:v>0.30849199999999999</c:v>
                </c:pt>
                <c:pt idx="150">
                  <c:v>0.30865399999999998</c:v>
                </c:pt>
                <c:pt idx="151">
                  <c:v>0.30883500000000003</c:v>
                </c:pt>
                <c:pt idx="152">
                  <c:v>0.30900899999999998</c:v>
                </c:pt>
                <c:pt idx="153">
                  <c:v>0.30919400000000002</c:v>
                </c:pt>
                <c:pt idx="154">
                  <c:v>0.30938100000000002</c:v>
                </c:pt>
                <c:pt idx="155">
                  <c:v>0.30956600000000001</c:v>
                </c:pt>
                <c:pt idx="156">
                  <c:v>0.30973200000000001</c:v>
                </c:pt>
                <c:pt idx="157">
                  <c:v>0.30987900000000002</c:v>
                </c:pt>
                <c:pt idx="158">
                  <c:v>0.31001699999999999</c:v>
                </c:pt>
                <c:pt idx="159">
                  <c:v>0.31012899999999999</c:v>
                </c:pt>
                <c:pt idx="160">
                  <c:v>0.31024400000000002</c:v>
                </c:pt>
                <c:pt idx="161">
                  <c:v>0.31035499999999999</c:v>
                </c:pt>
                <c:pt idx="162">
                  <c:v>0.31045699999999998</c:v>
                </c:pt>
                <c:pt idx="163">
                  <c:v>0.31055199999999999</c:v>
                </c:pt>
                <c:pt idx="164">
                  <c:v>0.31063099999999999</c:v>
                </c:pt>
                <c:pt idx="165">
                  <c:v>0.310722</c:v>
                </c:pt>
                <c:pt idx="166">
                  <c:v>0.31081500000000001</c:v>
                </c:pt>
                <c:pt idx="167">
                  <c:v>0.31090000000000001</c:v>
                </c:pt>
                <c:pt idx="168">
                  <c:v>0.31097999999999998</c:v>
                </c:pt>
                <c:pt idx="169">
                  <c:v>0.311058</c:v>
                </c:pt>
                <c:pt idx="170">
                  <c:v>0.31114000000000003</c:v>
                </c:pt>
                <c:pt idx="171">
                  <c:v>0.31122100000000003</c:v>
                </c:pt>
                <c:pt idx="172">
                  <c:v>0.31128099999999997</c:v>
                </c:pt>
                <c:pt idx="173">
                  <c:v>0.31134000000000001</c:v>
                </c:pt>
                <c:pt idx="174">
                  <c:v>0.31140099999999998</c:v>
                </c:pt>
                <c:pt idx="175">
                  <c:v>0.31145800000000001</c:v>
                </c:pt>
                <c:pt idx="176">
                  <c:v>0.31148399999999998</c:v>
                </c:pt>
                <c:pt idx="177">
                  <c:v>0.311473</c:v>
                </c:pt>
                <c:pt idx="178">
                  <c:v>0.311365</c:v>
                </c:pt>
                <c:pt idx="179">
                  <c:v>0.311164</c:v>
                </c:pt>
                <c:pt idx="180">
                  <c:v>0.31087599999999999</c:v>
                </c:pt>
                <c:pt idx="181">
                  <c:v>0.31070799999999998</c:v>
                </c:pt>
                <c:pt idx="182">
                  <c:v>0.31063099999999999</c:v>
                </c:pt>
                <c:pt idx="183">
                  <c:v>0.310616</c:v>
                </c:pt>
                <c:pt idx="184">
                  <c:v>0.31072899999999998</c:v>
                </c:pt>
                <c:pt idx="185">
                  <c:v>0.310892</c:v>
                </c:pt>
                <c:pt idx="186">
                  <c:v>0.31110399999999999</c:v>
                </c:pt>
                <c:pt idx="187">
                  <c:v>0.31135000000000002</c:v>
                </c:pt>
                <c:pt idx="188">
                  <c:v>0.31185200000000002</c:v>
                </c:pt>
                <c:pt idx="189">
                  <c:v>0.31222</c:v>
                </c:pt>
                <c:pt idx="190">
                  <c:v>0.312556</c:v>
                </c:pt>
                <c:pt idx="191">
                  <c:v>0.31289</c:v>
                </c:pt>
                <c:pt idx="192">
                  <c:v>0.31318000000000001</c:v>
                </c:pt>
                <c:pt idx="193">
                  <c:v>0.31345699999999999</c:v>
                </c:pt>
                <c:pt idx="194">
                  <c:v>0.31371500000000002</c:v>
                </c:pt>
                <c:pt idx="195">
                  <c:v>0.31395400000000001</c:v>
                </c:pt>
                <c:pt idx="196">
                  <c:v>0.31412800000000002</c:v>
                </c:pt>
                <c:pt idx="197">
                  <c:v>0.31431199999999998</c:v>
                </c:pt>
                <c:pt idx="198">
                  <c:v>0.31448599999999999</c:v>
                </c:pt>
                <c:pt idx="199">
                  <c:v>0.31465300000000002</c:v>
                </c:pt>
                <c:pt idx="200">
                  <c:v>0.31476599999999999</c:v>
                </c:pt>
                <c:pt idx="201">
                  <c:v>0.31489299999999998</c:v>
                </c:pt>
                <c:pt idx="202">
                  <c:v>0.31500899999999998</c:v>
                </c:pt>
                <c:pt idx="203">
                  <c:v>0.31511299999999998</c:v>
                </c:pt>
                <c:pt idx="204">
                  <c:v>0.31517499999999998</c:v>
                </c:pt>
                <c:pt idx="205">
                  <c:v>0.31524999999999997</c:v>
                </c:pt>
                <c:pt idx="206">
                  <c:v>0.31531700000000001</c:v>
                </c:pt>
                <c:pt idx="207">
                  <c:v>0.31537700000000002</c:v>
                </c:pt>
                <c:pt idx="208">
                  <c:v>0.31543399999999999</c:v>
                </c:pt>
                <c:pt idx="209">
                  <c:v>0.31548100000000001</c:v>
                </c:pt>
                <c:pt idx="210">
                  <c:v>0.31553700000000001</c:v>
                </c:pt>
                <c:pt idx="211">
                  <c:v>0.31559900000000002</c:v>
                </c:pt>
                <c:pt idx="212">
                  <c:v>0.31564999999999999</c:v>
                </c:pt>
                <c:pt idx="213">
                  <c:v>0.315716</c:v>
                </c:pt>
                <c:pt idx="214">
                  <c:v>0.31578200000000001</c:v>
                </c:pt>
                <c:pt idx="215">
                  <c:v>0.31584299999999998</c:v>
                </c:pt>
                <c:pt idx="216">
                  <c:v>0.31590299999999999</c:v>
                </c:pt>
                <c:pt idx="217">
                  <c:v>0.31595899999999999</c:v>
                </c:pt>
                <c:pt idx="218">
                  <c:v>0.31601800000000002</c:v>
                </c:pt>
                <c:pt idx="219">
                  <c:v>0.31608000000000003</c:v>
                </c:pt>
                <c:pt idx="220">
                  <c:v>0.31614999999999999</c:v>
                </c:pt>
                <c:pt idx="221">
                  <c:v>0.31622400000000001</c:v>
                </c:pt>
                <c:pt idx="222">
                  <c:v>0.31629000000000002</c:v>
                </c:pt>
                <c:pt idx="223">
                  <c:v>0.31635099999999999</c:v>
                </c:pt>
                <c:pt idx="224">
                  <c:v>0.31641799999999998</c:v>
                </c:pt>
                <c:pt idx="225">
                  <c:v>0.31650800000000001</c:v>
                </c:pt>
                <c:pt idx="226">
                  <c:v>0.31659999999999999</c:v>
                </c:pt>
                <c:pt idx="227">
                  <c:v>0.31670399999999999</c:v>
                </c:pt>
                <c:pt idx="228">
                  <c:v>0.31681399999999998</c:v>
                </c:pt>
                <c:pt idx="229">
                  <c:v>0.31695899999999999</c:v>
                </c:pt>
                <c:pt idx="230">
                  <c:v>0.31709399999999999</c:v>
                </c:pt>
                <c:pt idx="231">
                  <c:v>0.31722499999999998</c:v>
                </c:pt>
                <c:pt idx="232">
                  <c:v>0.317357</c:v>
                </c:pt>
                <c:pt idx="233">
                  <c:v>0.31750699999999998</c:v>
                </c:pt>
                <c:pt idx="234">
                  <c:v>0.31765700000000002</c:v>
                </c:pt>
                <c:pt idx="235">
                  <c:v>0.31781300000000001</c:v>
                </c:pt>
                <c:pt idx="236">
                  <c:v>0.31798300000000002</c:v>
                </c:pt>
                <c:pt idx="237">
                  <c:v>0.31816100000000003</c:v>
                </c:pt>
                <c:pt idx="238">
                  <c:v>0.31834699999999999</c:v>
                </c:pt>
                <c:pt idx="239">
                  <c:v>0.31852999999999998</c:v>
                </c:pt>
                <c:pt idx="240">
                  <c:v>0.31871899999999997</c:v>
                </c:pt>
                <c:pt idx="241">
                  <c:v>0.31893500000000002</c:v>
                </c:pt>
                <c:pt idx="242">
                  <c:v>0.31915500000000002</c:v>
                </c:pt>
                <c:pt idx="243">
                  <c:v>0.319382</c:v>
                </c:pt>
                <c:pt idx="244">
                  <c:v>0.31961600000000001</c:v>
                </c:pt>
                <c:pt idx="245">
                  <c:v>0.31986300000000001</c:v>
                </c:pt>
                <c:pt idx="246">
                  <c:v>0.32011099999999998</c:v>
                </c:pt>
                <c:pt idx="247">
                  <c:v>0.32036100000000001</c:v>
                </c:pt>
                <c:pt idx="248">
                  <c:v>0.32061299999999998</c:v>
                </c:pt>
                <c:pt idx="249">
                  <c:v>0.320909</c:v>
                </c:pt>
                <c:pt idx="250">
                  <c:v>0.32120799999999999</c:v>
                </c:pt>
                <c:pt idx="251">
                  <c:v>0.321515</c:v>
                </c:pt>
                <c:pt idx="252">
                  <c:v>0.32181999999999999</c:v>
                </c:pt>
                <c:pt idx="253">
                  <c:v>0.32216899999999998</c:v>
                </c:pt>
                <c:pt idx="254">
                  <c:v>0.32248500000000002</c:v>
                </c:pt>
                <c:pt idx="255">
                  <c:v>0.322793</c:v>
                </c:pt>
                <c:pt idx="256">
                  <c:v>0.32309199999999999</c:v>
                </c:pt>
                <c:pt idx="257">
                  <c:v>0.32335399999999997</c:v>
                </c:pt>
                <c:pt idx="258">
                  <c:v>0.32363199999999998</c:v>
                </c:pt>
                <c:pt idx="259">
                  <c:v>0.323907</c:v>
                </c:pt>
                <c:pt idx="260">
                  <c:v>0.32417099999999999</c:v>
                </c:pt>
                <c:pt idx="261">
                  <c:v>0.32442199999999999</c:v>
                </c:pt>
                <c:pt idx="262">
                  <c:v>0.32468399999999997</c:v>
                </c:pt>
                <c:pt idx="263">
                  <c:v>0.324961</c:v>
                </c:pt>
                <c:pt idx="264">
                  <c:v>0.32524199999999998</c:v>
                </c:pt>
                <c:pt idx="265">
                  <c:v>0.325517</c:v>
                </c:pt>
                <c:pt idx="266">
                  <c:v>0.32577600000000001</c:v>
                </c:pt>
                <c:pt idx="267">
                  <c:v>0.32602100000000001</c:v>
                </c:pt>
                <c:pt idx="268">
                  <c:v>0.32626300000000003</c:v>
                </c:pt>
                <c:pt idx="269">
                  <c:v>0.326488</c:v>
                </c:pt>
                <c:pt idx="270">
                  <c:v>0.326737</c:v>
                </c:pt>
                <c:pt idx="271">
                  <c:v>0.327013</c:v>
                </c:pt>
                <c:pt idx="272">
                  <c:v>0.32730100000000001</c:v>
                </c:pt>
                <c:pt idx="273">
                  <c:v>0.32761299999999999</c:v>
                </c:pt>
                <c:pt idx="274">
                  <c:v>0.32790799999999998</c:v>
                </c:pt>
                <c:pt idx="275">
                  <c:v>0.32820199999999999</c:v>
                </c:pt>
                <c:pt idx="276">
                  <c:v>0.32849499999999998</c:v>
                </c:pt>
                <c:pt idx="277">
                  <c:v>0.32878600000000002</c:v>
                </c:pt>
                <c:pt idx="278">
                  <c:v>0.32904</c:v>
                </c:pt>
                <c:pt idx="279">
                  <c:v>0.32928299999999999</c:v>
                </c:pt>
                <c:pt idx="280">
                  <c:v>0.32950200000000002</c:v>
                </c:pt>
                <c:pt idx="281">
                  <c:v>0.32971600000000001</c:v>
                </c:pt>
                <c:pt idx="282">
                  <c:v>0.32989200000000002</c:v>
                </c:pt>
                <c:pt idx="283">
                  <c:v>0.33008700000000002</c:v>
                </c:pt>
                <c:pt idx="284">
                  <c:v>0.33028299999999999</c:v>
                </c:pt>
                <c:pt idx="285">
                  <c:v>0.33048</c:v>
                </c:pt>
                <c:pt idx="286">
                  <c:v>0.33068799999999998</c:v>
                </c:pt>
                <c:pt idx="287">
                  <c:v>0.33088899999999999</c:v>
                </c:pt>
                <c:pt idx="288">
                  <c:v>0.33108700000000002</c:v>
                </c:pt>
                <c:pt idx="289">
                  <c:v>0.33129599999999998</c:v>
                </c:pt>
                <c:pt idx="290">
                  <c:v>0.33149400000000001</c:v>
                </c:pt>
                <c:pt idx="291">
                  <c:v>0.33169500000000002</c:v>
                </c:pt>
                <c:pt idx="292">
                  <c:v>0.33190799999999998</c:v>
                </c:pt>
                <c:pt idx="293">
                  <c:v>0.33212399999999997</c:v>
                </c:pt>
                <c:pt idx="294">
                  <c:v>0.33235399999999998</c:v>
                </c:pt>
                <c:pt idx="295">
                  <c:v>0.33258700000000002</c:v>
                </c:pt>
                <c:pt idx="296">
                  <c:v>0.33281699999999997</c:v>
                </c:pt>
                <c:pt idx="297">
                  <c:v>0.33304299999999998</c:v>
                </c:pt>
                <c:pt idx="298">
                  <c:v>0.33327099999999998</c:v>
                </c:pt>
                <c:pt idx="299">
                  <c:v>0.33350099999999999</c:v>
                </c:pt>
                <c:pt idx="300">
                  <c:v>0.33371600000000001</c:v>
                </c:pt>
                <c:pt idx="301">
                  <c:v>0.33392300000000003</c:v>
                </c:pt>
                <c:pt idx="302">
                  <c:v>0.33411000000000002</c:v>
                </c:pt>
                <c:pt idx="303">
                  <c:v>0.334314</c:v>
                </c:pt>
                <c:pt idx="304">
                  <c:v>0.33451700000000001</c:v>
                </c:pt>
                <c:pt idx="305">
                  <c:v>0.33472600000000002</c:v>
                </c:pt>
                <c:pt idx="306">
                  <c:v>0.33494400000000002</c:v>
                </c:pt>
                <c:pt idx="307">
                  <c:v>0.33516000000000001</c:v>
                </c:pt>
                <c:pt idx="308">
                  <c:v>0.33538800000000002</c:v>
                </c:pt>
                <c:pt idx="309">
                  <c:v>0.33562999999999998</c:v>
                </c:pt>
                <c:pt idx="310">
                  <c:v>0.33589799999999997</c:v>
                </c:pt>
                <c:pt idx="311">
                  <c:v>0.33616000000000001</c:v>
                </c:pt>
                <c:pt idx="312">
                  <c:v>0.33642499999999997</c:v>
                </c:pt>
                <c:pt idx="313">
                  <c:v>0.33669199999999999</c:v>
                </c:pt>
                <c:pt idx="314">
                  <c:v>0.33695700000000001</c:v>
                </c:pt>
                <c:pt idx="315">
                  <c:v>0.337202</c:v>
                </c:pt>
                <c:pt idx="316">
                  <c:v>0.33743699999999999</c:v>
                </c:pt>
                <c:pt idx="317">
                  <c:v>0.337669</c:v>
                </c:pt>
                <c:pt idx="318">
                  <c:v>0.33787299999999998</c:v>
                </c:pt>
                <c:pt idx="319">
                  <c:v>0.33810299999999999</c:v>
                </c:pt>
                <c:pt idx="320">
                  <c:v>0.33834599999999998</c:v>
                </c:pt>
                <c:pt idx="321">
                  <c:v>0.33859800000000001</c:v>
                </c:pt>
                <c:pt idx="322">
                  <c:v>0.33888400000000002</c:v>
                </c:pt>
                <c:pt idx="323">
                  <c:v>0.33917199999999997</c:v>
                </c:pt>
                <c:pt idx="324">
                  <c:v>0.33946999999999999</c:v>
                </c:pt>
                <c:pt idx="325">
                  <c:v>0.33976600000000001</c:v>
                </c:pt>
                <c:pt idx="326">
                  <c:v>0.34009800000000001</c:v>
                </c:pt>
                <c:pt idx="327">
                  <c:v>0.340416</c:v>
                </c:pt>
                <c:pt idx="328">
                  <c:v>0.34073300000000001</c:v>
                </c:pt>
                <c:pt idx="329">
                  <c:v>0.341053</c:v>
                </c:pt>
                <c:pt idx="330">
                  <c:v>0.34137800000000001</c:v>
                </c:pt>
                <c:pt idx="331">
                  <c:v>0.34168999999999999</c:v>
                </c:pt>
                <c:pt idx="332">
                  <c:v>0.34198000000000001</c:v>
                </c:pt>
                <c:pt idx="333">
                  <c:v>0.34227099999999999</c:v>
                </c:pt>
                <c:pt idx="334">
                  <c:v>0.34254200000000001</c:v>
                </c:pt>
                <c:pt idx="335">
                  <c:v>0.34281200000000001</c:v>
                </c:pt>
                <c:pt idx="336">
                  <c:v>0.34307700000000002</c:v>
                </c:pt>
                <c:pt idx="337">
                  <c:v>0.34334799999999999</c:v>
                </c:pt>
                <c:pt idx="338">
                  <c:v>0.34362700000000002</c:v>
                </c:pt>
                <c:pt idx="339">
                  <c:v>0.34390799999999999</c:v>
                </c:pt>
                <c:pt idx="340">
                  <c:v>0.34419300000000003</c:v>
                </c:pt>
                <c:pt idx="341">
                  <c:v>0.34448499999999999</c:v>
                </c:pt>
                <c:pt idx="342">
                  <c:v>0.344804</c:v>
                </c:pt>
                <c:pt idx="343">
                  <c:v>0.34509800000000002</c:v>
                </c:pt>
                <c:pt idx="344">
                  <c:v>0.34538600000000003</c:v>
                </c:pt>
                <c:pt idx="345">
                  <c:v>0.34568700000000002</c:v>
                </c:pt>
                <c:pt idx="346">
                  <c:v>0.345999</c:v>
                </c:pt>
                <c:pt idx="347">
                  <c:v>0.34630300000000003</c:v>
                </c:pt>
                <c:pt idx="348">
                  <c:v>0.34662500000000002</c:v>
                </c:pt>
                <c:pt idx="349">
                  <c:v>0.34696399999999999</c:v>
                </c:pt>
                <c:pt idx="350">
                  <c:v>0.34730800000000001</c:v>
                </c:pt>
                <c:pt idx="351">
                  <c:v>0.34767799999999999</c:v>
                </c:pt>
                <c:pt idx="352">
                  <c:v>0.348028</c:v>
                </c:pt>
                <c:pt idx="353">
                  <c:v>0.34837600000000002</c:v>
                </c:pt>
                <c:pt idx="354">
                  <c:v>0.34872599999999998</c:v>
                </c:pt>
                <c:pt idx="355">
                  <c:v>0.34906900000000002</c:v>
                </c:pt>
                <c:pt idx="356">
                  <c:v>0.34942000000000001</c:v>
                </c:pt>
                <c:pt idx="357">
                  <c:v>0.34978599999999999</c:v>
                </c:pt>
                <c:pt idx="358">
                  <c:v>0.35016199999999997</c:v>
                </c:pt>
                <c:pt idx="359">
                  <c:v>0.35055999999999998</c:v>
                </c:pt>
                <c:pt idx="360">
                  <c:v>0.35095700000000002</c:v>
                </c:pt>
                <c:pt idx="361">
                  <c:v>0.35135100000000002</c:v>
                </c:pt>
                <c:pt idx="362">
                  <c:v>0.35175400000000001</c:v>
                </c:pt>
                <c:pt idx="363">
                  <c:v>0.35217999999999999</c:v>
                </c:pt>
                <c:pt idx="364">
                  <c:v>0.35260000000000002</c:v>
                </c:pt>
                <c:pt idx="365">
                  <c:v>0.35303400000000001</c:v>
                </c:pt>
                <c:pt idx="366">
                  <c:v>0.35347000000000001</c:v>
                </c:pt>
                <c:pt idx="367">
                  <c:v>0.35391899999999998</c:v>
                </c:pt>
                <c:pt idx="368">
                  <c:v>0.35436800000000002</c:v>
                </c:pt>
                <c:pt idx="369">
                  <c:v>0.35481400000000002</c:v>
                </c:pt>
                <c:pt idx="370">
                  <c:v>0.35526799999999997</c:v>
                </c:pt>
                <c:pt idx="371">
                  <c:v>0.35575899999999999</c:v>
                </c:pt>
                <c:pt idx="372">
                  <c:v>0.35624099999999997</c:v>
                </c:pt>
                <c:pt idx="373">
                  <c:v>0.35672199999999998</c:v>
                </c:pt>
                <c:pt idx="374">
                  <c:v>0.357207</c:v>
                </c:pt>
                <c:pt idx="375">
                  <c:v>0.35773500000000003</c:v>
                </c:pt>
                <c:pt idx="376">
                  <c:v>0.358242</c:v>
                </c:pt>
                <c:pt idx="377">
                  <c:v>0.35874499999999998</c:v>
                </c:pt>
                <c:pt idx="378">
                  <c:v>0.35924299999999998</c:v>
                </c:pt>
                <c:pt idx="379">
                  <c:v>0.35974899999999999</c:v>
                </c:pt>
                <c:pt idx="380">
                  <c:v>0.36024099999999998</c:v>
                </c:pt>
                <c:pt idx="381">
                  <c:v>0.36074200000000001</c:v>
                </c:pt>
                <c:pt idx="382">
                  <c:v>0.36124499999999998</c:v>
                </c:pt>
                <c:pt idx="383">
                  <c:v>0.36171199999999998</c:v>
                </c:pt>
                <c:pt idx="384">
                  <c:v>0.36219000000000001</c:v>
                </c:pt>
                <c:pt idx="385">
                  <c:v>0.36268400000000001</c:v>
                </c:pt>
                <c:pt idx="386">
                  <c:v>0.36319200000000001</c:v>
                </c:pt>
                <c:pt idx="387">
                  <c:v>0.36372300000000002</c:v>
                </c:pt>
                <c:pt idx="388">
                  <c:v>0.36426599999999998</c:v>
                </c:pt>
                <c:pt idx="389">
                  <c:v>0.36481200000000003</c:v>
                </c:pt>
                <c:pt idx="390">
                  <c:v>0.36537199999999997</c:v>
                </c:pt>
                <c:pt idx="391">
                  <c:v>0.36598700000000001</c:v>
                </c:pt>
                <c:pt idx="392">
                  <c:v>0.36656100000000003</c:v>
                </c:pt>
                <c:pt idx="393">
                  <c:v>0.367143</c:v>
                </c:pt>
                <c:pt idx="394">
                  <c:v>0.36773800000000001</c:v>
                </c:pt>
                <c:pt idx="395">
                  <c:v>0.36833900000000003</c:v>
                </c:pt>
                <c:pt idx="396">
                  <c:v>0.36894500000000002</c:v>
                </c:pt>
                <c:pt idx="397">
                  <c:v>0.36955100000000002</c:v>
                </c:pt>
                <c:pt idx="398">
                  <c:v>0.37016399999999999</c:v>
                </c:pt>
                <c:pt idx="399">
                  <c:v>0.37081900000000001</c:v>
                </c:pt>
                <c:pt idx="400">
                  <c:v>0.37148100000000001</c:v>
                </c:pt>
                <c:pt idx="401">
                  <c:v>0.37216500000000002</c:v>
                </c:pt>
                <c:pt idx="402">
                  <c:v>0.37286399999999997</c:v>
                </c:pt>
                <c:pt idx="403">
                  <c:v>0.37359500000000001</c:v>
                </c:pt>
                <c:pt idx="404">
                  <c:v>0.37431999999999999</c:v>
                </c:pt>
                <c:pt idx="405">
                  <c:v>0.37506</c:v>
                </c:pt>
                <c:pt idx="406">
                  <c:v>0.37579400000000002</c:v>
                </c:pt>
                <c:pt idx="407">
                  <c:v>0.37654399999999999</c:v>
                </c:pt>
                <c:pt idx="408">
                  <c:v>0.37729699999999999</c:v>
                </c:pt>
                <c:pt idx="409">
                  <c:v>0.37805</c:v>
                </c:pt>
                <c:pt idx="410">
                  <c:v>0.378803</c:v>
                </c:pt>
                <c:pt idx="411">
                  <c:v>0.37956899999999999</c:v>
                </c:pt>
                <c:pt idx="412">
                  <c:v>0.38033099999999997</c:v>
                </c:pt>
                <c:pt idx="413">
                  <c:v>0.38109199999999999</c:v>
                </c:pt>
                <c:pt idx="414">
                  <c:v>0.38185400000000003</c:v>
                </c:pt>
                <c:pt idx="415">
                  <c:v>0.38262499999999999</c:v>
                </c:pt>
                <c:pt idx="416">
                  <c:v>0.38342100000000001</c:v>
                </c:pt>
                <c:pt idx="417">
                  <c:v>0.38422699999999999</c:v>
                </c:pt>
                <c:pt idx="418">
                  <c:v>0.38506000000000001</c:v>
                </c:pt>
                <c:pt idx="419">
                  <c:v>0.385909</c:v>
                </c:pt>
                <c:pt idx="420">
                  <c:v>0.386818</c:v>
                </c:pt>
                <c:pt idx="421">
                  <c:v>0.387706</c:v>
                </c:pt>
                <c:pt idx="422">
                  <c:v>0.38858999999999999</c:v>
                </c:pt>
                <c:pt idx="423">
                  <c:v>0.38949099999999998</c:v>
                </c:pt>
                <c:pt idx="424">
                  <c:v>0.39045600000000003</c:v>
                </c:pt>
                <c:pt idx="425">
                  <c:v>0.391428</c:v>
                </c:pt>
                <c:pt idx="426">
                  <c:v>0.392426</c:v>
                </c:pt>
                <c:pt idx="427">
                  <c:v>0.39344699999999999</c:v>
                </c:pt>
                <c:pt idx="428">
                  <c:v>0.39453899999999997</c:v>
                </c:pt>
                <c:pt idx="429">
                  <c:v>0.39560400000000001</c:v>
                </c:pt>
                <c:pt idx="430">
                  <c:v>0.39668500000000001</c:v>
                </c:pt>
                <c:pt idx="431">
                  <c:v>0.397789</c:v>
                </c:pt>
                <c:pt idx="432">
                  <c:v>0.39892899999999998</c:v>
                </c:pt>
                <c:pt idx="433">
                  <c:v>0.40007399999999999</c:v>
                </c:pt>
                <c:pt idx="434">
                  <c:v>0.40123399999999998</c:v>
                </c:pt>
                <c:pt idx="435">
                  <c:v>0.40240500000000001</c:v>
                </c:pt>
                <c:pt idx="436">
                  <c:v>0.40362999999999999</c:v>
                </c:pt>
                <c:pt idx="437">
                  <c:v>0.40485500000000002</c:v>
                </c:pt>
                <c:pt idx="438">
                  <c:v>0.40610000000000002</c:v>
                </c:pt>
                <c:pt idx="439">
                  <c:v>0.40735900000000003</c:v>
                </c:pt>
                <c:pt idx="440">
                  <c:v>0.40865800000000002</c:v>
                </c:pt>
                <c:pt idx="441">
                  <c:v>0.40995300000000001</c:v>
                </c:pt>
                <c:pt idx="442">
                  <c:v>0.41127999999999998</c:v>
                </c:pt>
                <c:pt idx="443">
                  <c:v>0.412632</c:v>
                </c:pt>
                <c:pt idx="444">
                  <c:v>0.41402299999999997</c:v>
                </c:pt>
                <c:pt idx="445">
                  <c:v>0.41540300000000002</c:v>
                </c:pt>
                <c:pt idx="446">
                  <c:v>0.41680400000000001</c:v>
                </c:pt>
                <c:pt idx="447">
                  <c:v>0.41822999999999999</c:v>
                </c:pt>
                <c:pt idx="448">
                  <c:v>0.41972599999999999</c:v>
                </c:pt>
                <c:pt idx="449">
                  <c:v>0.42121900000000001</c:v>
                </c:pt>
                <c:pt idx="450">
                  <c:v>0.42271700000000001</c:v>
                </c:pt>
                <c:pt idx="451">
                  <c:v>0.42422799999999999</c:v>
                </c:pt>
                <c:pt idx="452">
                  <c:v>0.425817</c:v>
                </c:pt>
                <c:pt idx="453">
                  <c:v>0.42737999999999998</c:v>
                </c:pt>
                <c:pt idx="454">
                  <c:v>0.42895499999999998</c:v>
                </c:pt>
                <c:pt idx="455">
                  <c:v>0.43055199999999999</c:v>
                </c:pt>
                <c:pt idx="456">
                  <c:v>0.43220799999999998</c:v>
                </c:pt>
                <c:pt idx="457">
                  <c:v>0.43385899999999999</c:v>
                </c:pt>
                <c:pt idx="458">
                  <c:v>0.43552400000000002</c:v>
                </c:pt>
                <c:pt idx="459">
                  <c:v>0.43721100000000002</c:v>
                </c:pt>
                <c:pt idx="460">
                  <c:v>0.43900600000000001</c:v>
                </c:pt>
                <c:pt idx="461">
                  <c:v>0.44077699999999997</c:v>
                </c:pt>
                <c:pt idx="462">
                  <c:v>0.44256200000000001</c:v>
                </c:pt>
                <c:pt idx="463">
                  <c:v>0.44436999999999999</c:v>
                </c:pt>
                <c:pt idx="464">
                  <c:v>0.44624599999999998</c:v>
                </c:pt>
                <c:pt idx="465">
                  <c:v>0.44808799999999999</c:v>
                </c:pt>
                <c:pt idx="466">
                  <c:v>0.44992799999999999</c:v>
                </c:pt>
                <c:pt idx="467">
                  <c:v>0.45177299999999998</c:v>
                </c:pt>
                <c:pt idx="468">
                  <c:v>0.45363900000000001</c:v>
                </c:pt>
                <c:pt idx="469">
                  <c:v>0.455509</c:v>
                </c:pt>
                <c:pt idx="470">
                  <c:v>0.45737899999999998</c:v>
                </c:pt>
                <c:pt idx="471">
                  <c:v>0.45925100000000002</c:v>
                </c:pt>
                <c:pt idx="472">
                  <c:v>0.46114899999999998</c:v>
                </c:pt>
                <c:pt idx="473">
                  <c:v>0.46302500000000002</c:v>
                </c:pt>
                <c:pt idx="474">
                  <c:v>0.46491199999999999</c:v>
                </c:pt>
                <c:pt idx="475">
                  <c:v>0.46681400000000001</c:v>
                </c:pt>
                <c:pt idx="476">
                  <c:v>0.46875</c:v>
                </c:pt>
                <c:pt idx="477">
                  <c:v>0.47068599999999999</c:v>
                </c:pt>
                <c:pt idx="478">
                  <c:v>0.47260999999999997</c:v>
                </c:pt>
                <c:pt idx="479">
                  <c:v>0.47450999999999999</c:v>
                </c:pt>
                <c:pt idx="480">
                  <c:v>0.47641800000000001</c:v>
                </c:pt>
                <c:pt idx="481">
                  <c:v>0.478298</c:v>
                </c:pt>
                <c:pt idx="482">
                  <c:v>0.48015400000000003</c:v>
                </c:pt>
                <c:pt idx="483">
                  <c:v>0.48197600000000002</c:v>
                </c:pt>
                <c:pt idx="484">
                  <c:v>0.48378399999999999</c:v>
                </c:pt>
                <c:pt idx="485">
                  <c:v>0.48548999999999998</c:v>
                </c:pt>
                <c:pt idx="486">
                  <c:v>0.48721700000000001</c:v>
                </c:pt>
                <c:pt idx="487">
                  <c:v>0.48893300000000001</c:v>
                </c:pt>
                <c:pt idx="488">
                  <c:v>0.49062899999999998</c:v>
                </c:pt>
                <c:pt idx="489">
                  <c:v>0.49223699999999998</c:v>
                </c:pt>
                <c:pt idx="490">
                  <c:v>0.49385499999999999</c:v>
                </c:pt>
                <c:pt idx="491">
                  <c:v>0.49543599999999999</c:v>
                </c:pt>
                <c:pt idx="492">
                  <c:v>0.49698399999999998</c:v>
                </c:pt>
                <c:pt idx="493">
                  <c:v>0.49839899999999998</c:v>
                </c:pt>
                <c:pt idx="494">
                  <c:v>0.49981900000000001</c:v>
                </c:pt>
                <c:pt idx="495">
                  <c:v>0.50120200000000004</c:v>
                </c:pt>
                <c:pt idx="496">
                  <c:v>0.50255300000000003</c:v>
                </c:pt>
                <c:pt idx="497">
                  <c:v>0.50373900000000005</c:v>
                </c:pt>
                <c:pt idx="498">
                  <c:v>0.50495400000000001</c:v>
                </c:pt>
                <c:pt idx="499">
                  <c:v>0.50612999999999997</c:v>
                </c:pt>
                <c:pt idx="500">
                  <c:v>0.50727100000000003</c:v>
                </c:pt>
                <c:pt idx="501">
                  <c:v>0.50825399999999998</c:v>
                </c:pt>
                <c:pt idx="502">
                  <c:v>0.50925500000000001</c:v>
                </c:pt>
                <c:pt idx="503">
                  <c:v>0.51020299999999996</c:v>
                </c:pt>
                <c:pt idx="504">
                  <c:v>0.511104</c:v>
                </c:pt>
                <c:pt idx="505">
                  <c:v>0.51182399999999995</c:v>
                </c:pt>
                <c:pt idx="506">
                  <c:v>0.512571</c:v>
                </c:pt>
                <c:pt idx="507">
                  <c:v>0.51327199999999995</c:v>
                </c:pt>
                <c:pt idx="508">
                  <c:v>0.51395000000000002</c:v>
                </c:pt>
                <c:pt idx="509">
                  <c:v>0.51443300000000003</c:v>
                </c:pt>
                <c:pt idx="510">
                  <c:v>0.51493199999999995</c:v>
                </c:pt>
                <c:pt idx="511">
                  <c:v>0.51537500000000003</c:v>
                </c:pt>
                <c:pt idx="512">
                  <c:v>0.51577499999999998</c:v>
                </c:pt>
                <c:pt idx="513">
                  <c:v>0.51598200000000005</c:v>
                </c:pt>
                <c:pt idx="514">
                  <c:v>0.51620100000000002</c:v>
                </c:pt>
                <c:pt idx="515">
                  <c:v>0.51636599999999999</c:v>
                </c:pt>
                <c:pt idx="516">
                  <c:v>0.51648899999999998</c:v>
                </c:pt>
                <c:pt idx="517">
                  <c:v>0.51641400000000004</c:v>
                </c:pt>
                <c:pt idx="518">
                  <c:v>0.51637500000000003</c:v>
                </c:pt>
                <c:pt idx="519">
                  <c:v>0.51631400000000005</c:v>
                </c:pt>
                <c:pt idx="520">
                  <c:v>0.51623300000000005</c:v>
                </c:pt>
                <c:pt idx="521">
                  <c:v>0.51598599999999994</c:v>
                </c:pt>
                <c:pt idx="522">
                  <c:v>0.51578100000000004</c:v>
                </c:pt>
                <c:pt idx="523">
                  <c:v>0.51554900000000004</c:v>
                </c:pt>
                <c:pt idx="524">
                  <c:v>0.51528499999999999</c:v>
                </c:pt>
                <c:pt idx="525">
                  <c:v>0.51490999999999998</c:v>
                </c:pt>
                <c:pt idx="526">
                  <c:v>0.51456999999999997</c:v>
                </c:pt>
                <c:pt idx="527">
                  <c:v>0.51422299999999999</c:v>
                </c:pt>
                <c:pt idx="528">
                  <c:v>0.51386399999999999</c:v>
                </c:pt>
                <c:pt idx="529">
                  <c:v>0.51340200000000003</c:v>
                </c:pt>
                <c:pt idx="530">
                  <c:v>0.51295999999999997</c:v>
                </c:pt>
                <c:pt idx="531">
                  <c:v>0.51251800000000003</c:v>
                </c:pt>
                <c:pt idx="532">
                  <c:v>0.51207499999999995</c:v>
                </c:pt>
                <c:pt idx="533">
                  <c:v>0.51158300000000001</c:v>
                </c:pt>
                <c:pt idx="534">
                  <c:v>0.51111099999999998</c:v>
                </c:pt>
                <c:pt idx="535">
                  <c:v>0.51062700000000005</c:v>
                </c:pt>
                <c:pt idx="536">
                  <c:v>0.51013900000000001</c:v>
                </c:pt>
                <c:pt idx="537">
                  <c:v>0.50967099999999999</c:v>
                </c:pt>
                <c:pt idx="538">
                  <c:v>0.50922100000000003</c:v>
                </c:pt>
                <c:pt idx="539">
                  <c:v>0.50878800000000002</c:v>
                </c:pt>
                <c:pt idx="540">
                  <c:v>0.50836599999999998</c:v>
                </c:pt>
                <c:pt idx="541">
                  <c:v>0.507992</c:v>
                </c:pt>
                <c:pt idx="542">
                  <c:v>0.50760799999999995</c:v>
                </c:pt>
                <c:pt idx="543">
                  <c:v>0.50721799999999995</c:v>
                </c:pt>
                <c:pt idx="544">
                  <c:v>0.50682099999999997</c:v>
                </c:pt>
                <c:pt idx="545">
                  <c:v>0.50646000000000002</c:v>
                </c:pt>
                <c:pt idx="546">
                  <c:v>0.50608500000000001</c:v>
                </c:pt>
                <c:pt idx="547">
                  <c:v>0.505718</c:v>
                </c:pt>
                <c:pt idx="548">
                  <c:v>0.50536499999999995</c:v>
                </c:pt>
                <c:pt idx="549">
                  <c:v>0.50503900000000002</c:v>
                </c:pt>
                <c:pt idx="550">
                  <c:v>0.50471900000000003</c:v>
                </c:pt>
                <c:pt idx="551">
                  <c:v>0.50440099999999999</c:v>
                </c:pt>
                <c:pt idx="552">
                  <c:v>0.50408600000000003</c:v>
                </c:pt>
                <c:pt idx="553">
                  <c:v>0.50376500000000002</c:v>
                </c:pt>
                <c:pt idx="554">
                  <c:v>0.50348999999999999</c:v>
                </c:pt>
                <c:pt idx="555">
                  <c:v>0.50321400000000005</c:v>
                </c:pt>
                <c:pt idx="556">
                  <c:v>0.50294399999999995</c:v>
                </c:pt>
                <c:pt idx="557">
                  <c:v>0.50267600000000001</c:v>
                </c:pt>
                <c:pt idx="558">
                  <c:v>0.50242100000000001</c:v>
                </c:pt>
                <c:pt idx="559">
                  <c:v>0.50215600000000005</c:v>
                </c:pt>
                <c:pt idx="560">
                  <c:v>0.50189099999999998</c:v>
                </c:pt>
                <c:pt idx="561">
                  <c:v>0.50163100000000005</c:v>
                </c:pt>
                <c:pt idx="562">
                  <c:v>0.50140399999999996</c:v>
                </c:pt>
                <c:pt idx="563">
                  <c:v>0.50117400000000001</c:v>
                </c:pt>
                <c:pt idx="564">
                  <c:v>0.50094700000000003</c:v>
                </c:pt>
                <c:pt idx="565">
                  <c:v>0.50071299999999996</c:v>
                </c:pt>
                <c:pt idx="566">
                  <c:v>0.50050700000000004</c:v>
                </c:pt>
                <c:pt idx="567">
                  <c:v>0.50028700000000004</c:v>
                </c:pt>
                <c:pt idx="568">
                  <c:v>0.50006899999999999</c:v>
                </c:pt>
                <c:pt idx="569">
                  <c:v>0.49985099999999999</c:v>
                </c:pt>
                <c:pt idx="570">
                  <c:v>0.499612</c:v>
                </c:pt>
                <c:pt idx="571">
                  <c:v>0.49938399999999999</c:v>
                </c:pt>
                <c:pt idx="572">
                  <c:v>0.499172</c:v>
                </c:pt>
                <c:pt idx="573">
                  <c:v>0.49896600000000002</c:v>
                </c:pt>
                <c:pt idx="574">
                  <c:v>0.49877500000000002</c:v>
                </c:pt>
                <c:pt idx="575">
                  <c:v>0.498581</c:v>
                </c:pt>
                <c:pt idx="576">
                  <c:v>0.49839600000000001</c:v>
                </c:pt>
                <c:pt idx="577">
                  <c:v>0.49821900000000002</c:v>
                </c:pt>
                <c:pt idx="578">
                  <c:v>0.498031</c:v>
                </c:pt>
                <c:pt idx="579">
                  <c:v>0.49782700000000002</c:v>
                </c:pt>
                <c:pt idx="580">
                  <c:v>0.49760799999999999</c:v>
                </c:pt>
                <c:pt idx="581">
                  <c:v>0.497394</c:v>
                </c:pt>
                <c:pt idx="582">
                  <c:v>0.497145</c:v>
                </c:pt>
                <c:pt idx="583">
                  <c:v>0.49693199999999998</c:v>
                </c:pt>
                <c:pt idx="584">
                  <c:v>0.49674000000000001</c:v>
                </c:pt>
                <c:pt idx="585">
                  <c:v>0.49655700000000003</c:v>
                </c:pt>
                <c:pt idx="586">
                  <c:v>0.49639</c:v>
                </c:pt>
                <c:pt idx="587">
                  <c:v>0.49620700000000001</c:v>
                </c:pt>
                <c:pt idx="588">
                  <c:v>0.496033</c:v>
                </c:pt>
                <c:pt idx="589">
                  <c:v>0.495863</c:v>
                </c:pt>
                <c:pt idx="590">
                  <c:v>0.49571399999999999</c:v>
                </c:pt>
                <c:pt idx="591">
                  <c:v>0.49555500000000002</c:v>
                </c:pt>
                <c:pt idx="592">
                  <c:v>0.495392</c:v>
                </c:pt>
                <c:pt idx="593">
                  <c:v>0.49523099999999998</c:v>
                </c:pt>
                <c:pt idx="594">
                  <c:v>0.49509300000000001</c:v>
                </c:pt>
                <c:pt idx="595">
                  <c:v>0.49493199999999998</c:v>
                </c:pt>
                <c:pt idx="596">
                  <c:v>0.49476999999999999</c:v>
                </c:pt>
                <c:pt idx="597">
                  <c:v>0.49460799999999999</c:v>
                </c:pt>
                <c:pt idx="598">
                  <c:v>0.49445299999999998</c:v>
                </c:pt>
                <c:pt idx="599">
                  <c:v>0.49430000000000002</c:v>
                </c:pt>
                <c:pt idx="600">
                  <c:v>0.49414599999999997</c:v>
                </c:pt>
                <c:pt idx="601">
                  <c:v>0.49398999999999998</c:v>
                </c:pt>
                <c:pt idx="602">
                  <c:v>0.493867</c:v>
                </c:pt>
                <c:pt idx="603">
                  <c:v>0.493726</c:v>
                </c:pt>
                <c:pt idx="604">
                  <c:v>0.49357200000000001</c:v>
                </c:pt>
                <c:pt idx="605">
                  <c:v>0.49341099999999999</c:v>
                </c:pt>
                <c:pt idx="606">
                  <c:v>0.49323899999999998</c:v>
                </c:pt>
                <c:pt idx="607">
                  <c:v>0.493037</c:v>
                </c:pt>
                <c:pt idx="608">
                  <c:v>0.49281799999999998</c:v>
                </c:pt>
                <c:pt idx="609">
                  <c:v>0.49259700000000001</c:v>
                </c:pt>
                <c:pt idx="610">
                  <c:v>0.49232799999999999</c:v>
                </c:pt>
                <c:pt idx="611">
                  <c:v>0.49207699999999999</c:v>
                </c:pt>
                <c:pt idx="612">
                  <c:v>0.49183700000000002</c:v>
                </c:pt>
                <c:pt idx="613">
                  <c:v>0.49159199999999997</c:v>
                </c:pt>
                <c:pt idx="614">
                  <c:v>0.491367</c:v>
                </c:pt>
                <c:pt idx="615">
                  <c:v>0.49114999999999998</c:v>
                </c:pt>
                <c:pt idx="616">
                  <c:v>0.49095100000000003</c:v>
                </c:pt>
                <c:pt idx="617">
                  <c:v>0.49076500000000001</c:v>
                </c:pt>
                <c:pt idx="618">
                  <c:v>0.49060500000000001</c:v>
                </c:pt>
                <c:pt idx="619">
                  <c:v>0.49042200000000002</c:v>
                </c:pt>
                <c:pt idx="620">
                  <c:v>0.49022900000000003</c:v>
                </c:pt>
                <c:pt idx="621">
                  <c:v>0.49004900000000001</c:v>
                </c:pt>
                <c:pt idx="622">
                  <c:v>0.48988300000000001</c:v>
                </c:pt>
                <c:pt idx="623">
                  <c:v>0.48969499999999999</c:v>
                </c:pt>
                <c:pt idx="624">
                  <c:v>0.489508</c:v>
                </c:pt>
                <c:pt idx="625">
                  <c:v>0.48931200000000002</c:v>
                </c:pt>
                <c:pt idx="626">
                  <c:v>0.48910700000000001</c:v>
                </c:pt>
                <c:pt idx="627">
                  <c:v>0.488867</c:v>
                </c:pt>
                <c:pt idx="628">
                  <c:v>0.488618</c:v>
                </c:pt>
                <c:pt idx="629">
                  <c:v>0.48836800000000002</c:v>
                </c:pt>
                <c:pt idx="630">
                  <c:v>0.488126</c:v>
                </c:pt>
                <c:pt idx="631">
                  <c:v>0.48785499999999998</c:v>
                </c:pt>
                <c:pt idx="632">
                  <c:v>0.48761599999999999</c:v>
                </c:pt>
                <c:pt idx="633">
                  <c:v>0.48738199999999998</c:v>
                </c:pt>
                <c:pt idx="634">
                  <c:v>0.48714200000000002</c:v>
                </c:pt>
                <c:pt idx="635">
                  <c:v>0.48693700000000001</c:v>
                </c:pt>
                <c:pt idx="636">
                  <c:v>0.486709</c:v>
                </c:pt>
                <c:pt idx="637">
                  <c:v>0.48649199999999998</c:v>
                </c:pt>
                <c:pt idx="638">
                  <c:v>0.48628199999999999</c:v>
                </c:pt>
                <c:pt idx="639">
                  <c:v>0.48606500000000002</c:v>
                </c:pt>
                <c:pt idx="640">
                  <c:v>0.48584899999999998</c:v>
                </c:pt>
                <c:pt idx="641">
                  <c:v>0.48563499999999998</c:v>
                </c:pt>
                <c:pt idx="642">
                  <c:v>0.48541800000000002</c:v>
                </c:pt>
                <c:pt idx="643">
                  <c:v>0.485205</c:v>
                </c:pt>
                <c:pt idx="644">
                  <c:v>0.48499300000000001</c:v>
                </c:pt>
                <c:pt idx="645">
                  <c:v>0.48477399999999998</c:v>
                </c:pt>
                <c:pt idx="646">
                  <c:v>0.48455199999999998</c:v>
                </c:pt>
                <c:pt idx="647">
                  <c:v>0.48433199999999998</c:v>
                </c:pt>
                <c:pt idx="648">
                  <c:v>0.48413400000000001</c:v>
                </c:pt>
                <c:pt idx="649">
                  <c:v>0.48395700000000003</c:v>
                </c:pt>
                <c:pt idx="650">
                  <c:v>0.48379</c:v>
                </c:pt>
                <c:pt idx="651">
                  <c:v>0.48363099999999998</c:v>
                </c:pt>
                <c:pt idx="652">
                  <c:v>0.48344199999999998</c:v>
                </c:pt>
                <c:pt idx="653">
                  <c:v>0.483234</c:v>
                </c:pt>
                <c:pt idx="654">
                  <c:v>0.48303099999999999</c:v>
                </c:pt>
                <c:pt idx="655">
                  <c:v>0.48281800000000002</c:v>
                </c:pt>
                <c:pt idx="656">
                  <c:v>0.48261599999999999</c:v>
                </c:pt>
                <c:pt idx="657">
                  <c:v>0.48242099999999999</c:v>
                </c:pt>
                <c:pt idx="658">
                  <c:v>0.48223300000000002</c:v>
                </c:pt>
                <c:pt idx="659">
                  <c:v>0.482095</c:v>
                </c:pt>
                <c:pt idx="660">
                  <c:v>0.48195100000000002</c:v>
                </c:pt>
                <c:pt idx="661">
                  <c:v>0.481819</c:v>
                </c:pt>
                <c:pt idx="662">
                  <c:v>0.48169099999999998</c:v>
                </c:pt>
                <c:pt idx="663">
                  <c:v>0.481603</c:v>
                </c:pt>
                <c:pt idx="664">
                  <c:v>0.48147099999999998</c:v>
                </c:pt>
                <c:pt idx="665">
                  <c:v>0.48131000000000002</c:v>
                </c:pt>
                <c:pt idx="666">
                  <c:v>0.48113899999999998</c:v>
                </c:pt>
                <c:pt idx="667">
                  <c:v>0.48094900000000002</c:v>
                </c:pt>
                <c:pt idx="668">
                  <c:v>0.480767</c:v>
                </c:pt>
                <c:pt idx="669">
                  <c:v>0.48058000000000001</c:v>
                </c:pt>
                <c:pt idx="670">
                  <c:v>0.48039799999999999</c:v>
                </c:pt>
                <c:pt idx="671">
                  <c:v>0.48023700000000002</c:v>
                </c:pt>
                <c:pt idx="672">
                  <c:v>0.48008099999999998</c:v>
                </c:pt>
                <c:pt idx="673">
                  <c:v>0.47991299999999998</c:v>
                </c:pt>
                <c:pt idx="674">
                  <c:v>0.47974</c:v>
                </c:pt>
                <c:pt idx="675">
                  <c:v>0.479599</c:v>
                </c:pt>
                <c:pt idx="676">
                  <c:v>0.47943999999999998</c:v>
                </c:pt>
                <c:pt idx="677">
                  <c:v>0.47926800000000003</c:v>
                </c:pt>
                <c:pt idx="678">
                  <c:v>0.47909200000000002</c:v>
                </c:pt>
                <c:pt idx="679">
                  <c:v>0.47891099999999998</c:v>
                </c:pt>
                <c:pt idx="680">
                  <c:v>0.47873399999999999</c:v>
                </c:pt>
                <c:pt idx="681">
                  <c:v>0.47855599999999998</c:v>
                </c:pt>
                <c:pt idx="682">
                  <c:v>0.47839799999999999</c:v>
                </c:pt>
                <c:pt idx="683">
                  <c:v>0.47829100000000002</c:v>
                </c:pt>
                <c:pt idx="684">
                  <c:v>0.47816599999999998</c:v>
                </c:pt>
                <c:pt idx="685">
                  <c:v>0.47803200000000001</c:v>
                </c:pt>
                <c:pt idx="686">
                  <c:v>0.47789700000000002</c:v>
                </c:pt>
                <c:pt idx="687">
                  <c:v>0.477769</c:v>
                </c:pt>
                <c:pt idx="688">
                  <c:v>0.47761199999999998</c:v>
                </c:pt>
                <c:pt idx="689">
                  <c:v>0.477464</c:v>
                </c:pt>
                <c:pt idx="690">
                  <c:v>0.47733500000000001</c:v>
                </c:pt>
                <c:pt idx="691">
                  <c:v>0.47720400000000002</c:v>
                </c:pt>
                <c:pt idx="692">
                  <c:v>0.47704299999999999</c:v>
                </c:pt>
                <c:pt idx="693">
                  <c:v>0.476906</c:v>
                </c:pt>
                <c:pt idx="694">
                  <c:v>0.47678199999999998</c:v>
                </c:pt>
                <c:pt idx="695">
                  <c:v>0.47665400000000002</c:v>
                </c:pt>
                <c:pt idx="696">
                  <c:v>0.47653899999999999</c:v>
                </c:pt>
                <c:pt idx="697">
                  <c:v>0.476408</c:v>
                </c:pt>
                <c:pt idx="698">
                  <c:v>0.47626800000000002</c:v>
                </c:pt>
                <c:pt idx="699">
                  <c:v>0.47613</c:v>
                </c:pt>
                <c:pt idx="700">
                  <c:v>0.475964</c:v>
                </c:pt>
                <c:pt idx="701">
                  <c:v>0.47580800000000001</c:v>
                </c:pt>
                <c:pt idx="702">
                  <c:v>0.47566000000000003</c:v>
                </c:pt>
                <c:pt idx="703">
                  <c:v>0.475518</c:v>
                </c:pt>
                <c:pt idx="704">
                  <c:v>0.475381</c:v>
                </c:pt>
                <c:pt idx="705">
                  <c:v>0.47525299999999998</c:v>
                </c:pt>
                <c:pt idx="706">
                  <c:v>0.475134</c:v>
                </c:pt>
                <c:pt idx="707">
                  <c:v>0.475022</c:v>
                </c:pt>
                <c:pt idx="708">
                  <c:v>0.47492499999999999</c:v>
                </c:pt>
                <c:pt idx="709">
                  <c:v>0.47482200000000002</c:v>
                </c:pt>
                <c:pt idx="710">
                  <c:v>0.47471999999999998</c:v>
                </c:pt>
                <c:pt idx="711">
                  <c:v>0.47461199999999998</c:v>
                </c:pt>
                <c:pt idx="712">
                  <c:v>0.47450500000000001</c:v>
                </c:pt>
                <c:pt idx="713">
                  <c:v>0.47441299999999997</c:v>
                </c:pt>
                <c:pt idx="714">
                  <c:v>0.47431800000000002</c:v>
                </c:pt>
                <c:pt idx="715">
                  <c:v>0.47421400000000002</c:v>
                </c:pt>
                <c:pt idx="716">
                  <c:v>0.47412399999999999</c:v>
                </c:pt>
                <c:pt idx="717">
                  <c:v>0.47402100000000003</c:v>
                </c:pt>
                <c:pt idx="718">
                  <c:v>0.473916</c:v>
                </c:pt>
                <c:pt idx="719">
                  <c:v>0.47380899999999998</c:v>
                </c:pt>
                <c:pt idx="720">
                  <c:v>0.473713</c:v>
                </c:pt>
                <c:pt idx="721">
                  <c:v>0.47363499999999997</c:v>
                </c:pt>
                <c:pt idx="722">
                  <c:v>0.47355999999999998</c:v>
                </c:pt>
                <c:pt idx="723">
                  <c:v>0.47347899999999998</c:v>
                </c:pt>
                <c:pt idx="724">
                  <c:v>0.473439</c:v>
                </c:pt>
                <c:pt idx="725">
                  <c:v>0.47337699999999999</c:v>
                </c:pt>
                <c:pt idx="726">
                  <c:v>0.47331299999999998</c:v>
                </c:pt>
                <c:pt idx="727">
                  <c:v>0.47324300000000002</c:v>
                </c:pt>
                <c:pt idx="728">
                  <c:v>0.47314200000000001</c:v>
                </c:pt>
                <c:pt idx="729">
                  <c:v>0.47303899999999999</c:v>
                </c:pt>
                <c:pt idx="730">
                  <c:v>0.472937</c:v>
                </c:pt>
                <c:pt idx="731">
                  <c:v>0.47283399999999998</c:v>
                </c:pt>
                <c:pt idx="732">
                  <c:v>0.472688</c:v>
                </c:pt>
                <c:pt idx="733">
                  <c:v>0.47256500000000001</c:v>
                </c:pt>
                <c:pt idx="734">
                  <c:v>0.47246300000000002</c:v>
                </c:pt>
                <c:pt idx="735">
                  <c:v>0.47236600000000001</c:v>
                </c:pt>
                <c:pt idx="736">
                  <c:v>0.47226499999999999</c:v>
                </c:pt>
                <c:pt idx="737">
                  <c:v>0.47215499999999999</c:v>
                </c:pt>
                <c:pt idx="738">
                  <c:v>0.472051</c:v>
                </c:pt>
                <c:pt idx="739">
                  <c:v>0.47194000000000003</c:v>
                </c:pt>
                <c:pt idx="740">
                  <c:v>0.47184799999999999</c:v>
                </c:pt>
                <c:pt idx="741">
                  <c:v>0.47176899999999999</c:v>
                </c:pt>
                <c:pt idx="742">
                  <c:v>0.47170499999999999</c:v>
                </c:pt>
                <c:pt idx="743">
                  <c:v>0.47164800000000001</c:v>
                </c:pt>
                <c:pt idx="744">
                  <c:v>0.47163500000000003</c:v>
                </c:pt>
                <c:pt idx="745">
                  <c:v>0.47160600000000003</c:v>
                </c:pt>
                <c:pt idx="746">
                  <c:v>0.47156799999999999</c:v>
                </c:pt>
                <c:pt idx="747">
                  <c:v>0.47152699999999997</c:v>
                </c:pt>
                <c:pt idx="748">
                  <c:v>0.47150900000000001</c:v>
                </c:pt>
                <c:pt idx="749">
                  <c:v>0.47148200000000001</c:v>
                </c:pt>
                <c:pt idx="750">
                  <c:v>0.471439</c:v>
                </c:pt>
                <c:pt idx="751">
                  <c:v>0.47138600000000003</c:v>
                </c:pt>
                <c:pt idx="752">
                  <c:v>0.47131899999999999</c:v>
                </c:pt>
                <c:pt idx="753">
                  <c:v>0.47124700000000003</c:v>
                </c:pt>
                <c:pt idx="754">
                  <c:v>0.47118399999999999</c:v>
                </c:pt>
                <c:pt idx="755">
                  <c:v>0.47112799999999999</c:v>
                </c:pt>
                <c:pt idx="756">
                  <c:v>0.47106199999999998</c:v>
                </c:pt>
                <c:pt idx="757">
                  <c:v>0.47101799999999999</c:v>
                </c:pt>
                <c:pt idx="758">
                  <c:v>0.47097</c:v>
                </c:pt>
                <c:pt idx="759">
                  <c:v>0.47092800000000001</c:v>
                </c:pt>
                <c:pt idx="760">
                  <c:v>0.47090399999999999</c:v>
                </c:pt>
                <c:pt idx="761">
                  <c:v>0.47090700000000002</c:v>
                </c:pt>
                <c:pt idx="762">
                  <c:v>0.47090500000000002</c:v>
                </c:pt>
                <c:pt idx="763">
                  <c:v>0.47091499999999997</c:v>
                </c:pt>
                <c:pt idx="764">
                  <c:v>0.47093499999999999</c:v>
                </c:pt>
                <c:pt idx="765">
                  <c:v>0.47095799999999999</c:v>
                </c:pt>
                <c:pt idx="766">
                  <c:v>0.47097699999999998</c:v>
                </c:pt>
                <c:pt idx="767">
                  <c:v>0.47099400000000002</c:v>
                </c:pt>
                <c:pt idx="768">
                  <c:v>0.47100599999999998</c:v>
                </c:pt>
                <c:pt idx="769">
                  <c:v>0.47099600000000003</c:v>
                </c:pt>
                <c:pt idx="770">
                  <c:v>0.47097800000000001</c:v>
                </c:pt>
                <c:pt idx="771">
                  <c:v>0.47096199999999999</c:v>
                </c:pt>
                <c:pt idx="772">
                  <c:v>0.47095900000000002</c:v>
                </c:pt>
                <c:pt idx="773">
                  <c:v>0.47093600000000002</c:v>
                </c:pt>
                <c:pt idx="774">
                  <c:v>0.47092499999999998</c:v>
                </c:pt>
                <c:pt idx="775">
                  <c:v>0.47092400000000001</c:v>
                </c:pt>
                <c:pt idx="776">
                  <c:v>0.47093499999999999</c:v>
                </c:pt>
                <c:pt idx="777">
                  <c:v>0.47099400000000002</c:v>
                </c:pt>
                <c:pt idx="778">
                  <c:v>0.47103400000000001</c:v>
                </c:pt>
                <c:pt idx="779">
                  <c:v>0.47106700000000001</c:v>
                </c:pt>
                <c:pt idx="780">
                  <c:v>0.47108699999999998</c:v>
                </c:pt>
                <c:pt idx="781">
                  <c:v>0.47109699999999999</c:v>
                </c:pt>
                <c:pt idx="782">
                  <c:v>0.471113</c:v>
                </c:pt>
                <c:pt idx="783">
                  <c:v>0.47114299999999998</c:v>
                </c:pt>
                <c:pt idx="784">
                  <c:v>0.47117900000000001</c:v>
                </c:pt>
                <c:pt idx="785">
                  <c:v>0.47116000000000002</c:v>
                </c:pt>
                <c:pt idx="786">
                  <c:v>0.47114800000000001</c:v>
                </c:pt>
                <c:pt idx="787">
                  <c:v>0.47114600000000001</c:v>
                </c:pt>
                <c:pt idx="788">
                  <c:v>0.47116000000000002</c:v>
                </c:pt>
                <c:pt idx="789">
                  <c:v>0.47120099999999998</c:v>
                </c:pt>
                <c:pt idx="790">
                  <c:v>0.47124300000000002</c:v>
                </c:pt>
                <c:pt idx="791">
                  <c:v>0.47128900000000001</c:v>
                </c:pt>
                <c:pt idx="792">
                  <c:v>0.47133799999999998</c:v>
                </c:pt>
                <c:pt idx="793">
                  <c:v>0.47142000000000001</c:v>
                </c:pt>
                <c:pt idx="794">
                  <c:v>0.471466</c:v>
                </c:pt>
                <c:pt idx="795">
                  <c:v>0.47150599999999998</c:v>
                </c:pt>
                <c:pt idx="796">
                  <c:v>0.47153499999999998</c:v>
                </c:pt>
                <c:pt idx="797">
                  <c:v>0.471524</c:v>
                </c:pt>
                <c:pt idx="798">
                  <c:v>0.471524</c:v>
                </c:pt>
                <c:pt idx="799">
                  <c:v>0.47151999999999999</c:v>
                </c:pt>
                <c:pt idx="800">
                  <c:v>0.47151199999999999</c:v>
                </c:pt>
                <c:pt idx="801">
                  <c:v>0.47150500000000001</c:v>
                </c:pt>
                <c:pt idx="802">
                  <c:v>0.47149799999999997</c:v>
                </c:pt>
                <c:pt idx="803">
                  <c:v>0.471493</c:v>
                </c:pt>
                <c:pt idx="804">
                  <c:v>0.47150700000000001</c:v>
                </c:pt>
                <c:pt idx="805">
                  <c:v>0.47153600000000001</c:v>
                </c:pt>
                <c:pt idx="806">
                  <c:v>0.471578</c:v>
                </c:pt>
                <c:pt idx="807">
                  <c:v>0.471609</c:v>
                </c:pt>
                <c:pt idx="808">
                  <c:v>0.47162700000000002</c:v>
                </c:pt>
                <c:pt idx="809">
                  <c:v>0.47164299999999998</c:v>
                </c:pt>
                <c:pt idx="810">
                  <c:v>0.47165299999999999</c:v>
                </c:pt>
                <c:pt idx="811">
                  <c:v>0.47165800000000002</c:v>
                </c:pt>
                <c:pt idx="812">
                  <c:v>0.47165099999999999</c:v>
                </c:pt>
                <c:pt idx="813">
                  <c:v>0.471638</c:v>
                </c:pt>
                <c:pt idx="814">
                  <c:v>0.47159200000000001</c:v>
                </c:pt>
                <c:pt idx="815">
                  <c:v>0.47157199999999999</c:v>
                </c:pt>
                <c:pt idx="816">
                  <c:v>0.47158</c:v>
                </c:pt>
                <c:pt idx="817">
                  <c:v>0.47160099999999999</c:v>
                </c:pt>
                <c:pt idx="818">
                  <c:v>0.47161999999999998</c:v>
                </c:pt>
                <c:pt idx="819">
                  <c:v>0.47161900000000001</c:v>
                </c:pt>
                <c:pt idx="820">
                  <c:v>0.471605</c:v>
                </c:pt>
                <c:pt idx="821">
                  <c:v>0.47159099999999998</c:v>
                </c:pt>
                <c:pt idx="822">
                  <c:v>0.471557</c:v>
                </c:pt>
                <c:pt idx="823">
                  <c:v>0.471522</c:v>
                </c:pt>
                <c:pt idx="824">
                  <c:v>0.47149600000000003</c:v>
                </c:pt>
                <c:pt idx="825">
                  <c:v>0.47146700000000002</c:v>
                </c:pt>
                <c:pt idx="826">
                  <c:v>0.47142800000000001</c:v>
                </c:pt>
                <c:pt idx="827">
                  <c:v>0.47140700000000002</c:v>
                </c:pt>
                <c:pt idx="828">
                  <c:v>0.47138400000000003</c:v>
                </c:pt>
                <c:pt idx="829">
                  <c:v>0.47135899999999997</c:v>
                </c:pt>
                <c:pt idx="830">
                  <c:v>0.47134199999999998</c:v>
                </c:pt>
                <c:pt idx="831">
                  <c:v>0.47131299999999998</c:v>
                </c:pt>
                <c:pt idx="832">
                  <c:v>0.47128399999999998</c:v>
                </c:pt>
                <c:pt idx="833">
                  <c:v>0.47126000000000001</c:v>
                </c:pt>
                <c:pt idx="834">
                  <c:v>0.47123999999999999</c:v>
                </c:pt>
                <c:pt idx="835">
                  <c:v>0.47121800000000003</c:v>
                </c:pt>
                <c:pt idx="836">
                  <c:v>0.47119499999999997</c:v>
                </c:pt>
                <c:pt idx="837">
                  <c:v>0.471163</c:v>
                </c:pt>
                <c:pt idx="838">
                  <c:v>0.471132</c:v>
                </c:pt>
                <c:pt idx="839">
                  <c:v>0.47109800000000002</c:v>
                </c:pt>
                <c:pt idx="840">
                  <c:v>0.47107199999999999</c:v>
                </c:pt>
                <c:pt idx="841">
                  <c:v>0.47105399999999997</c:v>
                </c:pt>
                <c:pt idx="842">
                  <c:v>0.471028</c:v>
                </c:pt>
                <c:pt idx="843">
                  <c:v>0.47101900000000002</c:v>
                </c:pt>
                <c:pt idx="844">
                  <c:v>0.47102500000000003</c:v>
                </c:pt>
                <c:pt idx="845">
                  <c:v>0.47103299999999998</c:v>
                </c:pt>
                <c:pt idx="846">
                  <c:v>0.47108299999999997</c:v>
                </c:pt>
                <c:pt idx="847">
                  <c:v>0.47111599999999998</c:v>
                </c:pt>
                <c:pt idx="848">
                  <c:v>0.47113899999999997</c:v>
                </c:pt>
                <c:pt idx="849">
                  <c:v>0.47115200000000002</c:v>
                </c:pt>
                <c:pt idx="850">
                  <c:v>0.471169</c:v>
                </c:pt>
                <c:pt idx="851">
                  <c:v>0.47118700000000002</c:v>
                </c:pt>
                <c:pt idx="852">
                  <c:v>0.47120299999999998</c:v>
                </c:pt>
                <c:pt idx="853">
                  <c:v>0.47121499999999999</c:v>
                </c:pt>
                <c:pt idx="854">
                  <c:v>0.471225</c:v>
                </c:pt>
                <c:pt idx="855">
                  <c:v>0.47124700000000003</c:v>
                </c:pt>
                <c:pt idx="856">
                  <c:v>0.47127799999999997</c:v>
                </c:pt>
                <c:pt idx="857">
                  <c:v>0.47131099999999998</c:v>
                </c:pt>
                <c:pt idx="858">
                  <c:v>0.47134399999999999</c:v>
                </c:pt>
                <c:pt idx="859">
                  <c:v>0.47136800000000001</c:v>
                </c:pt>
                <c:pt idx="860">
                  <c:v>0.471391</c:v>
                </c:pt>
                <c:pt idx="861">
                  <c:v>0.47141699999999997</c:v>
                </c:pt>
                <c:pt idx="862">
                  <c:v>0.47142800000000001</c:v>
                </c:pt>
                <c:pt idx="863">
                  <c:v>0.471441</c:v>
                </c:pt>
                <c:pt idx="864">
                  <c:v>0.47146300000000002</c:v>
                </c:pt>
                <c:pt idx="865">
                  <c:v>0.47149600000000003</c:v>
                </c:pt>
                <c:pt idx="866">
                  <c:v>0.47154000000000001</c:v>
                </c:pt>
                <c:pt idx="867">
                  <c:v>0.47157399999999999</c:v>
                </c:pt>
                <c:pt idx="868">
                  <c:v>0.47159299999999998</c:v>
                </c:pt>
                <c:pt idx="869">
                  <c:v>0.471605</c:v>
                </c:pt>
                <c:pt idx="870">
                  <c:v>0.47162100000000001</c:v>
                </c:pt>
                <c:pt idx="871">
                  <c:v>0.47163899999999997</c:v>
                </c:pt>
                <c:pt idx="872">
                  <c:v>0.47165400000000002</c:v>
                </c:pt>
                <c:pt idx="873">
                  <c:v>0.471663</c:v>
                </c:pt>
                <c:pt idx="874">
                  <c:v>0.47167599999999998</c:v>
                </c:pt>
                <c:pt idx="875">
                  <c:v>0.47169100000000003</c:v>
                </c:pt>
                <c:pt idx="876">
                  <c:v>0.47171400000000002</c:v>
                </c:pt>
                <c:pt idx="877">
                  <c:v>0.47175</c:v>
                </c:pt>
                <c:pt idx="878">
                  <c:v>0.47178399999999998</c:v>
                </c:pt>
                <c:pt idx="879">
                  <c:v>0.471835</c:v>
                </c:pt>
                <c:pt idx="880">
                  <c:v>0.471891</c:v>
                </c:pt>
                <c:pt idx="881">
                  <c:v>0.47194399999999997</c:v>
                </c:pt>
                <c:pt idx="882">
                  <c:v>0.471995</c:v>
                </c:pt>
                <c:pt idx="883">
                  <c:v>0.472049</c:v>
                </c:pt>
                <c:pt idx="884">
                  <c:v>0.47211199999999998</c:v>
                </c:pt>
                <c:pt idx="885">
                  <c:v>0.47219</c:v>
                </c:pt>
                <c:pt idx="886">
                  <c:v>0.47226600000000002</c:v>
                </c:pt>
                <c:pt idx="887">
                  <c:v>0.47231000000000001</c:v>
                </c:pt>
                <c:pt idx="888">
                  <c:v>0.47235100000000002</c:v>
                </c:pt>
                <c:pt idx="889">
                  <c:v>0.47238000000000002</c:v>
                </c:pt>
                <c:pt idx="890">
                  <c:v>0.47240199999999999</c:v>
                </c:pt>
                <c:pt idx="891">
                  <c:v>0.47239399999999998</c:v>
                </c:pt>
                <c:pt idx="892">
                  <c:v>0.472412</c:v>
                </c:pt>
                <c:pt idx="893">
                  <c:v>0.47244599999999998</c:v>
                </c:pt>
                <c:pt idx="894">
                  <c:v>0.47248099999999998</c:v>
                </c:pt>
                <c:pt idx="895">
                  <c:v>0.47255000000000003</c:v>
                </c:pt>
                <c:pt idx="896">
                  <c:v>0.472607</c:v>
                </c:pt>
                <c:pt idx="897">
                  <c:v>0.47265699999999999</c:v>
                </c:pt>
                <c:pt idx="898">
                  <c:v>0.47270800000000002</c:v>
                </c:pt>
                <c:pt idx="899">
                  <c:v>0.472775</c:v>
                </c:pt>
                <c:pt idx="900">
                  <c:v>0.47283599999999998</c:v>
                </c:pt>
                <c:pt idx="901">
                  <c:v>0.47290300000000002</c:v>
                </c:pt>
                <c:pt idx="902">
                  <c:v>0.47297899999999998</c:v>
                </c:pt>
                <c:pt idx="903">
                  <c:v>0.47305000000000003</c:v>
                </c:pt>
                <c:pt idx="904">
                  <c:v>0.47309899999999999</c:v>
                </c:pt>
                <c:pt idx="905">
                  <c:v>0.47314400000000001</c:v>
                </c:pt>
                <c:pt idx="906">
                  <c:v>0.47318199999999999</c:v>
                </c:pt>
                <c:pt idx="907">
                  <c:v>0.47321299999999999</c:v>
                </c:pt>
                <c:pt idx="908">
                  <c:v>0.473269</c:v>
                </c:pt>
                <c:pt idx="909">
                  <c:v>0.47333700000000001</c:v>
                </c:pt>
                <c:pt idx="910">
                  <c:v>0.47341299999999997</c:v>
                </c:pt>
                <c:pt idx="911">
                  <c:v>0.47351300000000002</c:v>
                </c:pt>
                <c:pt idx="912">
                  <c:v>0.47360999999999998</c:v>
                </c:pt>
                <c:pt idx="913">
                  <c:v>0.47369899999999998</c:v>
                </c:pt>
                <c:pt idx="914">
                  <c:v>0.47378799999999999</c:v>
                </c:pt>
                <c:pt idx="915">
                  <c:v>0.47389599999999998</c:v>
                </c:pt>
                <c:pt idx="916">
                  <c:v>0.47398699999999999</c:v>
                </c:pt>
                <c:pt idx="917">
                  <c:v>0.47405900000000001</c:v>
                </c:pt>
                <c:pt idx="918">
                  <c:v>0.47411999999999999</c:v>
                </c:pt>
                <c:pt idx="919">
                  <c:v>0.47417900000000002</c:v>
                </c:pt>
                <c:pt idx="920">
                  <c:v>0.47425099999999998</c:v>
                </c:pt>
                <c:pt idx="921">
                  <c:v>0.47431899999999999</c:v>
                </c:pt>
                <c:pt idx="922">
                  <c:v>0.47437699999999999</c:v>
                </c:pt>
                <c:pt idx="923">
                  <c:v>0.47444799999999998</c:v>
                </c:pt>
                <c:pt idx="924">
                  <c:v>0.47451100000000002</c:v>
                </c:pt>
                <c:pt idx="925">
                  <c:v>0.47458</c:v>
                </c:pt>
                <c:pt idx="926">
                  <c:v>0.47465299999999999</c:v>
                </c:pt>
                <c:pt idx="927">
                  <c:v>0.47472599999999998</c:v>
                </c:pt>
                <c:pt idx="928">
                  <c:v>0.47480800000000001</c:v>
                </c:pt>
                <c:pt idx="929">
                  <c:v>0.47490199999999999</c:v>
                </c:pt>
                <c:pt idx="930">
                  <c:v>0.474999</c:v>
                </c:pt>
                <c:pt idx="931">
                  <c:v>0.47509200000000001</c:v>
                </c:pt>
                <c:pt idx="932">
                  <c:v>0.475165</c:v>
                </c:pt>
                <c:pt idx="933">
                  <c:v>0.47522199999999998</c:v>
                </c:pt>
                <c:pt idx="934">
                  <c:v>0.47526600000000002</c:v>
                </c:pt>
                <c:pt idx="935">
                  <c:v>0.47529300000000002</c:v>
                </c:pt>
                <c:pt idx="936">
                  <c:v>0.47534500000000002</c:v>
                </c:pt>
                <c:pt idx="937">
                  <c:v>0.47539999999999999</c:v>
                </c:pt>
                <c:pt idx="938">
                  <c:v>0.475437</c:v>
                </c:pt>
                <c:pt idx="939">
                  <c:v>0.47548499999999999</c:v>
                </c:pt>
                <c:pt idx="940">
                  <c:v>0.47553099999999998</c:v>
                </c:pt>
                <c:pt idx="941">
                  <c:v>0.47557500000000003</c:v>
                </c:pt>
                <c:pt idx="942">
                  <c:v>0.47561599999999998</c:v>
                </c:pt>
                <c:pt idx="943">
                  <c:v>0.475665</c:v>
                </c:pt>
                <c:pt idx="944">
                  <c:v>0.47572599999999998</c:v>
                </c:pt>
                <c:pt idx="945">
                  <c:v>0.47578399999999998</c:v>
                </c:pt>
                <c:pt idx="946">
                  <c:v>0.47583300000000001</c:v>
                </c:pt>
                <c:pt idx="947">
                  <c:v>0.475887</c:v>
                </c:pt>
                <c:pt idx="948">
                  <c:v>0.475964</c:v>
                </c:pt>
                <c:pt idx="949">
                  <c:v>0.47602800000000001</c:v>
                </c:pt>
                <c:pt idx="950">
                  <c:v>0.47609800000000002</c:v>
                </c:pt>
                <c:pt idx="951">
                  <c:v>0.47616900000000001</c:v>
                </c:pt>
                <c:pt idx="952">
                  <c:v>0.47624699999999998</c:v>
                </c:pt>
                <c:pt idx="953">
                  <c:v>0.47630800000000001</c:v>
                </c:pt>
                <c:pt idx="954">
                  <c:v>0.47636400000000001</c:v>
                </c:pt>
                <c:pt idx="955">
                  <c:v>0.47643099999999999</c:v>
                </c:pt>
                <c:pt idx="956">
                  <c:v>0.47650599999999999</c:v>
                </c:pt>
                <c:pt idx="957">
                  <c:v>0.476574</c:v>
                </c:pt>
                <c:pt idx="958">
                  <c:v>0.476632</c:v>
                </c:pt>
                <c:pt idx="959">
                  <c:v>0.476692</c:v>
                </c:pt>
                <c:pt idx="960">
                  <c:v>0.47676499999999999</c:v>
                </c:pt>
                <c:pt idx="961">
                  <c:v>0.47684199999999999</c:v>
                </c:pt>
                <c:pt idx="962">
                  <c:v>0.47692499999999999</c:v>
                </c:pt>
                <c:pt idx="963">
                  <c:v>0.47700999999999999</c:v>
                </c:pt>
                <c:pt idx="964">
                  <c:v>0.47707699999999997</c:v>
                </c:pt>
                <c:pt idx="965">
                  <c:v>0.47716500000000001</c:v>
                </c:pt>
                <c:pt idx="966">
                  <c:v>0.47726800000000003</c:v>
                </c:pt>
                <c:pt idx="967">
                  <c:v>0.47736800000000001</c:v>
                </c:pt>
                <c:pt idx="968">
                  <c:v>0.477464</c:v>
                </c:pt>
                <c:pt idx="969">
                  <c:v>0.47756999999999999</c:v>
                </c:pt>
                <c:pt idx="970">
                  <c:v>0.477682</c:v>
                </c:pt>
                <c:pt idx="971">
                  <c:v>0.47778700000000002</c:v>
                </c:pt>
                <c:pt idx="972">
                  <c:v>0.47789599999999999</c:v>
                </c:pt>
                <c:pt idx="973">
                  <c:v>0.47799199999999997</c:v>
                </c:pt>
                <c:pt idx="974">
                  <c:v>0.47806900000000002</c:v>
                </c:pt>
                <c:pt idx="975">
                  <c:v>0.47812700000000002</c:v>
                </c:pt>
                <c:pt idx="976">
                  <c:v>0.47813600000000001</c:v>
                </c:pt>
                <c:pt idx="977">
                  <c:v>0.47817399999999999</c:v>
                </c:pt>
                <c:pt idx="978">
                  <c:v>0.47822900000000002</c:v>
                </c:pt>
                <c:pt idx="979">
                  <c:v>0.47829100000000002</c:v>
                </c:pt>
                <c:pt idx="980">
                  <c:v>0.47834199999999999</c:v>
                </c:pt>
                <c:pt idx="981">
                  <c:v>0.47841099999999998</c:v>
                </c:pt>
                <c:pt idx="982">
                  <c:v>0.478495</c:v>
                </c:pt>
                <c:pt idx="983">
                  <c:v>0.47859000000000002</c:v>
                </c:pt>
                <c:pt idx="984">
                  <c:v>0.47869400000000001</c:v>
                </c:pt>
                <c:pt idx="985">
                  <c:v>0.47879100000000002</c:v>
                </c:pt>
                <c:pt idx="986">
                  <c:v>0.47889799999999999</c:v>
                </c:pt>
                <c:pt idx="987">
                  <c:v>0.47901500000000002</c:v>
                </c:pt>
                <c:pt idx="988">
                  <c:v>0.47909800000000002</c:v>
                </c:pt>
                <c:pt idx="989">
                  <c:v>0.47918699999999997</c:v>
                </c:pt>
                <c:pt idx="990">
                  <c:v>0.47927500000000001</c:v>
                </c:pt>
                <c:pt idx="991">
                  <c:v>0.47936699999999999</c:v>
                </c:pt>
                <c:pt idx="992">
                  <c:v>0.47946100000000003</c:v>
                </c:pt>
                <c:pt idx="993">
                  <c:v>0.47955999999999999</c:v>
                </c:pt>
                <c:pt idx="994">
                  <c:v>0.47966599999999998</c:v>
                </c:pt>
                <c:pt idx="995">
                  <c:v>0.47977900000000001</c:v>
                </c:pt>
                <c:pt idx="996">
                  <c:v>0.47991899999999998</c:v>
                </c:pt>
                <c:pt idx="997">
                  <c:v>0.480041</c:v>
                </c:pt>
                <c:pt idx="998">
                  <c:v>0.480159</c:v>
                </c:pt>
                <c:pt idx="999">
                  <c:v>0.48027700000000001</c:v>
                </c:pt>
                <c:pt idx="1000">
                  <c:v>0.48038999999999998</c:v>
                </c:pt>
                <c:pt idx="1001">
                  <c:v>0.48048800000000003</c:v>
                </c:pt>
                <c:pt idx="1002">
                  <c:v>0.48058000000000001</c:v>
                </c:pt>
                <c:pt idx="1003">
                  <c:v>0.48067300000000002</c:v>
                </c:pt>
                <c:pt idx="1004">
                  <c:v>0.48072799999999999</c:v>
                </c:pt>
                <c:pt idx="1005">
                  <c:v>0.480796</c:v>
                </c:pt>
                <c:pt idx="1006">
                  <c:v>0.48087400000000002</c:v>
                </c:pt>
                <c:pt idx="1007">
                  <c:v>0.48095900000000003</c:v>
                </c:pt>
                <c:pt idx="1008">
                  <c:v>0.481043</c:v>
                </c:pt>
                <c:pt idx="1009">
                  <c:v>0.48111399999999999</c:v>
                </c:pt>
                <c:pt idx="1010">
                  <c:v>0.48118300000000003</c:v>
                </c:pt>
                <c:pt idx="1011">
                  <c:v>0.48125899999999999</c:v>
                </c:pt>
                <c:pt idx="1012">
                  <c:v>0.48133500000000001</c:v>
                </c:pt>
                <c:pt idx="1013">
                  <c:v>0.48139799999999999</c:v>
                </c:pt>
                <c:pt idx="1014">
                  <c:v>0.48146600000000001</c:v>
                </c:pt>
                <c:pt idx="1015">
                  <c:v>0.48153000000000001</c:v>
                </c:pt>
                <c:pt idx="1016">
                  <c:v>0.48158899999999999</c:v>
                </c:pt>
                <c:pt idx="1017">
                  <c:v>0.48166900000000001</c:v>
                </c:pt>
                <c:pt idx="1018">
                  <c:v>0.48176999999999998</c:v>
                </c:pt>
                <c:pt idx="1019">
                  <c:v>0.48186499999999999</c:v>
                </c:pt>
                <c:pt idx="1020">
                  <c:v>0.48195300000000002</c:v>
                </c:pt>
                <c:pt idx="1021">
                  <c:v>0.48209000000000002</c:v>
                </c:pt>
                <c:pt idx="1022">
                  <c:v>0.48221000000000003</c:v>
                </c:pt>
                <c:pt idx="1023">
                  <c:v>0.48231600000000002</c:v>
                </c:pt>
                <c:pt idx="1024">
                  <c:v>0.48241699999999998</c:v>
                </c:pt>
                <c:pt idx="1025">
                  <c:v>0.48249999999999998</c:v>
                </c:pt>
                <c:pt idx="1026">
                  <c:v>0.48257</c:v>
                </c:pt>
                <c:pt idx="1027">
                  <c:v>0.48262100000000002</c:v>
                </c:pt>
                <c:pt idx="1028">
                  <c:v>0.48266700000000001</c:v>
                </c:pt>
                <c:pt idx="1029">
                  <c:v>0.48267199999999999</c:v>
                </c:pt>
                <c:pt idx="1030">
                  <c:v>0.48271500000000001</c:v>
                </c:pt>
                <c:pt idx="1031">
                  <c:v>0.48275899999999999</c:v>
                </c:pt>
                <c:pt idx="1032">
                  <c:v>0.48280000000000001</c:v>
                </c:pt>
                <c:pt idx="1033">
                  <c:v>0.48284199999999999</c:v>
                </c:pt>
                <c:pt idx="1034">
                  <c:v>0.48288999999999999</c:v>
                </c:pt>
                <c:pt idx="1035">
                  <c:v>0.48294399999999998</c:v>
                </c:pt>
                <c:pt idx="1036">
                  <c:v>0.48299599999999998</c:v>
                </c:pt>
                <c:pt idx="1037">
                  <c:v>0.483018</c:v>
                </c:pt>
                <c:pt idx="1038">
                  <c:v>0.48303400000000002</c:v>
                </c:pt>
                <c:pt idx="1039">
                  <c:v>0.48306399999999999</c:v>
                </c:pt>
                <c:pt idx="1040">
                  <c:v>0.483103</c:v>
                </c:pt>
                <c:pt idx="1041">
                  <c:v>0.483157</c:v>
                </c:pt>
                <c:pt idx="1042">
                  <c:v>0.48321700000000001</c:v>
                </c:pt>
                <c:pt idx="1043">
                  <c:v>0.483267</c:v>
                </c:pt>
                <c:pt idx="1044">
                  <c:v>0.48330499999999998</c:v>
                </c:pt>
                <c:pt idx="1045">
                  <c:v>0.48337400000000003</c:v>
                </c:pt>
                <c:pt idx="1046">
                  <c:v>0.48343900000000001</c:v>
                </c:pt>
                <c:pt idx="1047">
                  <c:v>0.48352000000000001</c:v>
                </c:pt>
                <c:pt idx="1048">
                  <c:v>0.48359799999999997</c:v>
                </c:pt>
                <c:pt idx="1049">
                  <c:v>0.483655</c:v>
                </c:pt>
                <c:pt idx="1050">
                  <c:v>0.48371599999999998</c:v>
                </c:pt>
                <c:pt idx="1051">
                  <c:v>0.48378100000000002</c:v>
                </c:pt>
                <c:pt idx="1052">
                  <c:v>0.48383500000000002</c:v>
                </c:pt>
                <c:pt idx="1053">
                  <c:v>0.48391400000000001</c:v>
                </c:pt>
                <c:pt idx="1054">
                  <c:v>0.48398799999999997</c:v>
                </c:pt>
                <c:pt idx="1055">
                  <c:v>0.484039</c:v>
                </c:pt>
                <c:pt idx="1056">
                  <c:v>0.48407899999999998</c:v>
                </c:pt>
                <c:pt idx="1057">
                  <c:v>0.48411900000000002</c:v>
                </c:pt>
                <c:pt idx="1058">
                  <c:v>0.48413899999999999</c:v>
                </c:pt>
                <c:pt idx="1059">
                  <c:v>0.48414600000000002</c:v>
                </c:pt>
                <c:pt idx="1060">
                  <c:v>0.48414499999999999</c:v>
                </c:pt>
                <c:pt idx="1061">
                  <c:v>0.484099</c:v>
                </c:pt>
                <c:pt idx="1062">
                  <c:v>0.48407499999999998</c:v>
                </c:pt>
                <c:pt idx="1063">
                  <c:v>0.48405599999999999</c:v>
                </c:pt>
                <c:pt idx="1064">
                  <c:v>0.484039</c:v>
                </c:pt>
                <c:pt idx="1065">
                  <c:v>0.48404599999999998</c:v>
                </c:pt>
                <c:pt idx="1066">
                  <c:v>0.48404999999999998</c:v>
                </c:pt>
                <c:pt idx="1067">
                  <c:v>0.48403400000000002</c:v>
                </c:pt>
                <c:pt idx="1068">
                  <c:v>0.48400799999999999</c:v>
                </c:pt>
                <c:pt idx="1069">
                  <c:v>0.48396899999999998</c:v>
                </c:pt>
                <c:pt idx="1070">
                  <c:v>0.48391299999999998</c:v>
                </c:pt>
                <c:pt idx="1071">
                  <c:v>0.48385600000000001</c:v>
                </c:pt>
                <c:pt idx="1072">
                  <c:v>0.48380899999999999</c:v>
                </c:pt>
                <c:pt idx="1073">
                  <c:v>0.48375200000000002</c:v>
                </c:pt>
                <c:pt idx="1074">
                  <c:v>0.48374499999999998</c:v>
                </c:pt>
                <c:pt idx="1075">
                  <c:v>0.483761</c:v>
                </c:pt>
                <c:pt idx="1076">
                  <c:v>0.48378100000000002</c:v>
                </c:pt>
                <c:pt idx="1077">
                  <c:v>0.48386200000000001</c:v>
                </c:pt>
                <c:pt idx="1078">
                  <c:v>0.48388100000000001</c:v>
                </c:pt>
                <c:pt idx="1079">
                  <c:v>0.48388300000000001</c:v>
                </c:pt>
                <c:pt idx="1080">
                  <c:v>0.48388500000000001</c:v>
                </c:pt>
                <c:pt idx="1081">
                  <c:v>0.48389700000000002</c:v>
                </c:pt>
                <c:pt idx="1082">
                  <c:v>0.48382900000000001</c:v>
                </c:pt>
                <c:pt idx="1083">
                  <c:v>0.48377300000000001</c:v>
                </c:pt>
                <c:pt idx="1084">
                  <c:v>0.48371399999999998</c:v>
                </c:pt>
                <c:pt idx="1085">
                  <c:v>0.48364200000000002</c:v>
                </c:pt>
                <c:pt idx="1086">
                  <c:v>0.48356399999999999</c:v>
                </c:pt>
                <c:pt idx="1087">
                  <c:v>0.48350599999999999</c:v>
                </c:pt>
                <c:pt idx="1088">
                  <c:v>0.48345300000000002</c:v>
                </c:pt>
                <c:pt idx="1089">
                  <c:v>0.4834</c:v>
                </c:pt>
                <c:pt idx="1090">
                  <c:v>0.48335400000000001</c:v>
                </c:pt>
                <c:pt idx="1091">
                  <c:v>0.48329800000000001</c:v>
                </c:pt>
                <c:pt idx="1092">
                  <c:v>0.48323899999999997</c:v>
                </c:pt>
                <c:pt idx="1093">
                  <c:v>0.48317900000000003</c:v>
                </c:pt>
                <c:pt idx="1094">
                  <c:v>0.483099</c:v>
                </c:pt>
                <c:pt idx="1095">
                  <c:v>0.48300999999999999</c:v>
                </c:pt>
                <c:pt idx="1096">
                  <c:v>0.48292200000000002</c:v>
                </c:pt>
                <c:pt idx="1097">
                  <c:v>0.48283900000000002</c:v>
                </c:pt>
                <c:pt idx="1098">
                  <c:v>0.48274499999999998</c:v>
                </c:pt>
                <c:pt idx="1099">
                  <c:v>0.48268100000000003</c:v>
                </c:pt>
                <c:pt idx="1100">
                  <c:v>0.482626</c:v>
                </c:pt>
                <c:pt idx="1101">
                  <c:v>0.48256500000000002</c:v>
                </c:pt>
                <c:pt idx="1102">
                  <c:v>0.48251100000000002</c:v>
                </c:pt>
                <c:pt idx="1103">
                  <c:v>0.48243599999999998</c:v>
                </c:pt>
                <c:pt idx="1104">
                  <c:v>0.48236400000000001</c:v>
                </c:pt>
                <c:pt idx="1105">
                  <c:v>0.48229899999999998</c:v>
                </c:pt>
                <c:pt idx="1106">
                  <c:v>0.48221399999999998</c:v>
                </c:pt>
                <c:pt idx="1107">
                  <c:v>0.48212300000000002</c:v>
                </c:pt>
                <c:pt idx="1108">
                  <c:v>0.48203099999999999</c:v>
                </c:pt>
                <c:pt idx="1109">
                  <c:v>0.48194500000000001</c:v>
                </c:pt>
                <c:pt idx="1110">
                  <c:v>0.48188500000000001</c:v>
                </c:pt>
                <c:pt idx="1111">
                  <c:v>0.48181099999999999</c:v>
                </c:pt>
                <c:pt idx="1112">
                  <c:v>0.48172799999999999</c:v>
                </c:pt>
                <c:pt idx="1113">
                  <c:v>0.48164200000000001</c:v>
                </c:pt>
                <c:pt idx="1114">
                  <c:v>0.481574</c:v>
                </c:pt>
                <c:pt idx="1115">
                  <c:v>0.48150700000000002</c:v>
                </c:pt>
                <c:pt idx="1116">
                  <c:v>0.481431</c:v>
                </c:pt>
                <c:pt idx="1117">
                  <c:v>0.481348</c:v>
                </c:pt>
                <c:pt idx="1118">
                  <c:v>0.48126400000000003</c:v>
                </c:pt>
                <c:pt idx="1119">
                  <c:v>0.48119600000000001</c:v>
                </c:pt>
                <c:pt idx="1120">
                  <c:v>0.48113099999999998</c:v>
                </c:pt>
                <c:pt idx="1121">
                  <c:v>0.48105700000000001</c:v>
                </c:pt>
                <c:pt idx="1122">
                  <c:v>0.48097200000000001</c:v>
                </c:pt>
                <c:pt idx="1123">
                  <c:v>0.48086699999999999</c:v>
                </c:pt>
                <c:pt idx="1124">
                  <c:v>0.48075000000000001</c:v>
                </c:pt>
                <c:pt idx="1125">
                  <c:v>0.48063</c:v>
                </c:pt>
                <c:pt idx="1126">
                  <c:v>0.48050999999999999</c:v>
                </c:pt>
                <c:pt idx="1127">
                  <c:v>0.48041600000000001</c:v>
                </c:pt>
                <c:pt idx="1128">
                  <c:v>0.48034300000000002</c:v>
                </c:pt>
                <c:pt idx="1129">
                  <c:v>0.48028799999999999</c:v>
                </c:pt>
                <c:pt idx="1130">
                  <c:v>0.48028500000000002</c:v>
                </c:pt>
                <c:pt idx="1131">
                  <c:v>0.48025600000000002</c:v>
                </c:pt>
                <c:pt idx="1132">
                  <c:v>0.480215</c:v>
                </c:pt>
                <c:pt idx="1133">
                  <c:v>0.480159</c:v>
                </c:pt>
                <c:pt idx="1134">
                  <c:v>0.48009299999999999</c:v>
                </c:pt>
                <c:pt idx="1135">
                  <c:v>0.48003499999999999</c:v>
                </c:pt>
                <c:pt idx="1136">
                  <c:v>0.47997699999999999</c:v>
                </c:pt>
                <c:pt idx="1137">
                  <c:v>0.47990899999999997</c:v>
                </c:pt>
                <c:pt idx="1138">
                  <c:v>0.47979100000000002</c:v>
                </c:pt>
                <c:pt idx="1139">
                  <c:v>0.47967399999999999</c:v>
                </c:pt>
                <c:pt idx="1140">
                  <c:v>0.47956300000000002</c:v>
                </c:pt>
                <c:pt idx="1141">
                  <c:v>0.479462</c:v>
                </c:pt>
                <c:pt idx="1142">
                  <c:v>0.479352</c:v>
                </c:pt>
                <c:pt idx="1143">
                  <c:v>0.47925600000000002</c:v>
                </c:pt>
                <c:pt idx="1144">
                  <c:v>0.47917999999999999</c:v>
                </c:pt>
                <c:pt idx="1145">
                  <c:v>0.47912399999999999</c:v>
                </c:pt>
                <c:pt idx="1146">
                  <c:v>0.47910399999999997</c:v>
                </c:pt>
                <c:pt idx="1147">
                  <c:v>0.47905900000000001</c:v>
                </c:pt>
                <c:pt idx="1148">
                  <c:v>0.47899700000000001</c:v>
                </c:pt>
                <c:pt idx="1149">
                  <c:v>0.478931</c:v>
                </c:pt>
                <c:pt idx="1150">
                  <c:v>0.47884399999999999</c:v>
                </c:pt>
                <c:pt idx="1151">
                  <c:v>0.47876600000000002</c:v>
                </c:pt>
                <c:pt idx="1152">
                  <c:v>0.47868500000000003</c:v>
                </c:pt>
                <c:pt idx="1153">
                  <c:v>0.47860599999999998</c:v>
                </c:pt>
                <c:pt idx="1154">
                  <c:v>0.47853499999999999</c:v>
                </c:pt>
                <c:pt idx="1155">
                  <c:v>0.478491</c:v>
                </c:pt>
                <c:pt idx="1156">
                  <c:v>0.47845300000000002</c:v>
                </c:pt>
                <c:pt idx="1157">
                  <c:v>0.47841299999999998</c:v>
                </c:pt>
                <c:pt idx="1158">
                  <c:v>0.47839599999999999</c:v>
                </c:pt>
                <c:pt idx="1159">
                  <c:v>0.47833599999999998</c:v>
                </c:pt>
                <c:pt idx="1160">
                  <c:v>0.478267</c:v>
                </c:pt>
                <c:pt idx="1161">
                  <c:v>0.47820499999999999</c:v>
                </c:pt>
                <c:pt idx="1162">
                  <c:v>0.478103</c:v>
                </c:pt>
                <c:pt idx="1163">
                  <c:v>0.478016</c:v>
                </c:pt>
                <c:pt idx="1164">
                  <c:v>0.477939</c:v>
                </c:pt>
                <c:pt idx="1165">
                  <c:v>0.47787299999999999</c:v>
                </c:pt>
                <c:pt idx="1166">
                  <c:v>0.47784199999999999</c:v>
                </c:pt>
                <c:pt idx="1167">
                  <c:v>0.47779300000000002</c:v>
                </c:pt>
                <c:pt idx="1168">
                  <c:v>0.47772399999999998</c:v>
                </c:pt>
                <c:pt idx="1169">
                  <c:v>0.47764899999999999</c:v>
                </c:pt>
                <c:pt idx="1170">
                  <c:v>0.47756599999999999</c:v>
                </c:pt>
                <c:pt idx="1171">
                  <c:v>0.47748400000000002</c:v>
                </c:pt>
                <c:pt idx="1172">
                  <c:v>0.477406</c:v>
                </c:pt>
                <c:pt idx="1173">
                  <c:v>0.477329</c:v>
                </c:pt>
                <c:pt idx="1174">
                  <c:v>0.47722100000000001</c:v>
                </c:pt>
                <c:pt idx="1175">
                  <c:v>0.47712500000000002</c:v>
                </c:pt>
                <c:pt idx="1176">
                  <c:v>0.47703099999999998</c:v>
                </c:pt>
                <c:pt idx="1177">
                  <c:v>0.47692400000000001</c:v>
                </c:pt>
                <c:pt idx="1178">
                  <c:v>0.47681400000000002</c:v>
                </c:pt>
                <c:pt idx="1179">
                  <c:v>0.47671200000000002</c:v>
                </c:pt>
                <c:pt idx="1180">
                  <c:v>0.47661700000000001</c:v>
                </c:pt>
                <c:pt idx="1181">
                  <c:v>0.47651500000000002</c:v>
                </c:pt>
                <c:pt idx="1182">
                  <c:v>0.47638399999999997</c:v>
                </c:pt>
                <c:pt idx="1183">
                  <c:v>0.47626800000000002</c:v>
                </c:pt>
                <c:pt idx="1184">
                  <c:v>0.47615499999999999</c:v>
                </c:pt>
                <c:pt idx="1185">
                  <c:v>0.47603099999999998</c:v>
                </c:pt>
                <c:pt idx="1186">
                  <c:v>0.47589300000000001</c:v>
                </c:pt>
                <c:pt idx="1187">
                  <c:v>0.47575800000000001</c:v>
                </c:pt>
                <c:pt idx="1188">
                  <c:v>0.47561900000000001</c:v>
                </c:pt>
                <c:pt idx="1189">
                  <c:v>0.47548200000000002</c:v>
                </c:pt>
                <c:pt idx="1190">
                  <c:v>0.47550999999999999</c:v>
                </c:pt>
                <c:pt idx="1191">
                  <c:v>0.47546899999999997</c:v>
                </c:pt>
                <c:pt idx="1192">
                  <c:v>0.475462</c:v>
                </c:pt>
                <c:pt idx="1193">
                  <c:v>0.47551500000000002</c:v>
                </c:pt>
                <c:pt idx="1194">
                  <c:v>0.494118</c:v>
                </c:pt>
                <c:pt idx="1195">
                  <c:v>0.59735700000000003</c:v>
                </c:pt>
                <c:pt idx="1196">
                  <c:v>0.80764199999999997</c:v>
                </c:pt>
                <c:pt idx="1197">
                  <c:v>1.0333600000000001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92-4C27-B000-F675DB25F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  <c:max val="15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'P3 uncharged'!$D$8:$D$1205</c:f>
              <c:numCache>
                <c:formatCode>General</c:formatCode>
                <c:ptCount val="1198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</c:numCache>
            </c:numRef>
          </c:xVal>
          <c:yVal>
            <c:numRef>
              <c:f>'P3 uncharged'!$E$8:$E$1205</c:f>
              <c:numCache>
                <c:formatCode>General</c:formatCode>
                <c:ptCount val="1198"/>
                <c:pt idx="0">
                  <c:v>-0.215697</c:v>
                </c:pt>
                <c:pt idx="1">
                  <c:v>-9.9177600000000005E-2</c:v>
                </c:pt>
                <c:pt idx="2">
                  <c:v>3.26983E-3</c:v>
                </c:pt>
                <c:pt idx="3">
                  <c:v>8.2788399999999998E-2</c:v>
                </c:pt>
                <c:pt idx="4">
                  <c:v>0.146286</c:v>
                </c:pt>
                <c:pt idx="5">
                  <c:v>0.181397</c:v>
                </c:pt>
                <c:pt idx="6">
                  <c:v>0.20816200000000001</c:v>
                </c:pt>
                <c:pt idx="7">
                  <c:v>0.22805600000000001</c:v>
                </c:pt>
                <c:pt idx="8">
                  <c:v>0.24585399999999999</c:v>
                </c:pt>
                <c:pt idx="9">
                  <c:v>0.25571899999999997</c:v>
                </c:pt>
                <c:pt idx="10">
                  <c:v>0.26426500000000003</c:v>
                </c:pt>
                <c:pt idx="11">
                  <c:v>0.271094</c:v>
                </c:pt>
                <c:pt idx="12">
                  <c:v>0.27687699999999998</c:v>
                </c:pt>
                <c:pt idx="13">
                  <c:v>0.280443</c:v>
                </c:pt>
                <c:pt idx="14">
                  <c:v>0.28324500000000002</c:v>
                </c:pt>
                <c:pt idx="15">
                  <c:v>0.28547</c:v>
                </c:pt>
                <c:pt idx="16">
                  <c:v>0.287018</c:v>
                </c:pt>
                <c:pt idx="17">
                  <c:v>0.28787000000000001</c:v>
                </c:pt>
                <c:pt idx="18">
                  <c:v>0.28861599999999998</c:v>
                </c:pt>
                <c:pt idx="19">
                  <c:v>0.28936499999999998</c:v>
                </c:pt>
                <c:pt idx="20">
                  <c:v>0.29000599999999999</c:v>
                </c:pt>
                <c:pt idx="21">
                  <c:v>0.290043</c:v>
                </c:pt>
                <c:pt idx="22">
                  <c:v>0.29024499999999998</c:v>
                </c:pt>
                <c:pt idx="23">
                  <c:v>0.290408</c:v>
                </c:pt>
                <c:pt idx="24">
                  <c:v>0.29049399999999997</c:v>
                </c:pt>
                <c:pt idx="25">
                  <c:v>0.29052800000000001</c:v>
                </c:pt>
                <c:pt idx="26">
                  <c:v>0.29032799999999997</c:v>
                </c:pt>
                <c:pt idx="27">
                  <c:v>0.29023599999999999</c:v>
                </c:pt>
                <c:pt idx="28">
                  <c:v>0.29016199999999998</c:v>
                </c:pt>
                <c:pt idx="29">
                  <c:v>0.29009099999999999</c:v>
                </c:pt>
                <c:pt idx="30">
                  <c:v>0.28997699999999998</c:v>
                </c:pt>
                <c:pt idx="31">
                  <c:v>0.28987400000000002</c:v>
                </c:pt>
                <c:pt idx="32">
                  <c:v>0.28979199999999999</c:v>
                </c:pt>
                <c:pt idx="33">
                  <c:v>0.28973300000000002</c:v>
                </c:pt>
                <c:pt idx="34">
                  <c:v>0.28968300000000002</c:v>
                </c:pt>
                <c:pt idx="35">
                  <c:v>0.28964499999999999</c:v>
                </c:pt>
                <c:pt idx="36">
                  <c:v>0.28963800000000001</c:v>
                </c:pt>
                <c:pt idx="37">
                  <c:v>0.28964699999999999</c:v>
                </c:pt>
                <c:pt idx="38">
                  <c:v>0.28971400000000003</c:v>
                </c:pt>
                <c:pt idx="39">
                  <c:v>0.289767</c:v>
                </c:pt>
                <c:pt idx="40">
                  <c:v>0.28980899999999998</c:v>
                </c:pt>
                <c:pt idx="41">
                  <c:v>0.28984900000000002</c:v>
                </c:pt>
                <c:pt idx="42">
                  <c:v>0.289941</c:v>
                </c:pt>
                <c:pt idx="43">
                  <c:v>0.29002800000000001</c:v>
                </c:pt>
                <c:pt idx="44">
                  <c:v>0.29013299999999997</c:v>
                </c:pt>
                <c:pt idx="45">
                  <c:v>0.29022999999999999</c:v>
                </c:pt>
                <c:pt idx="46">
                  <c:v>0.29033799999999998</c:v>
                </c:pt>
                <c:pt idx="47">
                  <c:v>0.29042499999999999</c:v>
                </c:pt>
                <c:pt idx="48">
                  <c:v>0.29050100000000001</c:v>
                </c:pt>
                <c:pt idx="49">
                  <c:v>0.29058400000000001</c:v>
                </c:pt>
                <c:pt idx="50">
                  <c:v>0.29067900000000002</c:v>
                </c:pt>
                <c:pt idx="51">
                  <c:v>0.29080400000000001</c:v>
                </c:pt>
                <c:pt idx="52">
                  <c:v>0.29093000000000002</c:v>
                </c:pt>
                <c:pt idx="53">
                  <c:v>0.291049</c:v>
                </c:pt>
                <c:pt idx="54">
                  <c:v>0.29122199999999998</c:v>
                </c:pt>
                <c:pt idx="55">
                  <c:v>0.29135699999999998</c:v>
                </c:pt>
                <c:pt idx="56">
                  <c:v>0.291493</c:v>
                </c:pt>
                <c:pt idx="57">
                  <c:v>0.29164499999999999</c:v>
                </c:pt>
                <c:pt idx="58">
                  <c:v>0.29180299999999998</c:v>
                </c:pt>
                <c:pt idx="59">
                  <c:v>0.29195500000000002</c:v>
                </c:pt>
                <c:pt idx="60">
                  <c:v>0.29209499999999999</c:v>
                </c:pt>
                <c:pt idx="61">
                  <c:v>0.29222999999999999</c:v>
                </c:pt>
                <c:pt idx="62">
                  <c:v>0.29238999999999998</c:v>
                </c:pt>
                <c:pt idx="63">
                  <c:v>0.29253600000000002</c:v>
                </c:pt>
                <c:pt idx="64">
                  <c:v>0.292688</c:v>
                </c:pt>
                <c:pt idx="65">
                  <c:v>0.29284500000000002</c:v>
                </c:pt>
                <c:pt idx="66">
                  <c:v>0.29298600000000002</c:v>
                </c:pt>
                <c:pt idx="67">
                  <c:v>0.293124</c:v>
                </c:pt>
                <c:pt idx="68">
                  <c:v>0.29326600000000003</c:v>
                </c:pt>
                <c:pt idx="69">
                  <c:v>0.29341800000000001</c:v>
                </c:pt>
                <c:pt idx="70">
                  <c:v>0.29357299999999997</c:v>
                </c:pt>
                <c:pt idx="71">
                  <c:v>0.293715</c:v>
                </c:pt>
                <c:pt idx="72">
                  <c:v>0.293854</c:v>
                </c:pt>
                <c:pt idx="73">
                  <c:v>0.29400999999999999</c:v>
                </c:pt>
                <c:pt idx="74">
                  <c:v>0.29414699999999999</c:v>
                </c:pt>
                <c:pt idx="75">
                  <c:v>0.294296</c:v>
                </c:pt>
                <c:pt idx="76">
                  <c:v>0.29446600000000001</c:v>
                </c:pt>
                <c:pt idx="77">
                  <c:v>0.29464699999999999</c:v>
                </c:pt>
                <c:pt idx="78">
                  <c:v>0.29484500000000002</c:v>
                </c:pt>
                <c:pt idx="79">
                  <c:v>0.29504200000000003</c:v>
                </c:pt>
                <c:pt idx="80">
                  <c:v>0.29524499999999998</c:v>
                </c:pt>
                <c:pt idx="81">
                  <c:v>0.29544700000000002</c:v>
                </c:pt>
                <c:pt idx="82">
                  <c:v>0.295682</c:v>
                </c:pt>
                <c:pt idx="83">
                  <c:v>0.295902</c:v>
                </c:pt>
                <c:pt idx="84">
                  <c:v>0.296122</c:v>
                </c:pt>
                <c:pt idx="85">
                  <c:v>0.296348</c:v>
                </c:pt>
                <c:pt idx="86">
                  <c:v>0.29656700000000003</c:v>
                </c:pt>
                <c:pt idx="87">
                  <c:v>0.29678900000000003</c:v>
                </c:pt>
                <c:pt idx="88">
                  <c:v>0.29701</c:v>
                </c:pt>
                <c:pt idx="89">
                  <c:v>0.29722799999999999</c:v>
                </c:pt>
                <c:pt idx="90">
                  <c:v>0.29742099999999999</c:v>
                </c:pt>
                <c:pt idx="91">
                  <c:v>0.29761599999999999</c:v>
                </c:pt>
                <c:pt idx="92">
                  <c:v>0.29780099999999998</c:v>
                </c:pt>
                <c:pt idx="93">
                  <c:v>0.29797000000000001</c:v>
                </c:pt>
                <c:pt idx="94">
                  <c:v>0.29813699999999999</c:v>
                </c:pt>
                <c:pt idx="95">
                  <c:v>0.29831000000000002</c:v>
                </c:pt>
                <c:pt idx="96">
                  <c:v>0.298485</c:v>
                </c:pt>
                <c:pt idx="97">
                  <c:v>0.298655</c:v>
                </c:pt>
                <c:pt idx="98">
                  <c:v>0.29881099999999999</c:v>
                </c:pt>
                <c:pt idx="99">
                  <c:v>0.298989</c:v>
                </c:pt>
                <c:pt idx="100">
                  <c:v>0.29915700000000001</c:v>
                </c:pt>
                <c:pt idx="101">
                  <c:v>0.29933100000000001</c:v>
                </c:pt>
                <c:pt idx="102">
                  <c:v>0.29951100000000003</c:v>
                </c:pt>
                <c:pt idx="103">
                  <c:v>0.29968899999999998</c:v>
                </c:pt>
                <c:pt idx="104">
                  <c:v>0.29987599999999998</c:v>
                </c:pt>
                <c:pt idx="105">
                  <c:v>0.30006300000000002</c:v>
                </c:pt>
                <c:pt idx="106">
                  <c:v>0.30026000000000003</c:v>
                </c:pt>
                <c:pt idx="107">
                  <c:v>0.30049599999999999</c:v>
                </c:pt>
                <c:pt idx="108">
                  <c:v>0.30072900000000002</c:v>
                </c:pt>
                <c:pt idx="109">
                  <c:v>0.30097600000000002</c:v>
                </c:pt>
                <c:pt idx="110">
                  <c:v>0.30122599999999999</c:v>
                </c:pt>
                <c:pt idx="111">
                  <c:v>0.30149799999999999</c:v>
                </c:pt>
                <c:pt idx="112">
                  <c:v>0.30175099999999999</c:v>
                </c:pt>
                <c:pt idx="113">
                  <c:v>0.30198900000000001</c:v>
                </c:pt>
                <c:pt idx="114">
                  <c:v>0.30223</c:v>
                </c:pt>
                <c:pt idx="115">
                  <c:v>0.30242799999999997</c:v>
                </c:pt>
                <c:pt idx="116">
                  <c:v>0.30263800000000002</c:v>
                </c:pt>
                <c:pt idx="117">
                  <c:v>0.30285000000000001</c:v>
                </c:pt>
                <c:pt idx="118">
                  <c:v>0.303064</c:v>
                </c:pt>
                <c:pt idx="119">
                  <c:v>0.30326500000000001</c:v>
                </c:pt>
                <c:pt idx="120">
                  <c:v>0.30346200000000001</c:v>
                </c:pt>
                <c:pt idx="121">
                  <c:v>0.303645</c:v>
                </c:pt>
                <c:pt idx="122">
                  <c:v>0.30382999999999999</c:v>
                </c:pt>
                <c:pt idx="123">
                  <c:v>0.30402299999999999</c:v>
                </c:pt>
                <c:pt idx="124">
                  <c:v>0.30422500000000002</c:v>
                </c:pt>
                <c:pt idx="125">
                  <c:v>0.304421</c:v>
                </c:pt>
                <c:pt idx="126">
                  <c:v>0.30462299999999998</c:v>
                </c:pt>
                <c:pt idx="127">
                  <c:v>0.30482399999999998</c:v>
                </c:pt>
                <c:pt idx="128">
                  <c:v>0.30502600000000002</c:v>
                </c:pt>
                <c:pt idx="129">
                  <c:v>0.305224</c:v>
                </c:pt>
                <c:pt idx="130">
                  <c:v>0.30541800000000002</c:v>
                </c:pt>
                <c:pt idx="131">
                  <c:v>0.30560900000000002</c:v>
                </c:pt>
                <c:pt idx="132">
                  <c:v>0.30579699999999999</c:v>
                </c:pt>
                <c:pt idx="133">
                  <c:v>0.30597800000000003</c:v>
                </c:pt>
                <c:pt idx="134">
                  <c:v>0.30615500000000001</c:v>
                </c:pt>
                <c:pt idx="135">
                  <c:v>0.30632700000000002</c:v>
                </c:pt>
                <c:pt idx="136">
                  <c:v>0.30649799999999999</c:v>
                </c:pt>
                <c:pt idx="137">
                  <c:v>0.30667899999999998</c:v>
                </c:pt>
                <c:pt idx="138">
                  <c:v>0.30685899999999999</c:v>
                </c:pt>
                <c:pt idx="139">
                  <c:v>0.30702200000000002</c:v>
                </c:pt>
                <c:pt idx="140">
                  <c:v>0.30718699999999999</c:v>
                </c:pt>
                <c:pt idx="141">
                  <c:v>0.30735099999999999</c:v>
                </c:pt>
                <c:pt idx="142">
                  <c:v>0.30750499999999997</c:v>
                </c:pt>
                <c:pt idx="143">
                  <c:v>0.30762499999999998</c:v>
                </c:pt>
                <c:pt idx="144">
                  <c:v>0.307759</c:v>
                </c:pt>
                <c:pt idx="145">
                  <c:v>0.30790299999999998</c:v>
                </c:pt>
                <c:pt idx="146">
                  <c:v>0.30804599999999999</c:v>
                </c:pt>
                <c:pt idx="147">
                  <c:v>0.30818800000000002</c:v>
                </c:pt>
                <c:pt idx="148">
                  <c:v>0.308336</c:v>
                </c:pt>
                <c:pt idx="149">
                  <c:v>0.30849199999999999</c:v>
                </c:pt>
                <c:pt idx="150">
                  <c:v>0.30865399999999998</c:v>
                </c:pt>
                <c:pt idx="151">
                  <c:v>0.30883500000000003</c:v>
                </c:pt>
                <c:pt idx="152">
                  <c:v>0.30900899999999998</c:v>
                </c:pt>
                <c:pt idx="153">
                  <c:v>0.30919400000000002</c:v>
                </c:pt>
                <c:pt idx="154">
                  <c:v>0.30938100000000002</c:v>
                </c:pt>
                <c:pt idx="155">
                  <c:v>0.30956600000000001</c:v>
                </c:pt>
                <c:pt idx="156">
                  <c:v>0.30973200000000001</c:v>
                </c:pt>
                <c:pt idx="157">
                  <c:v>0.30987900000000002</c:v>
                </c:pt>
                <c:pt idx="158">
                  <c:v>0.31001699999999999</c:v>
                </c:pt>
                <c:pt idx="159">
                  <c:v>0.31012899999999999</c:v>
                </c:pt>
                <c:pt idx="160">
                  <c:v>0.31024400000000002</c:v>
                </c:pt>
                <c:pt idx="161">
                  <c:v>0.31035499999999999</c:v>
                </c:pt>
                <c:pt idx="162">
                  <c:v>0.31045699999999998</c:v>
                </c:pt>
                <c:pt idx="163">
                  <c:v>0.31055199999999999</c:v>
                </c:pt>
                <c:pt idx="164">
                  <c:v>0.31063099999999999</c:v>
                </c:pt>
                <c:pt idx="165">
                  <c:v>0.310722</c:v>
                </c:pt>
                <c:pt idx="166">
                  <c:v>0.31081500000000001</c:v>
                </c:pt>
                <c:pt idx="167">
                  <c:v>0.31090000000000001</c:v>
                </c:pt>
                <c:pt idx="168">
                  <c:v>0.31097999999999998</c:v>
                </c:pt>
                <c:pt idx="169">
                  <c:v>0.311058</c:v>
                </c:pt>
                <c:pt idx="170">
                  <c:v>0.31114000000000003</c:v>
                </c:pt>
                <c:pt idx="171">
                  <c:v>0.31122100000000003</c:v>
                </c:pt>
                <c:pt idx="172">
                  <c:v>0.31128099999999997</c:v>
                </c:pt>
                <c:pt idx="173">
                  <c:v>0.31134000000000001</c:v>
                </c:pt>
                <c:pt idx="174">
                  <c:v>0.31140099999999998</c:v>
                </c:pt>
                <c:pt idx="175">
                  <c:v>0.31145800000000001</c:v>
                </c:pt>
                <c:pt idx="176">
                  <c:v>0.31148399999999998</c:v>
                </c:pt>
                <c:pt idx="177">
                  <c:v>0.311473</c:v>
                </c:pt>
                <c:pt idx="178">
                  <c:v>0.311365</c:v>
                </c:pt>
                <c:pt idx="179">
                  <c:v>0.311164</c:v>
                </c:pt>
                <c:pt idx="180">
                  <c:v>0.31087599999999999</c:v>
                </c:pt>
                <c:pt idx="181">
                  <c:v>0.31070799999999998</c:v>
                </c:pt>
                <c:pt idx="182">
                  <c:v>0.31063099999999999</c:v>
                </c:pt>
                <c:pt idx="183">
                  <c:v>0.310616</c:v>
                </c:pt>
                <c:pt idx="184">
                  <c:v>0.31072899999999998</c:v>
                </c:pt>
                <c:pt idx="185">
                  <c:v>0.310892</c:v>
                </c:pt>
                <c:pt idx="186">
                  <c:v>0.31110399999999999</c:v>
                </c:pt>
                <c:pt idx="187">
                  <c:v>0.31135000000000002</c:v>
                </c:pt>
                <c:pt idx="188">
                  <c:v>0.31185200000000002</c:v>
                </c:pt>
                <c:pt idx="189">
                  <c:v>0.31222</c:v>
                </c:pt>
                <c:pt idx="190">
                  <c:v>0.312556</c:v>
                </c:pt>
                <c:pt idx="191">
                  <c:v>0.31289</c:v>
                </c:pt>
                <c:pt idx="192">
                  <c:v>0.31318000000000001</c:v>
                </c:pt>
                <c:pt idx="193">
                  <c:v>0.31345699999999999</c:v>
                </c:pt>
                <c:pt idx="194">
                  <c:v>0.31371500000000002</c:v>
                </c:pt>
                <c:pt idx="195">
                  <c:v>0.31395400000000001</c:v>
                </c:pt>
                <c:pt idx="196">
                  <c:v>0.31412800000000002</c:v>
                </c:pt>
                <c:pt idx="197">
                  <c:v>0.31431199999999998</c:v>
                </c:pt>
                <c:pt idx="198">
                  <c:v>0.31448599999999999</c:v>
                </c:pt>
                <c:pt idx="199">
                  <c:v>0.31465300000000002</c:v>
                </c:pt>
                <c:pt idx="200">
                  <c:v>0.31476599999999999</c:v>
                </c:pt>
                <c:pt idx="201">
                  <c:v>0.31489299999999998</c:v>
                </c:pt>
                <c:pt idx="202">
                  <c:v>0.31500899999999998</c:v>
                </c:pt>
                <c:pt idx="203">
                  <c:v>0.31511299999999998</c:v>
                </c:pt>
                <c:pt idx="204">
                  <c:v>0.31517499999999998</c:v>
                </c:pt>
                <c:pt idx="205">
                  <c:v>0.31524999999999997</c:v>
                </c:pt>
                <c:pt idx="206">
                  <c:v>0.31531700000000001</c:v>
                </c:pt>
                <c:pt idx="207">
                  <c:v>0.31537700000000002</c:v>
                </c:pt>
                <c:pt idx="208">
                  <c:v>0.31543399999999999</c:v>
                </c:pt>
                <c:pt idx="209">
                  <c:v>0.31548100000000001</c:v>
                </c:pt>
                <c:pt idx="210">
                  <c:v>0.31553700000000001</c:v>
                </c:pt>
                <c:pt idx="211">
                  <c:v>0.31559900000000002</c:v>
                </c:pt>
                <c:pt idx="212">
                  <c:v>0.31564999999999999</c:v>
                </c:pt>
                <c:pt idx="213">
                  <c:v>0.315716</c:v>
                </c:pt>
                <c:pt idx="214">
                  <c:v>0.31578200000000001</c:v>
                </c:pt>
                <c:pt idx="215">
                  <c:v>0.31584299999999998</c:v>
                </c:pt>
                <c:pt idx="216">
                  <c:v>0.31590299999999999</c:v>
                </c:pt>
                <c:pt idx="217">
                  <c:v>0.31595899999999999</c:v>
                </c:pt>
                <c:pt idx="218">
                  <c:v>0.31601800000000002</c:v>
                </c:pt>
                <c:pt idx="219">
                  <c:v>0.31608000000000003</c:v>
                </c:pt>
                <c:pt idx="220">
                  <c:v>0.31614999999999999</c:v>
                </c:pt>
                <c:pt idx="221">
                  <c:v>0.31622400000000001</c:v>
                </c:pt>
                <c:pt idx="222">
                  <c:v>0.31629000000000002</c:v>
                </c:pt>
                <c:pt idx="223">
                  <c:v>0.31635099999999999</c:v>
                </c:pt>
                <c:pt idx="224">
                  <c:v>0.31641799999999998</c:v>
                </c:pt>
                <c:pt idx="225">
                  <c:v>0.31650800000000001</c:v>
                </c:pt>
                <c:pt idx="226">
                  <c:v>0.31659999999999999</c:v>
                </c:pt>
                <c:pt idx="227">
                  <c:v>0.31670399999999999</c:v>
                </c:pt>
                <c:pt idx="228">
                  <c:v>0.31681399999999998</c:v>
                </c:pt>
                <c:pt idx="229">
                  <c:v>0.31695899999999999</c:v>
                </c:pt>
                <c:pt idx="230">
                  <c:v>0.31709399999999999</c:v>
                </c:pt>
                <c:pt idx="231">
                  <c:v>0.31722499999999998</c:v>
                </c:pt>
                <c:pt idx="232">
                  <c:v>0.317357</c:v>
                </c:pt>
                <c:pt idx="233">
                  <c:v>0.31750699999999998</c:v>
                </c:pt>
                <c:pt idx="234">
                  <c:v>0.31765700000000002</c:v>
                </c:pt>
                <c:pt idx="235">
                  <c:v>0.31781300000000001</c:v>
                </c:pt>
                <c:pt idx="236">
                  <c:v>0.31798300000000002</c:v>
                </c:pt>
                <c:pt idx="237">
                  <c:v>0.31816100000000003</c:v>
                </c:pt>
                <c:pt idx="238">
                  <c:v>0.31834699999999999</c:v>
                </c:pt>
                <c:pt idx="239">
                  <c:v>0.31852999999999998</c:v>
                </c:pt>
                <c:pt idx="240">
                  <c:v>0.31871899999999997</c:v>
                </c:pt>
                <c:pt idx="241">
                  <c:v>0.31893500000000002</c:v>
                </c:pt>
                <c:pt idx="242">
                  <c:v>0.31915500000000002</c:v>
                </c:pt>
                <c:pt idx="243">
                  <c:v>0.319382</c:v>
                </c:pt>
                <c:pt idx="244">
                  <c:v>0.31961600000000001</c:v>
                </c:pt>
                <c:pt idx="245">
                  <c:v>0.31986300000000001</c:v>
                </c:pt>
                <c:pt idx="246">
                  <c:v>0.32011099999999998</c:v>
                </c:pt>
                <c:pt idx="247">
                  <c:v>0.32036100000000001</c:v>
                </c:pt>
                <c:pt idx="248">
                  <c:v>0.32061299999999998</c:v>
                </c:pt>
                <c:pt idx="249">
                  <c:v>0.320909</c:v>
                </c:pt>
                <c:pt idx="250">
                  <c:v>0.32120799999999999</c:v>
                </c:pt>
                <c:pt idx="251">
                  <c:v>0.321515</c:v>
                </c:pt>
                <c:pt idx="252">
                  <c:v>0.32181999999999999</c:v>
                </c:pt>
                <c:pt idx="253">
                  <c:v>0.32216899999999998</c:v>
                </c:pt>
                <c:pt idx="254">
                  <c:v>0.32248500000000002</c:v>
                </c:pt>
                <c:pt idx="255">
                  <c:v>0.322793</c:v>
                </c:pt>
                <c:pt idx="256">
                  <c:v>0.32309199999999999</c:v>
                </c:pt>
                <c:pt idx="257">
                  <c:v>0.32335399999999997</c:v>
                </c:pt>
                <c:pt idx="258">
                  <c:v>0.32363199999999998</c:v>
                </c:pt>
                <c:pt idx="259">
                  <c:v>0.323907</c:v>
                </c:pt>
                <c:pt idx="260">
                  <c:v>0.32417099999999999</c:v>
                </c:pt>
                <c:pt idx="261">
                  <c:v>0.32442199999999999</c:v>
                </c:pt>
                <c:pt idx="262">
                  <c:v>0.32468399999999997</c:v>
                </c:pt>
                <c:pt idx="263">
                  <c:v>0.324961</c:v>
                </c:pt>
                <c:pt idx="264">
                  <c:v>0.32524199999999998</c:v>
                </c:pt>
                <c:pt idx="265">
                  <c:v>0.325517</c:v>
                </c:pt>
                <c:pt idx="266">
                  <c:v>0.32577600000000001</c:v>
                </c:pt>
                <c:pt idx="267">
                  <c:v>0.32602100000000001</c:v>
                </c:pt>
                <c:pt idx="268">
                  <c:v>0.32626300000000003</c:v>
                </c:pt>
                <c:pt idx="269">
                  <c:v>0.326488</c:v>
                </c:pt>
                <c:pt idx="270">
                  <c:v>0.326737</c:v>
                </c:pt>
                <c:pt idx="271">
                  <c:v>0.327013</c:v>
                </c:pt>
                <c:pt idx="272">
                  <c:v>0.32730100000000001</c:v>
                </c:pt>
                <c:pt idx="273">
                  <c:v>0.32761299999999999</c:v>
                </c:pt>
                <c:pt idx="274">
                  <c:v>0.32790799999999998</c:v>
                </c:pt>
                <c:pt idx="275">
                  <c:v>0.32820199999999999</c:v>
                </c:pt>
                <c:pt idx="276">
                  <c:v>0.32849499999999998</c:v>
                </c:pt>
                <c:pt idx="277">
                  <c:v>0.32878600000000002</c:v>
                </c:pt>
                <c:pt idx="278">
                  <c:v>0.32904</c:v>
                </c:pt>
                <c:pt idx="279">
                  <c:v>0.32928299999999999</c:v>
                </c:pt>
                <c:pt idx="280">
                  <c:v>0.32950200000000002</c:v>
                </c:pt>
                <c:pt idx="281">
                  <c:v>0.32971600000000001</c:v>
                </c:pt>
                <c:pt idx="282">
                  <c:v>0.32989200000000002</c:v>
                </c:pt>
                <c:pt idx="283">
                  <c:v>0.33008700000000002</c:v>
                </c:pt>
                <c:pt idx="284">
                  <c:v>0.33028299999999999</c:v>
                </c:pt>
                <c:pt idx="285">
                  <c:v>0.33048</c:v>
                </c:pt>
                <c:pt idx="286">
                  <c:v>0.33068799999999998</c:v>
                </c:pt>
                <c:pt idx="287">
                  <c:v>0.33088899999999999</c:v>
                </c:pt>
                <c:pt idx="288">
                  <c:v>0.33108700000000002</c:v>
                </c:pt>
                <c:pt idx="289">
                  <c:v>0.33129599999999998</c:v>
                </c:pt>
                <c:pt idx="290">
                  <c:v>0.33149400000000001</c:v>
                </c:pt>
                <c:pt idx="291">
                  <c:v>0.33169500000000002</c:v>
                </c:pt>
                <c:pt idx="292">
                  <c:v>0.33190799999999998</c:v>
                </c:pt>
                <c:pt idx="293">
                  <c:v>0.33212399999999997</c:v>
                </c:pt>
                <c:pt idx="294">
                  <c:v>0.33235399999999998</c:v>
                </c:pt>
                <c:pt idx="295">
                  <c:v>0.33258700000000002</c:v>
                </c:pt>
                <c:pt idx="296">
                  <c:v>0.33281699999999997</c:v>
                </c:pt>
                <c:pt idx="297">
                  <c:v>0.33304299999999998</c:v>
                </c:pt>
                <c:pt idx="298">
                  <c:v>0.33327099999999998</c:v>
                </c:pt>
                <c:pt idx="299">
                  <c:v>0.33350099999999999</c:v>
                </c:pt>
                <c:pt idx="300">
                  <c:v>0.33371600000000001</c:v>
                </c:pt>
                <c:pt idx="301">
                  <c:v>0.33392300000000003</c:v>
                </c:pt>
                <c:pt idx="302">
                  <c:v>0.33411000000000002</c:v>
                </c:pt>
                <c:pt idx="303">
                  <c:v>0.334314</c:v>
                </c:pt>
                <c:pt idx="304">
                  <c:v>0.33451700000000001</c:v>
                </c:pt>
                <c:pt idx="305">
                  <c:v>0.33472600000000002</c:v>
                </c:pt>
                <c:pt idx="306">
                  <c:v>0.33494400000000002</c:v>
                </c:pt>
                <c:pt idx="307">
                  <c:v>0.33516000000000001</c:v>
                </c:pt>
                <c:pt idx="308">
                  <c:v>0.33538800000000002</c:v>
                </c:pt>
                <c:pt idx="309">
                  <c:v>0.33562999999999998</c:v>
                </c:pt>
                <c:pt idx="310">
                  <c:v>0.33589799999999997</c:v>
                </c:pt>
                <c:pt idx="311">
                  <c:v>0.33616000000000001</c:v>
                </c:pt>
                <c:pt idx="312">
                  <c:v>0.33642499999999997</c:v>
                </c:pt>
                <c:pt idx="313">
                  <c:v>0.33669199999999999</c:v>
                </c:pt>
                <c:pt idx="314">
                  <c:v>0.33695700000000001</c:v>
                </c:pt>
                <c:pt idx="315">
                  <c:v>0.337202</c:v>
                </c:pt>
                <c:pt idx="316">
                  <c:v>0.33743699999999999</c:v>
                </c:pt>
                <c:pt idx="317">
                  <c:v>0.337669</c:v>
                </c:pt>
                <c:pt idx="318">
                  <c:v>0.33787299999999998</c:v>
                </c:pt>
                <c:pt idx="319">
                  <c:v>0.33810299999999999</c:v>
                </c:pt>
                <c:pt idx="320">
                  <c:v>0.33834599999999998</c:v>
                </c:pt>
                <c:pt idx="321">
                  <c:v>0.33859800000000001</c:v>
                </c:pt>
                <c:pt idx="322">
                  <c:v>0.33888400000000002</c:v>
                </c:pt>
                <c:pt idx="323">
                  <c:v>0.33917199999999997</c:v>
                </c:pt>
                <c:pt idx="324">
                  <c:v>0.33946999999999999</c:v>
                </c:pt>
                <c:pt idx="325">
                  <c:v>0.33976600000000001</c:v>
                </c:pt>
                <c:pt idx="326">
                  <c:v>0.34009800000000001</c:v>
                </c:pt>
                <c:pt idx="327">
                  <c:v>0.340416</c:v>
                </c:pt>
                <c:pt idx="328">
                  <c:v>0.34073300000000001</c:v>
                </c:pt>
                <c:pt idx="329">
                  <c:v>0.341053</c:v>
                </c:pt>
                <c:pt idx="330">
                  <c:v>0.34137800000000001</c:v>
                </c:pt>
                <c:pt idx="331">
                  <c:v>0.34168999999999999</c:v>
                </c:pt>
                <c:pt idx="332">
                  <c:v>0.34198000000000001</c:v>
                </c:pt>
                <c:pt idx="333">
                  <c:v>0.34227099999999999</c:v>
                </c:pt>
                <c:pt idx="334">
                  <c:v>0.34254200000000001</c:v>
                </c:pt>
                <c:pt idx="335">
                  <c:v>0.34281200000000001</c:v>
                </c:pt>
                <c:pt idx="336">
                  <c:v>0.34307700000000002</c:v>
                </c:pt>
                <c:pt idx="337">
                  <c:v>0.34334799999999999</c:v>
                </c:pt>
                <c:pt idx="338">
                  <c:v>0.34362700000000002</c:v>
                </c:pt>
                <c:pt idx="339">
                  <c:v>0.34390799999999999</c:v>
                </c:pt>
                <c:pt idx="340">
                  <c:v>0.34419300000000003</c:v>
                </c:pt>
                <c:pt idx="341">
                  <c:v>0.34448499999999999</c:v>
                </c:pt>
                <c:pt idx="342">
                  <c:v>0.344804</c:v>
                </c:pt>
                <c:pt idx="343">
                  <c:v>0.34509800000000002</c:v>
                </c:pt>
                <c:pt idx="344">
                  <c:v>0.34538600000000003</c:v>
                </c:pt>
                <c:pt idx="345">
                  <c:v>0.34568700000000002</c:v>
                </c:pt>
                <c:pt idx="346">
                  <c:v>0.345999</c:v>
                </c:pt>
                <c:pt idx="347">
                  <c:v>0.34630300000000003</c:v>
                </c:pt>
                <c:pt idx="348">
                  <c:v>0.34662500000000002</c:v>
                </c:pt>
                <c:pt idx="349">
                  <c:v>0.34696399999999999</c:v>
                </c:pt>
                <c:pt idx="350">
                  <c:v>0.34730800000000001</c:v>
                </c:pt>
                <c:pt idx="351">
                  <c:v>0.34767799999999999</c:v>
                </c:pt>
                <c:pt idx="352">
                  <c:v>0.348028</c:v>
                </c:pt>
                <c:pt idx="353">
                  <c:v>0.34837600000000002</c:v>
                </c:pt>
                <c:pt idx="354">
                  <c:v>0.34872599999999998</c:v>
                </c:pt>
                <c:pt idx="355">
                  <c:v>0.34906900000000002</c:v>
                </c:pt>
                <c:pt idx="356">
                  <c:v>0.34942000000000001</c:v>
                </c:pt>
                <c:pt idx="357">
                  <c:v>0.34978599999999999</c:v>
                </c:pt>
                <c:pt idx="358">
                  <c:v>0.35016199999999997</c:v>
                </c:pt>
                <c:pt idx="359">
                  <c:v>0.35055999999999998</c:v>
                </c:pt>
                <c:pt idx="360">
                  <c:v>0.35095700000000002</c:v>
                </c:pt>
                <c:pt idx="361">
                  <c:v>0.35135100000000002</c:v>
                </c:pt>
                <c:pt idx="362">
                  <c:v>0.35175400000000001</c:v>
                </c:pt>
                <c:pt idx="363">
                  <c:v>0.35217999999999999</c:v>
                </c:pt>
                <c:pt idx="364">
                  <c:v>0.35260000000000002</c:v>
                </c:pt>
                <c:pt idx="365">
                  <c:v>0.35303400000000001</c:v>
                </c:pt>
                <c:pt idx="366">
                  <c:v>0.35347000000000001</c:v>
                </c:pt>
                <c:pt idx="367">
                  <c:v>0.35391899999999998</c:v>
                </c:pt>
                <c:pt idx="368">
                  <c:v>0.35436800000000002</c:v>
                </c:pt>
                <c:pt idx="369">
                  <c:v>0.35481400000000002</c:v>
                </c:pt>
                <c:pt idx="370">
                  <c:v>0.35526799999999997</c:v>
                </c:pt>
                <c:pt idx="371">
                  <c:v>0.35575899999999999</c:v>
                </c:pt>
                <c:pt idx="372">
                  <c:v>0.35624099999999997</c:v>
                </c:pt>
                <c:pt idx="373">
                  <c:v>0.35672199999999998</c:v>
                </c:pt>
                <c:pt idx="374">
                  <c:v>0.357207</c:v>
                </c:pt>
                <c:pt idx="375">
                  <c:v>0.35773500000000003</c:v>
                </c:pt>
                <c:pt idx="376">
                  <c:v>0.358242</c:v>
                </c:pt>
                <c:pt idx="377">
                  <c:v>0.35874499999999998</c:v>
                </c:pt>
                <c:pt idx="378">
                  <c:v>0.35924299999999998</c:v>
                </c:pt>
                <c:pt idx="379">
                  <c:v>0.35974899999999999</c:v>
                </c:pt>
                <c:pt idx="380">
                  <c:v>0.36024099999999998</c:v>
                </c:pt>
                <c:pt idx="381">
                  <c:v>0.36074200000000001</c:v>
                </c:pt>
                <c:pt idx="382">
                  <c:v>0.36124499999999998</c:v>
                </c:pt>
                <c:pt idx="383">
                  <c:v>0.36171199999999998</c:v>
                </c:pt>
                <c:pt idx="384">
                  <c:v>0.36219000000000001</c:v>
                </c:pt>
                <c:pt idx="385">
                  <c:v>0.36268400000000001</c:v>
                </c:pt>
                <c:pt idx="386">
                  <c:v>0.36319200000000001</c:v>
                </c:pt>
                <c:pt idx="387">
                  <c:v>0.36372300000000002</c:v>
                </c:pt>
                <c:pt idx="388">
                  <c:v>0.36426599999999998</c:v>
                </c:pt>
                <c:pt idx="389">
                  <c:v>0.36481200000000003</c:v>
                </c:pt>
                <c:pt idx="390">
                  <c:v>0.36537199999999997</c:v>
                </c:pt>
                <c:pt idx="391">
                  <c:v>0.36598700000000001</c:v>
                </c:pt>
                <c:pt idx="392">
                  <c:v>0.36656100000000003</c:v>
                </c:pt>
                <c:pt idx="393">
                  <c:v>0.367143</c:v>
                </c:pt>
                <c:pt idx="394">
                  <c:v>0.36773800000000001</c:v>
                </c:pt>
                <c:pt idx="395">
                  <c:v>0.36833900000000003</c:v>
                </c:pt>
                <c:pt idx="396">
                  <c:v>0.36894500000000002</c:v>
                </c:pt>
                <c:pt idx="397">
                  <c:v>0.36955100000000002</c:v>
                </c:pt>
                <c:pt idx="398">
                  <c:v>0.37016399999999999</c:v>
                </c:pt>
                <c:pt idx="399">
                  <c:v>0.37081900000000001</c:v>
                </c:pt>
                <c:pt idx="400">
                  <c:v>0.37148100000000001</c:v>
                </c:pt>
                <c:pt idx="401">
                  <c:v>0.37216500000000002</c:v>
                </c:pt>
                <c:pt idx="402">
                  <c:v>0.37286399999999997</c:v>
                </c:pt>
                <c:pt idx="403">
                  <c:v>0.37359500000000001</c:v>
                </c:pt>
                <c:pt idx="404">
                  <c:v>0.37431999999999999</c:v>
                </c:pt>
                <c:pt idx="405">
                  <c:v>0.37506</c:v>
                </c:pt>
                <c:pt idx="406">
                  <c:v>0.37579400000000002</c:v>
                </c:pt>
                <c:pt idx="407">
                  <c:v>0.37654399999999999</c:v>
                </c:pt>
                <c:pt idx="408">
                  <c:v>0.37729699999999999</c:v>
                </c:pt>
                <c:pt idx="409">
                  <c:v>0.37805</c:v>
                </c:pt>
                <c:pt idx="410">
                  <c:v>0.378803</c:v>
                </c:pt>
                <c:pt idx="411">
                  <c:v>0.37956899999999999</c:v>
                </c:pt>
                <c:pt idx="412">
                  <c:v>0.38033099999999997</c:v>
                </c:pt>
                <c:pt idx="413">
                  <c:v>0.38109199999999999</c:v>
                </c:pt>
                <c:pt idx="414">
                  <c:v>0.38185400000000003</c:v>
                </c:pt>
                <c:pt idx="415">
                  <c:v>0.38262499999999999</c:v>
                </c:pt>
                <c:pt idx="416">
                  <c:v>0.38342100000000001</c:v>
                </c:pt>
                <c:pt idx="417">
                  <c:v>0.38422699999999999</c:v>
                </c:pt>
                <c:pt idx="418">
                  <c:v>0.38506000000000001</c:v>
                </c:pt>
                <c:pt idx="419">
                  <c:v>0.385909</c:v>
                </c:pt>
                <c:pt idx="420">
                  <c:v>0.386818</c:v>
                </c:pt>
                <c:pt idx="421">
                  <c:v>0.387706</c:v>
                </c:pt>
                <c:pt idx="422">
                  <c:v>0.38858999999999999</c:v>
                </c:pt>
                <c:pt idx="423">
                  <c:v>0.38949099999999998</c:v>
                </c:pt>
                <c:pt idx="424">
                  <c:v>0.39045600000000003</c:v>
                </c:pt>
                <c:pt idx="425">
                  <c:v>0.391428</c:v>
                </c:pt>
                <c:pt idx="426">
                  <c:v>0.392426</c:v>
                </c:pt>
                <c:pt idx="427">
                  <c:v>0.39344699999999999</c:v>
                </c:pt>
                <c:pt idx="428">
                  <c:v>0.39453899999999997</c:v>
                </c:pt>
                <c:pt idx="429">
                  <c:v>0.39560400000000001</c:v>
                </c:pt>
                <c:pt idx="430">
                  <c:v>0.39668500000000001</c:v>
                </c:pt>
                <c:pt idx="431">
                  <c:v>0.397789</c:v>
                </c:pt>
                <c:pt idx="432">
                  <c:v>0.39892899999999998</c:v>
                </c:pt>
                <c:pt idx="433">
                  <c:v>0.40007399999999999</c:v>
                </c:pt>
                <c:pt idx="434">
                  <c:v>0.40123399999999998</c:v>
                </c:pt>
                <c:pt idx="435">
                  <c:v>0.40240500000000001</c:v>
                </c:pt>
                <c:pt idx="436">
                  <c:v>0.40362999999999999</c:v>
                </c:pt>
                <c:pt idx="437">
                  <c:v>0.40485500000000002</c:v>
                </c:pt>
                <c:pt idx="438">
                  <c:v>0.40610000000000002</c:v>
                </c:pt>
                <c:pt idx="439">
                  <c:v>0.40735900000000003</c:v>
                </c:pt>
                <c:pt idx="440">
                  <c:v>0.40865800000000002</c:v>
                </c:pt>
                <c:pt idx="441">
                  <c:v>0.40995300000000001</c:v>
                </c:pt>
                <c:pt idx="442">
                  <c:v>0.41127999999999998</c:v>
                </c:pt>
                <c:pt idx="443">
                  <c:v>0.412632</c:v>
                </c:pt>
                <c:pt idx="444">
                  <c:v>0.41402299999999997</c:v>
                </c:pt>
                <c:pt idx="445">
                  <c:v>0.41540300000000002</c:v>
                </c:pt>
                <c:pt idx="446">
                  <c:v>0.41680400000000001</c:v>
                </c:pt>
                <c:pt idx="447">
                  <c:v>0.41822999999999999</c:v>
                </c:pt>
                <c:pt idx="448">
                  <c:v>0.41972599999999999</c:v>
                </c:pt>
                <c:pt idx="449">
                  <c:v>0.42121900000000001</c:v>
                </c:pt>
                <c:pt idx="450">
                  <c:v>0.42271700000000001</c:v>
                </c:pt>
                <c:pt idx="451">
                  <c:v>0.42422799999999999</c:v>
                </c:pt>
                <c:pt idx="452">
                  <c:v>0.425817</c:v>
                </c:pt>
                <c:pt idx="453">
                  <c:v>0.42737999999999998</c:v>
                </c:pt>
                <c:pt idx="454">
                  <c:v>0.42895499999999998</c:v>
                </c:pt>
                <c:pt idx="455">
                  <c:v>0.43055199999999999</c:v>
                </c:pt>
                <c:pt idx="456">
                  <c:v>0.43220799999999998</c:v>
                </c:pt>
                <c:pt idx="457">
                  <c:v>0.43385899999999999</c:v>
                </c:pt>
                <c:pt idx="458">
                  <c:v>0.43552400000000002</c:v>
                </c:pt>
                <c:pt idx="459">
                  <c:v>0.43721100000000002</c:v>
                </c:pt>
                <c:pt idx="460">
                  <c:v>0.43900600000000001</c:v>
                </c:pt>
                <c:pt idx="461">
                  <c:v>0.44077699999999997</c:v>
                </c:pt>
                <c:pt idx="462">
                  <c:v>0.44256200000000001</c:v>
                </c:pt>
                <c:pt idx="463">
                  <c:v>0.44436999999999999</c:v>
                </c:pt>
                <c:pt idx="464">
                  <c:v>0.44624599999999998</c:v>
                </c:pt>
                <c:pt idx="465">
                  <c:v>0.44808799999999999</c:v>
                </c:pt>
                <c:pt idx="466">
                  <c:v>0.44992799999999999</c:v>
                </c:pt>
                <c:pt idx="467">
                  <c:v>0.45177299999999998</c:v>
                </c:pt>
                <c:pt idx="468">
                  <c:v>0.45363900000000001</c:v>
                </c:pt>
                <c:pt idx="469">
                  <c:v>0.455509</c:v>
                </c:pt>
                <c:pt idx="470">
                  <c:v>0.45737899999999998</c:v>
                </c:pt>
                <c:pt idx="471">
                  <c:v>0.45925100000000002</c:v>
                </c:pt>
                <c:pt idx="472">
                  <c:v>0.46114899999999998</c:v>
                </c:pt>
                <c:pt idx="473">
                  <c:v>0.46302500000000002</c:v>
                </c:pt>
                <c:pt idx="474">
                  <c:v>0.46491199999999999</c:v>
                </c:pt>
                <c:pt idx="475">
                  <c:v>0.46681400000000001</c:v>
                </c:pt>
                <c:pt idx="476">
                  <c:v>0.46875</c:v>
                </c:pt>
                <c:pt idx="477">
                  <c:v>0.47068599999999999</c:v>
                </c:pt>
                <c:pt idx="478">
                  <c:v>0.47260999999999997</c:v>
                </c:pt>
                <c:pt idx="479">
                  <c:v>0.47450999999999999</c:v>
                </c:pt>
                <c:pt idx="480">
                  <c:v>0.47641800000000001</c:v>
                </c:pt>
                <c:pt idx="481">
                  <c:v>0.478298</c:v>
                </c:pt>
                <c:pt idx="482">
                  <c:v>0.48015400000000003</c:v>
                </c:pt>
                <c:pt idx="483">
                  <c:v>0.48197600000000002</c:v>
                </c:pt>
                <c:pt idx="484">
                  <c:v>0.48378399999999999</c:v>
                </c:pt>
                <c:pt idx="485">
                  <c:v>0.48548999999999998</c:v>
                </c:pt>
                <c:pt idx="486">
                  <c:v>0.48721700000000001</c:v>
                </c:pt>
                <c:pt idx="487">
                  <c:v>0.48893300000000001</c:v>
                </c:pt>
                <c:pt idx="488">
                  <c:v>0.49062899999999998</c:v>
                </c:pt>
                <c:pt idx="489">
                  <c:v>0.49223699999999998</c:v>
                </c:pt>
                <c:pt idx="490">
                  <c:v>0.49385499999999999</c:v>
                </c:pt>
                <c:pt idx="491">
                  <c:v>0.49543599999999999</c:v>
                </c:pt>
                <c:pt idx="492">
                  <c:v>0.49698399999999998</c:v>
                </c:pt>
                <c:pt idx="493">
                  <c:v>0.49839899999999998</c:v>
                </c:pt>
                <c:pt idx="494">
                  <c:v>0.49981900000000001</c:v>
                </c:pt>
                <c:pt idx="495">
                  <c:v>0.50120200000000004</c:v>
                </c:pt>
                <c:pt idx="496">
                  <c:v>0.50255300000000003</c:v>
                </c:pt>
                <c:pt idx="497">
                  <c:v>0.50373900000000005</c:v>
                </c:pt>
                <c:pt idx="498">
                  <c:v>0.50495400000000001</c:v>
                </c:pt>
                <c:pt idx="499">
                  <c:v>0.50612999999999997</c:v>
                </c:pt>
                <c:pt idx="500">
                  <c:v>0.50727100000000003</c:v>
                </c:pt>
                <c:pt idx="501">
                  <c:v>0.50825399999999998</c:v>
                </c:pt>
                <c:pt idx="502">
                  <c:v>0.50925500000000001</c:v>
                </c:pt>
                <c:pt idx="503">
                  <c:v>0.51020299999999996</c:v>
                </c:pt>
                <c:pt idx="504">
                  <c:v>0.511104</c:v>
                </c:pt>
                <c:pt idx="505">
                  <c:v>0.51182399999999995</c:v>
                </c:pt>
                <c:pt idx="506">
                  <c:v>0.512571</c:v>
                </c:pt>
                <c:pt idx="507">
                  <c:v>0.51327199999999995</c:v>
                </c:pt>
                <c:pt idx="508">
                  <c:v>0.51395000000000002</c:v>
                </c:pt>
                <c:pt idx="509">
                  <c:v>0.51443300000000003</c:v>
                </c:pt>
                <c:pt idx="510">
                  <c:v>0.51493199999999995</c:v>
                </c:pt>
                <c:pt idx="511">
                  <c:v>0.51537500000000003</c:v>
                </c:pt>
                <c:pt idx="512">
                  <c:v>0.51577499999999998</c:v>
                </c:pt>
                <c:pt idx="513">
                  <c:v>0.51598200000000005</c:v>
                </c:pt>
                <c:pt idx="514">
                  <c:v>0.51620100000000002</c:v>
                </c:pt>
                <c:pt idx="515">
                  <c:v>0.51636599999999999</c:v>
                </c:pt>
                <c:pt idx="516">
                  <c:v>0.51648899999999998</c:v>
                </c:pt>
                <c:pt idx="517">
                  <c:v>0.51641400000000004</c:v>
                </c:pt>
                <c:pt idx="518">
                  <c:v>0.51637500000000003</c:v>
                </c:pt>
                <c:pt idx="519">
                  <c:v>0.51631400000000005</c:v>
                </c:pt>
                <c:pt idx="520">
                  <c:v>0.51623300000000005</c:v>
                </c:pt>
                <c:pt idx="521">
                  <c:v>0.51598599999999994</c:v>
                </c:pt>
                <c:pt idx="522">
                  <c:v>0.51578100000000004</c:v>
                </c:pt>
                <c:pt idx="523">
                  <c:v>0.51554900000000004</c:v>
                </c:pt>
                <c:pt idx="524">
                  <c:v>0.51528499999999999</c:v>
                </c:pt>
                <c:pt idx="525">
                  <c:v>0.51490999999999998</c:v>
                </c:pt>
                <c:pt idx="526">
                  <c:v>0.51456999999999997</c:v>
                </c:pt>
                <c:pt idx="527">
                  <c:v>0.51422299999999999</c:v>
                </c:pt>
                <c:pt idx="528">
                  <c:v>0.51386399999999999</c:v>
                </c:pt>
                <c:pt idx="529">
                  <c:v>0.51340200000000003</c:v>
                </c:pt>
                <c:pt idx="530">
                  <c:v>0.51295999999999997</c:v>
                </c:pt>
                <c:pt idx="531">
                  <c:v>0.51251800000000003</c:v>
                </c:pt>
                <c:pt idx="532">
                  <c:v>0.51207499999999995</c:v>
                </c:pt>
                <c:pt idx="533">
                  <c:v>0.51158300000000001</c:v>
                </c:pt>
                <c:pt idx="534">
                  <c:v>0.51111099999999998</c:v>
                </c:pt>
                <c:pt idx="535">
                  <c:v>0.51062700000000005</c:v>
                </c:pt>
                <c:pt idx="536">
                  <c:v>0.51013900000000001</c:v>
                </c:pt>
                <c:pt idx="537">
                  <c:v>0.50967099999999999</c:v>
                </c:pt>
                <c:pt idx="538">
                  <c:v>0.50922100000000003</c:v>
                </c:pt>
                <c:pt idx="539">
                  <c:v>0.50878800000000002</c:v>
                </c:pt>
                <c:pt idx="540">
                  <c:v>0.50836599999999998</c:v>
                </c:pt>
                <c:pt idx="541">
                  <c:v>0.507992</c:v>
                </c:pt>
                <c:pt idx="542">
                  <c:v>0.50760799999999995</c:v>
                </c:pt>
                <c:pt idx="543">
                  <c:v>0.50721799999999995</c:v>
                </c:pt>
                <c:pt idx="544">
                  <c:v>0.50682099999999997</c:v>
                </c:pt>
                <c:pt idx="545">
                  <c:v>0.50646000000000002</c:v>
                </c:pt>
                <c:pt idx="546">
                  <c:v>0.50608500000000001</c:v>
                </c:pt>
                <c:pt idx="547">
                  <c:v>0.505718</c:v>
                </c:pt>
                <c:pt idx="548">
                  <c:v>0.50536499999999995</c:v>
                </c:pt>
                <c:pt idx="549">
                  <c:v>0.50503900000000002</c:v>
                </c:pt>
                <c:pt idx="550">
                  <c:v>0.50471900000000003</c:v>
                </c:pt>
                <c:pt idx="551">
                  <c:v>0.50440099999999999</c:v>
                </c:pt>
                <c:pt idx="552">
                  <c:v>0.50408600000000003</c:v>
                </c:pt>
                <c:pt idx="553">
                  <c:v>0.50376500000000002</c:v>
                </c:pt>
                <c:pt idx="554">
                  <c:v>0.50348999999999999</c:v>
                </c:pt>
                <c:pt idx="555">
                  <c:v>0.50321400000000005</c:v>
                </c:pt>
                <c:pt idx="556">
                  <c:v>0.50294399999999995</c:v>
                </c:pt>
                <c:pt idx="557">
                  <c:v>0.50267600000000001</c:v>
                </c:pt>
                <c:pt idx="558">
                  <c:v>0.50242100000000001</c:v>
                </c:pt>
                <c:pt idx="559">
                  <c:v>0.50215600000000005</c:v>
                </c:pt>
                <c:pt idx="560">
                  <c:v>0.50189099999999998</c:v>
                </c:pt>
                <c:pt idx="561">
                  <c:v>0.50163100000000005</c:v>
                </c:pt>
                <c:pt idx="562">
                  <c:v>0.50140399999999996</c:v>
                </c:pt>
                <c:pt idx="563">
                  <c:v>0.50117400000000001</c:v>
                </c:pt>
                <c:pt idx="564">
                  <c:v>0.50094700000000003</c:v>
                </c:pt>
                <c:pt idx="565">
                  <c:v>0.50071299999999996</c:v>
                </c:pt>
                <c:pt idx="566">
                  <c:v>0.50050700000000004</c:v>
                </c:pt>
                <c:pt idx="567">
                  <c:v>0.50028700000000004</c:v>
                </c:pt>
                <c:pt idx="568">
                  <c:v>0.50006899999999999</c:v>
                </c:pt>
                <c:pt idx="569">
                  <c:v>0.49985099999999999</c:v>
                </c:pt>
                <c:pt idx="570">
                  <c:v>0.499612</c:v>
                </c:pt>
                <c:pt idx="571">
                  <c:v>0.49938399999999999</c:v>
                </c:pt>
                <c:pt idx="572">
                  <c:v>0.499172</c:v>
                </c:pt>
                <c:pt idx="573">
                  <c:v>0.49896600000000002</c:v>
                </c:pt>
                <c:pt idx="574">
                  <c:v>0.49877500000000002</c:v>
                </c:pt>
                <c:pt idx="575">
                  <c:v>0.498581</c:v>
                </c:pt>
                <c:pt idx="576">
                  <c:v>0.49839600000000001</c:v>
                </c:pt>
                <c:pt idx="577">
                  <c:v>0.49821900000000002</c:v>
                </c:pt>
                <c:pt idx="578">
                  <c:v>0.498031</c:v>
                </c:pt>
                <c:pt idx="579">
                  <c:v>0.49782700000000002</c:v>
                </c:pt>
                <c:pt idx="580">
                  <c:v>0.49760799999999999</c:v>
                </c:pt>
                <c:pt idx="581">
                  <c:v>0.497394</c:v>
                </c:pt>
                <c:pt idx="582">
                  <c:v>0.497145</c:v>
                </c:pt>
                <c:pt idx="583">
                  <c:v>0.49693199999999998</c:v>
                </c:pt>
                <c:pt idx="584">
                  <c:v>0.49674000000000001</c:v>
                </c:pt>
                <c:pt idx="585">
                  <c:v>0.49655700000000003</c:v>
                </c:pt>
                <c:pt idx="586">
                  <c:v>0.49639</c:v>
                </c:pt>
                <c:pt idx="587">
                  <c:v>0.49620700000000001</c:v>
                </c:pt>
                <c:pt idx="588">
                  <c:v>0.496033</c:v>
                </c:pt>
                <c:pt idx="589">
                  <c:v>0.495863</c:v>
                </c:pt>
                <c:pt idx="590">
                  <c:v>0.49571399999999999</c:v>
                </c:pt>
                <c:pt idx="591">
                  <c:v>0.49555500000000002</c:v>
                </c:pt>
                <c:pt idx="592">
                  <c:v>0.495392</c:v>
                </c:pt>
                <c:pt idx="593">
                  <c:v>0.49523099999999998</c:v>
                </c:pt>
                <c:pt idx="594">
                  <c:v>0.49509300000000001</c:v>
                </c:pt>
                <c:pt idx="595">
                  <c:v>0.49493199999999998</c:v>
                </c:pt>
                <c:pt idx="596">
                  <c:v>0.49476999999999999</c:v>
                </c:pt>
                <c:pt idx="597">
                  <c:v>0.49460799999999999</c:v>
                </c:pt>
                <c:pt idx="598">
                  <c:v>0.49445299999999998</c:v>
                </c:pt>
                <c:pt idx="599">
                  <c:v>0.49430000000000002</c:v>
                </c:pt>
                <c:pt idx="600">
                  <c:v>0.49414599999999997</c:v>
                </c:pt>
                <c:pt idx="601">
                  <c:v>0.49398999999999998</c:v>
                </c:pt>
                <c:pt idx="602">
                  <c:v>0.493867</c:v>
                </c:pt>
                <c:pt idx="603">
                  <c:v>0.493726</c:v>
                </c:pt>
                <c:pt idx="604">
                  <c:v>0.49357200000000001</c:v>
                </c:pt>
                <c:pt idx="605">
                  <c:v>0.49341099999999999</c:v>
                </c:pt>
                <c:pt idx="606">
                  <c:v>0.49323899999999998</c:v>
                </c:pt>
                <c:pt idx="607">
                  <c:v>0.493037</c:v>
                </c:pt>
                <c:pt idx="608">
                  <c:v>0.49281799999999998</c:v>
                </c:pt>
                <c:pt idx="609">
                  <c:v>0.49259700000000001</c:v>
                </c:pt>
                <c:pt idx="610">
                  <c:v>0.49232799999999999</c:v>
                </c:pt>
                <c:pt idx="611">
                  <c:v>0.49207699999999999</c:v>
                </c:pt>
                <c:pt idx="612">
                  <c:v>0.49183700000000002</c:v>
                </c:pt>
                <c:pt idx="613">
                  <c:v>0.49159199999999997</c:v>
                </c:pt>
                <c:pt idx="614">
                  <c:v>0.491367</c:v>
                </c:pt>
                <c:pt idx="615">
                  <c:v>0.49114999999999998</c:v>
                </c:pt>
                <c:pt idx="616">
                  <c:v>0.49095100000000003</c:v>
                </c:pt>
                <c:pt idx="617">
                  <c:v>0.49076500000000001</c:v>
                </c:pt>
                <c:pt idx="618">
                  <c:v>0.49060500000000001</c:v>
                </c:pt>
                <c:pt idx="619">
                  <c:v>0.49042200000000002</c:v>
                </c:pt>
                <c:pt idx="620">
                  <c:v>0.49022900000000003</c:v>
                </c:pt>
                <c:pt idx="621">
                  <c:v>0.49004900000000001</c:v>
                </c:pt>
                <c:pt idx="622">
                  <c:v>0.48988300000000001</c:v>
                </c:pt>
                <c:pt idx="623">
                  <c:v>0.48969499999999999</c:v>
                </c:pt>
                <c:pt idx="624">
                  <c:v>0.489508</c:v>
                </c:pt>
                <c:pt idx="625">
                  <c:v>0.48931200000000002</c:v>
                </c:pt>
                <c:pt idx="626">
                  <c:v>0.48910700000000001</c:v>
                </c:pt>
                <c:pt idx="627">
                  <c:v>0.488867</c:v>
                </c:pt>
                <c:pt idx="628">
                  <c:v>0.488618</c:v>
                </c:pt>
                <c:pt idx="629">
                  <c:v>0.48836800000000002</c:v>
                </c:pt>
                <c:pt idx="630">
                  <c:v>0.488126</c:v>
                </c:pt>
                <c:pt idx="631">
                  <c:v>0.48785499999999998</c:v>
                </c:pt>
                <c:pt idx="632">
                  <c:v>0.48761599999999999</c:v>
                </c:pt>
                <c:pt idx="633">
                  <c:v>0.48738199999999998</c:v>
                </c:pt>
                <c:pt idx="634">
                  <c:v>0.48714200000000002</c:v>
                </c:pt>
                <c:pt idx="635">
                  <c:v>0.48693700000000001</c:v>
                </c:pt>
                <c:pt idx="636">
                  <c:v>0.486709</c:v>
                </c:pt>
                <c:pt idx="637">
                  <c:v>0.48649199999999998</c:v>
                </c:pt>
                <c:pt idx="638">
                  <c:v>0.48628199999999999</c:v>
                </c:pt>
                <c:pt idx="639">
                  <c:v>0.48606500000000002</c:v>
                </c:pt>
                <c:pt idx="640">
                  <c:v>0.48584899999999998</c:v>
                </c:pt>
                <c:pt idx="641">
                  <c:v>0.48563499999999998</c:v>
                </c:pt>
                <c:pt idx="642">
                  <c:v>0.48541800000000002</c:v>
                </c:pt>
                <c:pt idx="643">
                  <c:v>0.485205</c:v>
                </c:pt>
                <c:pt idx="644">
                  <c:v>0.48499300000000001</c:v>
                </c:pt>
                <c:pt idx="645">
                  <c:v>0.48477399999999998</c:v>
                </c:pt>
                <c:pt idx="646">
                  <c:v>0.48455199999999998</c:v>
                </c:pt>
                <c:pt idx="647">
                  <c:v>0.48433199999999998</c:v>
                </c:pt>
                <c:pt idx="648">
                  <c:v>0.48413400000000001</c:v>
                </c:pt>
                <c:pt idx="649">
                  <c:v>0.48395700000000003</c:v>
                </c:pt>
                <c:pt idx="650">
                  <c:v>0.48379</c:v>
                </c:pt>
                <c:pt idx="651">
                  <c:v>0.48363099999999998</c:v>
                </c:pt>
                <c:pt idx="652">
                  <c:v>0.48344199999999998</c:v>
                </c:pt>
                <c:pt idx="653">
                  <c:v>0.483234</c:v>
                </c:pt>
                <c:pt idx="654">
                  <c:v>0.48303099999999999</c:v>
                </c:pt>
                <c:pt idx="655">
                  <c:v>0.48281800000000002</c:v>
                </c:pt>
                <c:pt idx="656">
                  <c:v>0.48261599999999999</c:v>
                </c:pt>
                <c:pt idx="657">
                  <c:v>0.48242099999999999</c:v>
                </c:pt>
                <c:pt idx="658">
                  <c:v>0.48223300000000002</c:v>
                </c:pt>
                <c:pt idx="659">
                  <c:v>0.482095</c:v>
                </c:pt>
                <c:pt idx="660">
                  <c:v>0.48195100000000002</c:v>
                </c:pt>
                <c:pt idx="661">
                  <c:v>0.481819</c:v>
                </c:pt>
                <c:pt idx="662">
                  <c:v>0.48169099999999998</c:v>
                </c:pt>
                <c:pt idx="663">
                  <c:v>0.481603</c:v>
                </c:pt>
                <c:pt idx="664">
                  <c:v>0.48147099999999998</c:v>
                </c:pt>
                <c:pt idx="665">
                  <c:v>0.48131000000000002</c:v>
                </c:pt>
                <c:pt idx="666">
                  <c:v>0.48113899999999998</c:v>
                </c:pt>
                <c:pt idx="667">
                  <c:v>0.48094900000000002</c:v>
                </c:pt>
                <c:pt idx="668">
                  <c:v>0.480767</c:v>
                </c:pt>
                <c:pt idx="669">
                  <c:v>0.48058000000000001</c:v>
                </c:pt>
                <c:pt idx="670">
                  <c:v>0.48039799999999999</c:v>
                </c:pt>
                <c:pt idx="671">
                  <c:v>0.48023700000000002</c:v>
                </c:pt>
                <c:pt idx="672">
                  <c:v>0.48008099999999998</c:v>
                </c:pt>
                <c:pt idx="673">
                  <c:v>0.47991299999999998</c:v>
                </c:pt>
                <c:pt idx="674">
                  <c:v>0.47974</c:v>
                </c:pt>
                <c:pt idx="675">
                  <c:v>0.479599</c:v>
                </c:pt>
                <c:pt idx="676">
                  <c:v>0.47943999999999998</c:v>
                </c:pt>
                <c:pt idx="677">
                  <c:v>0.47926800000000003</c:v>
                </c:pt>
                <c:pt idx="678">
                  <c:v>0.47909200000000002</c:v>
                </c:pt>
                <c:pt idx="679">
                  <c:v>0.47891099999999998</c:v>
                </c:pt>
                <c:pt idx="680">
                  <c:v>0.47873399999999999</c:v>
                </c:pt>
                <c:pt idx="681">
                  <c:v>0.47855599999999998</c:v>
                </c:pt>
                <c:pt idx="682">
                  <c:v>0.47839799999999999</c:v>
                </c:pt>
                <c:pt idx="683">
                  <c:v>0.47829100000000002</c:v>
                </c:pt>
                <c:pt idx="684">
                  <c:v>0.47816599999999998</c:v>
                </c:pt>
                <c:pt idx="685">
                  <c:v>0.47803200000000001</c:v>
                </c:pt>
                <c:pt idx="686">
                  <c:v>0.47789700000000002</c:v>
                </c:pt>
                <c:pt idx="687">
                  <c:v>0.477769</c:v>
                </c:pt>
                <c:pt idx="688">
                  <c:v>0.47761199999999998</c:v>
                </c:pt>
                <c:pt idx="689">
                  <c:v>0.477464</c:v>
                </c:pt>
                <c:pt idx="690">
                  <c:v>0.47733500000000001</c:v>
                </c:pt>
                <c:pt idx="691">
                  <c:v>0.47720400000000002</c:v>
                </c:pt>
                <c:pt idx="692">
                  <c:v>0.47704299999999999</c:v>
                </c:pt>
                <c:pt idx="693">
                  <c:v>0.476906</c:v>
                </c:pt>
                <c:pt idx="694">
                  <c:v>0.47678199999999998</c:v>
                </c:pt>
                <c:pt idx="695">
                  <c:v>0.47665400000000002</c:v>
                </c:pt>
                <c:pt idx="696">
                  <c:v>0.47653899999999999</c:v>
                </c:pt>
                <c:pt idx="697">
                  <c:v>0.476408</c:v>
                </c:pt>
                <c:pt idx="698">
                  <c:v>0.47626800000000002</c:v>
                </c:pt>
                <c:pt idx="699">
                  <c:v>0.47613</c:v>
                </c:pt>
                <c:pt idx="700">
                  <c:v>0.475964</c:v>
                </c:pt>
                <c:pt idx="701">
                  <c:v>0.47580800000000001</c:v>
                </c:pt>
                <c:pt idx="702">
                  <c:v>0.47566000000000003</c:v>
                </c:pt>
                <c:pt idx="703">
                  <c:v>0.475518</c:v>
                </c:pt>
                <c:pt idx="704">
                  <c:v>0.475381</c:v>
                </c:pt>
                <c:pt idx="705">
                  <c:v>0.47525299999999998</c:v>
                </c:pt>
                <c:pt idx="706">
                  <c:v>0.475134</c:v>
                </c:pt>
                <c:pt idx="707">
                  <c:v>0.475022</c:v>
                </c:pt>
                <c:pt idx="708">
                  <c:v>0.47492499999999999</c:v>
                </c:pt>
                <c:pt idx="709">
                  <c:v>0.47482200000000002</c:v>
                </c:pt>
                <c:pt idx="710">
                  <c:v>0.47471999999999998</c:v>
                </c:pt>
                <c:pt idx="711">
                  <c:v>0.47461199999999998</c:v>
                </c:pt>
                <c:pt idx="712">
                  <c:v>0.47450500000000001</c:v>
                </c:pt>
                <c:pt idx="713">
                  <c:v>0.47441299999999997</c:v>
                </c:pt>
                <c:pt idx="714">
                  <c:v>0.47431800000000002</c:v>
                </c:pt>
                <c:pt idx="715">
                  <c:v>0.47421400000000002</c:v>
                </c:pt>
                <c:pt idx="716">
                  <c:v>0.47412399999999999</c:v>
                </c:pt>
                <c:pt idx="717">
                  <c:v>0.47402100000000003</c:v>
                </c:pt>
                <c:pt idx="718">
                  <c:v>0.473916</c:v>
                </c:pt>
                <c:pt idx="719">
                  <c:v>0.47380899999999998</c:v>
                </c:pt>
                <c:pt idx="720">
                  <c:v>0.473713</c:v>
                </c:pt>
                <c:pt idx="721">
                  <c:v>0.47363499999999997</c:v>
                </c:pt>
                <c:pt idx="722">
                  <c:v>0.47355999999999998</c:v>
                </c:pt>
                <c:pt idx="723">
                  <c:v>0.47347899999999998</c:v>
                </c:pt>
                <c:pt idx="724">
                  <c:v>0.473439</c:v>
                </c:pt>
                <c:pt idx="725">
                  <c:v>0.47337699999999999</c:v>
                </c:pt>
                <c:pt idx="726">
                  <c:v>0.47331299999999998</c:v>
                </c:pt>
                <c:pt idx="727">
                  <c:v>0.47324300000000002</c:v>
                </c:pt>
                <c:pt idx="728">
                  <c:v>0.47314200000000001</c:v>
                </c:pt>
                <c:pt idx="729">
                  <c:v>0.47303899999999999</c:v>
                </c:pt>
                <c:pt idx="730">
                  <c:v>0.472937</c:v>
                </c:pt>
                <c:pt idx="731">
                  <c:v>0.47283399999999998</c:v>
                </c:pt>
                <c:pt idx="732">
                  <c:v>0.472688</c:v>
                </c:pt>
                <c:pt idx="733">
                  <c:v>0.47256500000000001</c:v>
                </c:pt>
                <c:pt idx="734">
                  <c:v>0.47246300000000002</c:v>
                </c:pt>
                <c:pt idx="735">
                  <c:v>0.47236600000000001</c:v>
                </c:pt>
                <c:pt idx="736">
                  <c:v>0.47226499999999999</c:v>
                </c:pt>
                <c:pt idx="737">
                  <c:v>0.47215499999999999</c:v>
                </c:pt>
                <c:pt idx="738">
                  <c:v>0.472051</c:v>
                </c:pt>
                <c:pt idx="739">
                  <c:v>0.47194000000000003</c:v>
                </c:pt>
                <c:pt idx="740">
                  <c:v>0.47184799999999999</c:v>
                </c:pt>
                <c:pt idx="741">
                  <c:v>0.47176899999999999</c:v>
                </c:pt>
                <c:pt idx="742">
                  <c:v>0.47170499999999999</c:v>
                </c:pt>
                <c:pt idx="743">
                  <c:v>0.47164800000000001</c:v>
                </c:pt>
                <c:pt idx="744">
                  <c:v>0.47163500000000003</c:v>
                </c:pt>
                <c:pt idx="745">
                  <c:v>0.47160600000000003</c:v>
                </c:pt>
                <c:pt idx="746">
                  <c:v>0.47156799999999999</c:v>
                </c:pt>
                <c:pt idx="747">
                  <c:v>0.47152699999999997</c:v>
                </c:pt>
                <c:pt idx="748">
                  <c:v>0.47150900000000001</c:v>
                </c:pt>
                <c:pt idx="749">
                  <c:v>0.47148200000000001</c:v>
                </c:pt>
                <c:pt idx="750">
                  <c:v>0.471439</c:v>
                </c:pt>
                <c:pt idx="751">
                  <c:v>0.47138600000000003</c:v>
                </c:pt>
                <c:pt idx="752">
                  <c:v>0.47131899999999999</c:v>
                </c:pt>
                <c:pt idx="753">
                  <c:v>0.47124700000000003</c:v>
                </c:pt>
                <c:pt idx="754">
                  <c:v>0.47118399999999999</c:v>
                </c:pt>
                <c:pt idx="755">
                  <c:v>0.47112799999999999</c:v>
                </c:pt>
                <c:pt idx="756">
                  <c:v>0.47106199999999998</c:v>
                </c:pt>
                <c:pt idx="757">
                  <c:v>0.47101799999999999</c:v>
                </c:pt>
                <c:pt idx="758">
                  <c:v>0.47097</c:v>
                </c:pt>
                <c:pt idx="759">
                  <c:v>0.47092800000000001</c:v>
                </c:pt>
                <c:pt idx="760">
                  <c:v>0.47090399999999999</c:v>
                </c:pt>
                <c:pt idx="761">
                  <c:v>0.47090700000000002</c:v>
                </c:pt>
                <c:pt idx="762">
                  <c:v>0.47090500000000002</c:v>
                </c:pt>
                <c:pt idx="763">
                  <c:v>0.47091499999999997</c:v>
                </c:pt>
                <c:pt idx="764">
                  <c:v>0.47093499999999999</c:v>
                </c:pt>
                <c:pt idx="765">
                  <c:v>0.47095799999999999</c:v>
                </c:pt>
                <c:pt idx="766">
                  <c:v>0.47097699999999998</c:v>
                </c:pt>
                <c:pt idx="767">
                  <c:v>0.47099400000000002</c:v>
                </c:pt>
                <c:pt idx="768">
                  <c:v>0.47100599999999998</c:v>
                </c:pt>
                <c:pt idx="769">
                  <c:v>0.47099600000000003</c:v>
                </c:pt>
                <c:pt idx="770">
                  <c:v>0.47097800000000001</c:v>
                </c:pt>
                <c:pt idx="771">
                  <c:v>0.47096199999999999</c:v>
                </c:pt>
                <c:pt idx="772">
                  <c:v>0.47095900000000002</c:v>
                </c:pt>
                <c:pt idx="773">
                  <c:v>0.47093600000000002</c:v>
                </c:pt>
                <c:pt idx="774">
                  <c:v>0.47092499999999998</c:v>
                </c:pt>
                <c:pt idx="775">
                  <c:v>0.47092400000000001</c:v>
                </c:pt>
                <c:pt idx="776">
                  <c:v>0.47093499999999999</c:v>
                </c:pt>
                <c:pt idx="777">
                  <c:v>0.47099400000000002</c:v>
                </c:pt>
                <c:pt idx="778">
                  <c:v>0.47103400000000001</c:v>
                </c:pt>
                <c:pt idx="779">
                  <c:v>0.47106700000000001</c:v>
                </c:pt>
                <c:pt idx="780">
                  <c:v>0.47108699999999998</c:v>
                </c:pt>
                <c:pt idx="781">
                  <c:v>0.47109699999999999</c:v>
                </c:pt>
                <c:pt idx="782">
                  <c:v>0.471113</c:v>
                </c:pt>
                <c:pt idx="783">
                  <c:v>0.47114299999999998</c:v>
                </c:pt>
                <c:pt idx="784">
                  <c:v>0.47117900000000001</c:v>
                </c:pt>
                <c:pt idx="785">
                  <c:v>0.47116000000000002</c:v>
                </c:pt>
                <c:pt idx="786">
                  <c:v>0.47114800000000001</c:v>
                </c:pt>
                <c:pt idx="787">
                  <c:v>0.47114600000000001</c:v>
                </c:pt>
                <c:pt idx="788">
                  <c:v>0.47116000000000002</c:v>
                </c:pt>
                <c:pt idx="789">
                  <c:v>0.47120099999999998</c:v>
                </c:pt>
                <c:pt idx="790">
                  <c:v>0.47124300000000002</c:v>
                </c:pt>
                <c:pt idx="791">
                  <c:v>0.47128900000000001</c:v>
                </c:pt>
                <c:pt idx="792">
                  <c:v>0.47133799999999998</c:v>
                </c:pt>
                <c:pt idx="793">
                  <c:v>0.47142000000000001</c:v>
                </c:pt>
                <c:pt idx="794">
                  <c:v>0.471466</c:v>
                </c:pt>
                <c:pt idx="795">
                  <c:v>0.47150599999999998</c:v>
                </c:pt>
                <c:pt idx="796">
                  <c:v>0.47153499999999998</c:v>
                </c:pt>
                <c:pt idx="797">
                  <c:v>0.471524</c:v>
                </c:pt>
                <c:pt idx="798">
                  <c:v>0.471524</c:v>
                </c:pt>
                <c:pt idx="799">
                  <c:v>0.47151999999999999</c:v>
                </c:pt>
                <c:pt idx="800">
                  <c:v>0.47151199999999999</c:v>
                </c:pt>
                <c:pt idx="801">
                  <c:v>0.47150500000000001</c:v>
                </c:pt>
                <c:pt idx="802">
                  <c:v>0.47149799999999997</c:v>
                </c:pt>
                <c:pt idx="803">
                  <c:v>0.471493</c:v>
                </c:pt>
                <c:pt idx="804">
                  <c:v>0.47150700000000001</c:v>
                </c:pt>
                <c:pt idx="805">
                  <c:v>0.47153600000000001</c:v>
                </c:pt>
                <c:pt idx="806">
                  <c:v>0.471578</c:v>
                </c:pt>
                <c:pt idx="807">
                  <c:v>0.471609</c:v>
                </c:pt>
                <c:pt idx="808">
                  <c:v>0.47162700000000002</c:v>
                </c:pt>
                <c:pt idx="809">
                  <c:v>0.47164299999999998</c:v>
                </c:pt>
                <c:pt idx="810">
                  <c:v>0.47165299999999999</c:v>
                </c:pt>
                <c:pt idx="811">
                  <c:v>0.47165800000000002</c:v>
                </c:pt>
                <c:pt idx="812">
                  <c:v>0.47165099999999999</c:v>
                </c:pt>
                <c:pt idx="813">
                  <c:v>0.471638</c:v>
                </c:pt>
                <c:pt idx="814">
                  <c:v>0.47159200000000001</c:v>
                </c:pt>
                <c:pt idx="815">
                  <c:v>0.47157199999999999</c:v>
                </c:pt>
                <c:pt idx="816">
                  <c:v>0.47158</c:v>
                </c:pt>
                <c:pt idx="817">
                  <c:v>0.47160099999999999</c:v>
                </c:pt>
                <c:pt idx="818">
                  <c:v>0.47161999999999998</c:v>
                </c:pt>
                <c:pt idx="819">
                  <c:v>0.47161900000000001</c:v>
                </c:pt>
                <c:pt idx="820">
                  <c:v>0.471605</c:v>
                </c:pt>
                <c:pt idx="821">
                  <c:v>0.47159099999999998</c:v>
                </c:pt>
                <c:pt idx="822">
                  <c:v>0.471557</c:v>
                </c:pt>
                <c:pt idx="823">
                  <c:v>0.471522</c:v>
                </c:pt>
                <c:pt idx="824">
                  <c:v>0.47149600000000003</c:v>
                </c:pt>
                <c:pt idx="825">
                  <c:v>0.47146700000000002</c:v>
                </c:pt>
                <c:pt idx="826">
                  <c:v>0.47142800000000001</c:v>
                </c:pt>
                <c:pt idx="827">
                  <c:v>0.47140700000000002</c:v>
                </c:pt>
                <c:pt idx="828">
                  <c:v>0.47138400000000003</c:v>
                </c:pt>
                <c:pt idx="829">
                  <c:v>0.47135899999999997</c:v>
                </c:pt>
                <c:pt idx="830">
                  <c:v>0.47134199999999998</c:v>
                </c:pt>
                <c:pt idx="831">
                  <c:v>0.47131299999999998</c:v>
                </c:pt>
                <c:pt idx="832">
                  <c:v>0.47128399999999998</c:v>
                </c:pt>
                <c:pt idx="833">
                  <c:v>0.47126000000000001</c:v>
                </c:pt>
                <c:pt idx="834">
                  <c:v>0.47123999999999999</c:v>
                </c:pt>
                <c:pt idx="835">
                  <c:v>0.47121800000000003</c:v>
                </c:pt>
                <c:pt idx="836">
                  <c:v>0.47119499999999997</c:v>
                </c:pt>
                <c:pt idx="837">
                  <c:v>0.471163</c:v>
                </c:pt>
                <c:pt idx="838">
                  <c:v>0.471132</c:v>
                </c:pt>
                <c:pt idx="839">
                  <c:v>0.47109800000000002</c:v>
                </c:pt>
                <c:pt idx="840">
                  <c:v>0.47107199999999999</c:v>
                </c:pt>
                <c:pt idx="841">
                  <c:v>0.47105399999999997</c:v>
                </c:pt>
                <c:pt idx="842">
                  <c:v>0.471028</c:v>
                </c:pt>
                <c:pt idx="843">
                  <c:v>0.47101900000000002</c:v>
                </c:pt>
                <c:pt idx="844">
                  <c:v>0.47102500000000003</c:v>
                </c:pt>
                <c:pt idx="845">
                  <c:v>0.47103299999999998</c:v>
                </c:pt>
                <c:pt idx="846">
                  <c:v>0.47108299999999997</c:v>
                </c:pt>
                <c:pt idx="847">
                  <c:v>0.47111599999999998</c:v>
                </c:pt>
                <c:pt idx="848">
                  <c:v>0.47113899999999997</c:v>
                </c:pt>
                <c:pt idx="849">
                  <c:v>0.47115200000000002</c:v>
                </c:pt>
                <c:pt idx="850">
                  <c:v>0.471169</c:v>
                </c:pt>
                <c:pt idx="851">
                  <c:v>0.47118700000000002</c:v>
                </c:pt>
                <c:pt idx="852">
                  <c:v>0.47120299999999998</c:v>
                </c:pt>
                <c:pt idx="853">
                  <c:v>0.47121499999999999</c:v>
                </c:pt>
                <c:pt idx="854">
                  <c:v>0.471225</c:v>
                </c:pt>
                <c:pt idx="855">
                  <c:v>0.47124700000000003</c:v>
                </c:pt>
                <c:pt idx="856">
                  <c:v>0.47127799999999997</c:v>
                </c:pt>
                <c:pt idx="857">
                  <c:v>0.47131099999999998</c:v>
                </c:pt>
                <c:pt idx="858">
                  <c:v>0.47134399999999999</c:v>
                </c:pt>
                <c:pt idx="859">
                  <c:v>0.47136800000000001</c:v>
                </c:pt>
                <c:pt idx="860">
                  <c:v>0.471391</c:v>
                </c:pt>
                <c:pt idx="861">
                  <c:v>0.47141699999999997</c:v>
                </c:pt>
                <c:pt idx="862">
                  <c:v>0.47142800000000001</c:v>
                </c:pt>
                <c:pt idx="863">
                  <c:v>0.471441</c:v>
                </c:pt>
                <c:pt idx="864">
                  <c:v>0.47146300000000002</c:v>
                </c:pt>
                <c:pt idx="865">
                  <c:v>0.47149600000000003</c:v>
                </c:pt>
                <c:pt idx="866">
                  <c:v>0.47154000000000001</c:v>
                </c:pt>
                <c:pt idx="867">
                  <c:v>0.47157399999999999</c:v>
                </c:pt>
                <c:pt idx="868">
                  <c:v>0.47159299999999998</c:v>
                </c:pt>
                <c:pt idx="869">
                  <c:v>0.471605</c:v>
                </c:pt>
                <c:pt idx="870">
                  <c:v>0.47162100000000001</c:v>
                </c:pt>
                <c:pt idx="871">
                  <c:v>0.47163899999999997</c:v>
                </c:pt>
                <c:pt idx="872">
                  <c:v>0.47165400000000002</c:v>
                </c:pt>
                <c:pt idx="873">
                  <c:v>0.471663</c:v>
                </c:pt>
                <c:pt idx="874">
                  <c:v>0.47167599999999998</c:v>
                </c:pt>
                <c:pt idx="875">
                  <c:v>0.47169100000000003</c:v>
                </c:pt>
                <c:pt idx="876">
                  <c:v>0.47171400000000002</c:v>
                </c:pt>
                <c:pt idx="877">
                  <c:v>0.47175</c:v>
                </c:pt>
                <c:pt idx="878">
                  <c:v>0.47178399999999998</c:v>
                </c:pt>
                <c:pt idx="879">
                  <c:v>0.471835</c:v>
                </c:pt>
                <c:pt idx="880">
                  <c:v>0.471891</c:v>
                </c:pt>
                <c:pt idx="881">
                  <c:v>0.47194399999999997</c:v>
                </c:pt>
                <c:pt idx="882">
                  <c:v>0.471995</c:v>
                </c:pt>
                <c:pt idx="883">
                  <c:v>0.472049</c:v>
                </c:pt>
                <c:pt idx="884">
                  <c:v>0.47211199999999998</c:v>
                </c:pt>
                <c:pt idx="885">
                  <c:v>0.47219</c:v>
                </c:pt>
                <c:pt idx="886">
                  <c:v>0.47226600000000002</c:v>
                </c:pt>
                <c:pt idx="887">
                  <c:v>0.47231000000000001</c:v>
                </c:pt>
                <c:pt idx="888">
                  <c:v>0.47235100000000002</c:v>
                </c:pt>
                <c:pt idx="889">
                  <c:v>0.47238000000000002</c:v>
                </c:pt>
                <c:pt idx="890">
                  <c:v>0.47240199999999999</c:v>
                </c:pt>
                <c:pt idx="891">
                  <c:v>0.47239399999999998</c:v>
                </c:pt>
                <c:pt idx="892">
                  <c:v>0.472412</c:v>
                </c:pt>
                <c:pt idx="893">
                  <c:v>0.47244599999999998</c:v>
                </c:pt>
                <c:pt idx="894">
                  <c:v>0.47248099999999998</c:v>
                </c:pt>
                <c:pt idx="895">
                  <c:v>0.47255000000000003</c:v>
                </c:pt>
                <c:pt idx="896">
                  <c:v>0.472607</c:v>
                </c:pt>
                <c:pt idx="897">
                  <c:v>0.47265699999999999</c:v>
                </c:pt>
                <c:pt idx="898">
                  <c:v>0.47270800000000002</c:v>
                </c:pt>
                <c:pt idx="899">
                  <c:v>0.472775</c:v>
                </c:pt>
                <c:pt idx="900">
                  <c:v>0.47283599999999998</c:v>
                </c:pt>
                <c:pt idx="901">
                  <c:v>0.47290300000000002</c:v>
                </c:pt>
                <c:pt idx="902">
                  <c:v>0.47297899999999998</c:v>
                </c:pt>
                <c:pt idx="903">
                  <c:v>0.47305000000000003</c:v>
                </c:pt>
                <c:pt idx="904">
                  <c:v>0.47309899999999999</c:v>
                </c:pt>
                <c:pt idx="905">
                  <c:v>0.47314400000000001</c:v>
                </c:pt>
                <c:pt idx="906">
                  <c:v>0.47318199999999999</c:v>
                </c:pt>
                <c:pt idx="907">
                  <c:v>0.47321299999999999</c:v>
                </c:pt>
                <c:pt idx="908">
                  <c:v>0.473269</c:v>
                </c:pt>
                <c:pt idx="909">
                  <c:v>0.47333700000000001</c:v>
                </c:pt>
                <c:pt idx="910">
                  <c:v>0.47341299999999997</c:v>
                </c:pt>
                <c:pt idx="911">
                  <c:v>0.47351300000000002</c:v>
                </c:pt>
                <c:pt idx="912">
                  <c:v>0.47360999999999998</c:v>
                </c:pt>
                <c:pt idx="913">
                  <c:v>0.47369899999999998</c:v>
                </c:pt>
                <c:pt idx="914">
                  <c:v>0.47378799999999999</c:v>
                </c:pt>
                <c:pt idx="915">
                  <c:v>0.47389599999999998</c:v>
                </c:pt>
                <c:pt idx="916">
                  <c:v>0.47398699999999999</c:v>
                </c:pt>
                <c:pt idx="917">
                  <c:v>0.47405900000000001</c:v>
                </c:pt>
                <c:pt idx="918">
                  <c:v>0.47411999999999999</c:v>
                </c:pt>
                <c:pt idx="919">
                  <c:v>0.47417900000000002</c:v>
                </c:pt>
                <c:pt idx="920">
                  <c:v>0.47425099999999998</c:v>
                </c:pt>
                <c:pt idx="921">
                  <c:v>0.47431899999999999</c:v>
                </c:pt>
                <c:pt idx="922">
                  <c:v>0.47437699999999999</c:v>
                </c:pt>
                <c:pt idx="923">
                  <c:v>0.47444799999999998</c:v>
                </c:pt>
                <c:pt idx="924">
                  <c:v>0.47451100000000002</c:v>
                </c:pt>
                <c:pt idx="925">
                  <c:v>0.47458</c:v>
                </c:pt>
                <c:pt idx="926">
                  <c:v>0.47465299999999999</c:v>
                </c:pt>
                <c:pt idx="927">
                  <c:v>0.47472599999999998</c:v>
                </c:pt>
                <c:pt idx="928">
                  <c:v>0.47480800000000001</c:v>
                </c:pt>
                <c:pt idx="929">
                  <c:v>0.47490199999999999</c:v>
                </c:pt>
                <c:pt idx="930">
                  <c:v>0.474999</c:v>
                </c:pt>
                <c:pt idx="931">
                  <c:v>0.47509200000000001</c:v>
                </c:pt>
                <c:pt idx="932">
                  <c:v>0.475165</c:v>
                </c:pt>
                <c:pt idx="933">
                  <c:v>0.47522199999999998</c:v>
                </c:pt>
                <c:pt idx="934">
                  <c:v>0.47526600000000002</c:v>
                </c:pt>
                <c:pt idx="935">
                  <c:v>0.47529300000000002</c:v>
                </c:pt>
                <c:pt idx="936">
                  <c:v>0.47534500000000002</c:v>
                </c:pt>
                <c:pt idx="937">
                  <c:v>0.47539999999999999</c:v>
                </c:pt>
                <c:pt idx="938">
                  <c:v>0.475437</c:v>
                </c:pt>
                <c:pt idx="939">
                  <c:v>0.47548499999999999</c:v>
                </c:pt>
                <c:pt idx="940">
                  <c:v>0.47553099999999998</c:v>
                </c:pt>
                <c:pt idx="941">
                  <c:v>0.47557500000000003</c:v>
                </c:pt>
                <c:pt idx="942">
                  <c:v>0.47561599999999998</c:v>
                </c:pt>
                <c:pt idx="943">
                  <c:v>0.475665</c:v>
                </c:pt>
                <c:pt idx="944">
                  <c:v>0.47572599999999998</c:v>
                </c:pt>
                <c:pt idx="945">
                  <c:v>0.47578399999999998</c:v>
                </c:pt>
                <c:pt idx="946">
                  <c:v>0.47583300000000001</c:v>
                </c:pt>
                <c:pt idx="947">
                  <c:v>0.475887</c:v>
                </c:pt>
                <c:pt idx="948">
                  <c:v>0.475964</c:v>
                </c:pt>
                <c:pt idx="949">
                  <c:v>0.47602800000000001</c:v>
                </c:pt>
                <c:pt idx="950">
                  <c:v>0.47609800000000002</c:v>
                </c:pt>
                <c:pt idx="951">
                  <c:v>0.47616900000000001</c:v>
                </c:pt>
                <c:pt idx="952">
                  <c:v>0.47624699999999998</c:v>
                </c:pt>
                <c:pt idx="953">
                  <c:v>0.47630800000000001</c:v>
                </c:pt>
                <c:pt idx="954">
                  <c:v>0.47636400000000001</c:v>
                </c:pt>
                <c:pt idx="955">
                  <c:v>0.47643099999999999</c:v>
                </c:pt>
                <c:pt idx="956">
                  <c:v>0.47650599999999999</c:v>
                </c:pt>
                <c:pt idx="957">
                  <c:v>0.476574</c:v>
                </c:pt>
                <c:pt idx="958">
                  <c:v>0.476632</c:v>
                </c:pt>
                <c:pt idx="959">
                  <c:v>0.476692</c:v>
                </c:pt>
                <c:pt idx="960">
                  <c:v>0.47676499999999999</c:v>
                </c:pt>
                <c:pt idx="961">
                  <c:v>0.47684199999999999</c:v>
                </c:pt>
                <c:pt idx="962">
                  <c:v>0.47692499999999999</c:v>
                </c:pt>
                <c:pt idx="963">
                  <c:v>0.47700999999999999</c:v>
                </c:pt>
                <c:pt idx="964">
                  <c:v>0.47707699999999997</c:v>
                </c:pt>
                <c:pt idx="965">
                  <c:v>0.47716500000000001</c:v>
                </c:pt>
                <c:pt idx="966">
                  <c:v>0.47726800000000003</c:v>
                </c:pt>
                <c:pt idx="967">
                  <c:v>0.47736800000000001</c:v>
                </c:pt>
                <c:pt idx="968">
                  <c:v>0.477464</c:v>
                </c:pt>
                <c:pt idx="969">
                  <c:v>0.47756999999999999</c:v>
                </c:pt>
                <c:pt idx="970">
                  <c:v>0.477682</c:v>
                </c:pt>
                <c:pt idx="971">
                  <c:v>0.47778700000000002</c:v>
                </c:pt>
                <c:pt idx="972">
                  <c:v>0.47789599999999999</c:v>
                </c:pt>
                <c:pt idx="973">
                  <c:v>0.47799199999999997</c:v>
                </c:pt>
                <c:pt idx="974">
                  <c:v>0.47806900000000002</c:v>
                </c:pt>
                <c:pt idx="975">
                  <c:v>0.47812700000000002</c:v>
                </c:pt>
                <c:pt idx="976">
                  <c:v>0.47813600000000001</c:v>
                </c:pt>
                <c:pt idx="977">
                  <c:v>0.47817399999999999</c:v>
                </c:pt>
                <c:pt idx="978">
                  <c:v>0.47822900000000002</c:v>
                </c:pt>
                <c:pt idx="979">
                  <c:v>0.47829100000000002</c:v>
                </c:pt>
                <c:pt idx="980">
                  <c:v>0.47834199999999999</c:v>
                </c:pt>
                <c:pt idx="981">
                  <c:v>0.47841099999999998</c:v>
                </c:pt>
                <c:pt idx="982">
                  <c:v>0.478495</c:v>
                </c:pt>
                <c:pt idx="983">
                  <c:v>0.47859000000000002</c:v>
                </c:pt>
                <c:pt idx="984">
                  <c:v>0.47869400000000001</c:v>
                </c:pt>
                <c:pt idx="985">
                  <c:v>0.47879100000000002</c:v>
                </c:pt>
                <c:pt idx="986">
                  <c:v>0.47889799999999999</c:v>
                </c:pt>
                <c:pt idx="987">
                  <c:v>0.47901500000000002</c:v>
                </c:pt>
                <c:pt idx="988">
                  <c:v>0.47909800000000002</c:v>
                </c:pt>
                <c:pt idx="989">
                  <c:v>0.47918699999999997</c:v>
                </c:pt>
                <c:pt idx="990">
                  <c:v>0.47927500000000001</c:v>
                </c:pt>
                <c:pt idx="991">
                  <c:v>0.47936699999999999</c:v>
                </c:pt>
                <c:pt idx="992">
                  <c:v>0.47946100000000003</c:v>
                </c:pt>
                <c:pt idx="993">
                  <c:v>0.47955999999999999</c:v>
                </c:pt>
                <c:pt idx="994">
                  <c:v>0.47966599999999998</c:v>
                </c:pt>
                <c:pt idx="995">
                  <c:v>0.47977900000000001</c:v>
                </c:pt>
                <c:pt idx="996">
                  <c:v>0.47991899999999998</c:v>
                </c:pt>
                <c:pt idx="997">
                  <c:v>0.480041</c:v>
                </c:pt>
                <c:pt idx="998">
                  <c:v>0.480159</c:v>
                </c:pt>
                <c:pt idx="999">
                  <c:v>0.48027700000000001</c:v>
                </c:pt>
                <c:pt idx="1000">
                  <c:v>0.48038999999999998</c:v>
                </c:pt>
                <c:pt idx="1001">
                  <c:v>0.48048800000000003</c:v>
                </c:pt>
                <c:pt idx="1002">
                  <c:v>0.48058000000000001</c:v>
                </c:pt>
                <c:pt idx="1003">
                  <c:v>0.48067300000000002</c:v>
                </c:pt>
                <c:pt idx="1004">
                  <c:v>0.48072799999999999</c:v>
                </c:pt>
                <c:pt idx="1005">
                  <c:v>0.480796</c:v>
                </c:pt>
                <c:pt idx="1006">
                  <c:v>0.48087400000000002</c:v>
                </c:pt>
                <c:pt idx="1007">
                  <c:v>0.48095900000000003</c:v>
                </c:pt>
                <c:pt idx="1008">
                  <c:v>0.481043</c:v>
                </c:pt>
                <c:pt idx="1009">
                  <c:v>0.48111399999999999</c:v>
                </c:pt>
                <c:pt idx="1010">
                  <c:v>0.48118300000000003</c:v>
                </c:pt>
                <c:pt idx="1011">
                  <c:v>0.48125899999999999</c:v>
                </c:pt>
                <c:pt idx="1012">
                  <c:v>0.48133500000000001</c:v>
                </c:pt>
                <c:pt idx="1013">
                  <c:v>0.48139799999999999</c:v>
                </c:pt>
                <c:pt idx="1014">
                  <c:v>0.48146600000000001</c:v>
                </c:pt>
                <c:pt idx="1015">
                  <c:v>0.48153000000000001</c:v>
                </c:pt>
                <c:pt idx="1016">
                  <c:v>0.48158899999999999</c:v>
                </c:pt>
                <c:pt idx="1017">
                  <c:v>0.48166900000000001</c:v>
                </c:pt>
                <c:pt idx="1018">
                  <c:v>0.48176999999999998</c:v>
                </c:pt>
                <c:pt idx="1019">
                  <c:v>0.48186499999999999</c:v>
                </c:pt>
                <c:pt idx="1020">
                  <c:v>0.48195300000000002</c:v>
                </c:pt>
                <c:pt idx="1021">
                  <c:v>0.48209000000000002</c:v>
                </c:pt>
                <c:pt idx="1022">
                  <c:v>0.48221000000000003</c:v>
                </c:pt>
                <c:pt idx="1023">
                  <c:v>0.48231600000000002</c:v>
                </c:pt>
                <c:pt idx="1024">
                  <c:v>0.48241699999999998</c:v>
                </c:pt>
                <c:pt idx="1025">
                  <c:v>0.48249999999999998</c:v>
                </c:pt>
                <c:pt idx="1026">
                  <c:v>0.48257</c:v>
                </c:pt>
                <c:pt idx="1027">
                  <c:v>0.48262100000000002</c:v>
                </c:pt>
                <c:pt idx="1028">
                  <c:v>0.48266700000000001</c:v>
                </c:pt>
                <c:pt idx="1029">
                  <c:v>0.48267199999999999</c:v>
                </c:pt>
                <c:pt idx="1030">
                  <c:v>0.48271500000000001</c:v>
                </c:pt>
                <c:pt idx="1031">
                  <c:v>0.48275899999999999</c:v>
                </c:pt>
                <c:pt idx="1032">
                  <c:v>0.48280000000000001</c:v>
                </c:pt>
                <c:pt idx="1033">
                  <c:v>0.48284199999999999</c:v>
                </c:pt>
                <c:pt idx="1034">
                  <c:v>0.48288999999999999</c:v>
                </c:pt>
                <c:pt idx="1035">
                  <c:v>0.48294399999999998</c:v>
                </c:pt>
                <c:pt idx="1036">
                  <c:v>0.48299599999999998</c:v>
                </c:pt>
                <c:pt idx="1037">
                  <c:v>0.483018</c:v>
                </c:pt>
                <c:pt idx="1038">
                  <c:v>0.48303400000000002</c:v>
                </c:pt>
                <c:pt idx="1039">
                  <c:v>0.48306399999999999</c:v>
                </c:pt>
                <c:pt idx="1040">
                  <c:v>0.483103</c:v>
                </c:pt>
                <c:pt idx="1041">
                  <c:v>0.483157</c:v>
                </c:pt>
                <c:pt idx="1042">
                  <c:v>0.48321700000000001</c:v>
                </c:pt>
                <c:pt idx="1043">
                  <c:v>0.483267</c:v>
                </c:pt>
                <c:pt idx="1044">
                  <c:v>0.48330499999999998</c:v>
                </c:pt>
                <c:pt idx="1045">
                  <c:v>0.48337400000000003</c:v>
                </c:pt>
                <c:pt idx="1046">
                  <c:v>0.48343900000000001</c:v>
                </c:pt>
                <c:pt idx="1047">
                  <c:v>0.48352000000000001</c:v>
                </c:pt>
                <c:pt idx="1048">
                  <c:v>0.48359799999999997</c:v>
                </c:pt>
                <c:pt idx="1049">
                  <c:v>0.483655</c:v>
                </c:pt>
                <c:pt idx="1050">
                  <c:v>0.48371599999999998</c:v>
                </c:pt>
                <c:pt idx="1051">
                  <c:v>0.48378100000000002</c:v>
                </c:pt>
                <c:pt idx="1052">
                  <c:v>0.48383500000000002</c:v>
                </c:pt>
                <c:pt idx="1053">
                  <c:v>0.48391400000000001</c:v>
                </c:pt>
                <c:pt idx="1054">
                  <c:v>0.48398799999999997</c:v>
                </c:pt>
                <c:pt idx="1055">
                  <c:v>0.484039</c:v>
                </c:pt>
                <c:pt idx="1056">
                  <c:v>0.48407899999999998</c:v>
                </c:pt>
                <c:pt idx="1057">
                  <c:v>0.48411900000000002</c:v>
                </c:pt>
                <c:pt idx="1058">
                  <c:v>0.48413899999999999</c:v>
                </c:pt>
                <c:pt idx="1059">
                  <c:v>0.48414600000000002</c:v>
                </c:pt>
                <c:pt idx="1060">
                  <c:v>0.48414499999999999</c:v>
                </c:pt>
                <c:pt idx="1061">
                  <c:v>0.484099</c:v>
                </c:pt>
                <c:pt idx="1062">
                  <c:v>0.48407499999999998</c:v>
                </c:pt>
                <c:pt idx="1063">
                  <c:v>0.48405599999999999</c:v>
                </c:pt>
                <c:pt idx="1064">
                  <c:v>0.484039</c:v>
                </c:pt>
                <c:pt idx="1065">
                  <c:v>0.48404599999999998</c:v>
                </c:pt>
                <c:pt idx="1066">
                  <c:v>0.48404999999999998</c:v>
                </c:pt>
                <c:pt idx="1067">
                  <c:v>0.48403400000000002</c:v>
                </c:pt>
                <c:pt idx="1068">
                  <c:v>0.48400799999999999</c:v>
                </c:pt>
                <c:pt idx="1069">
                  <c:v>0.48396899999999998</c:v>
                </c:pt>
                <c:pt idx="1070">
                  <c:v>0.48391299999999998</c:v>
                </c:pt>
                <c:pt idx="1071">
                  <c:v>0.48385600000000001</c:v>
                </c:pt>
                <c:pt idx="1072">
                  <c:v>0.48380899999999999</c:v>
                </c:pt>
                <c:pt idx="1073">
                  <c:v>0.48375200000000002</c:v>
                </c:pt>
                <c:pt idx="1074">
                  <c:v>0.48374499999999998</c:v>
                </c:pt>
                <c:pt idx="1075">
                  <c:v>0.483761</c:v>
                </c:pt>
                <c:pt idx="1076">
                  <c:v>0.48378100000000002</c:v>
                </c:pt>
                <c:pt idx="1077">
                  <c:v>0.48386200000000001</c:v>
                </c:pt>
                <c:pt idx="1078">
                  <c:v>0.48388100000000001</c:v>
                </c:pt>
                <c:pt idx="1079">
                  <c:v>0.48388300000000001</c:v>
                </c:pt>
                <c:pt idx="1080">
                  <c:v>0.48388500000000001</c:v>
                </c:pt>
                <c:pt idx="1081">
                  <c:v>0.48389700000000002</c:v>
                </c:pt>
                <c:pt idx="1082">
                  <c:v>0.48382900000000001</c:v>
                </c:pt>
                <c:pt idx="1083">
                  <c:v>0.48377300000000001</c:v>
                </c:pt>
                <c:pt idx="1084">
                  <c:v>0.48371399999999998</c:v>
                </c:pt>
                <c:pt idx="1085">
                  <c:v>0.48364200000000002</c:v>
                </c:pt>
                <c:pt idx="1086">
                  <c:v>0.48356399999999999</c:v>
                </c:pt>
                <c:pt idx="1087">
                  <c:v>0.48350599999999999</c:v>
                </c:pt>
                <c:pt idx="1088">
                  <c:v>0.48345300000000002</c:v>
                </c:pt>
                <c:pt idx="1089">
                  <c:v>0.4834</c:v>
                </c:pt>
                <c:pt idx="1090">
                  <c:v>0.48335400000000001</c:v>
                </c:pt>
                <c:pt idx="1091">
                  <c:v>0.48329800000000001</c:v>
                </c:pt>
                <c:pt idx="1092">
                  <c:v>0.48323899999999997</c:v>
                </c:pt>
                <c:pt idx="1093">
                  <c:v>0.48317900000000003</c:v>
                </c:pt>
                <c:pt idx="1094">
                  <c:v>0.483099</c:v>
                </c:pt>
                <c:pt idx="1095">
                  <c:v>0.48300999999999999</c:v>
                </c:pt>
                <c:pt idx="1096">
                  <c:v>0.48292200000000002</c:v>
                </c:pt>
                <c:pt idx="1097">
                  <c:v>0.48283900000000002</c:v>
                </c:pt>
                <c:pt idx="1098">
                  <c:v>0.48274499999999998</c:v>
                </c:pt>
                <c:pt idx="1099">
                  <c:v>0.48268100000000003</c:v>
                </c:pt>
                <c:pt idx="1100">
                  <c:v>0.482626</c:v>
                </c:pt>
                <c:pt idx="1101">
                  <c:v>0.48256500000000002</c:v>
                </c:pt>
                <c:pt idx="1102">
                  <c:v>0.48251100000000002</c:v>
                </c:pt>
                <c:pt idx="1103">
                  <c:v>0.48243599999999998</c:v>
                </c:pt>
                <c:pt idx="1104">
                  <c:v>0.48236400000000001</c:v>
                </c:pt>
                <c:pt idx="1105">
                  <c:v>0.48229899999999998</c:v>
                </c:pt>
                <c:pt idx="1106">
                  <c:v>0.48221399999999998</c:v>
                </c:pt>
                <c:pt idx="1107">
                  <c:v>0.48212300000000002</c:v>
                </c:pt>
                <c:pt idx="1108">
                  <c:v>0.48203099999999999</c:v>
                </c:pt>
                <c:pt idx="1109">
                  <c:v>0.48194500000000001</c:v>
                </c:pt>
                <c:pt idx="1110">
                  <c:v>0.48188500000000001</c:v>
                </c:pt>
                <c:pt idx="1111">
                  <c:v>0.48181099999999999</c:v>
                </c:pt>
                <c:pt idx="1112">
                  <c:v>0.48172799999999999</c:v>
                </c:pt>
                <c:pt idx="1113">
                  <c:v>0.48164200000000001</c:v>
                </c:pt>
                <c:pt idx="1114">
                  <c:v>0.481574</c:v>
                </c:pt>
                <c:pt idx="1115">
                  <c:v>0.48150700000000002</c:v>
                </c:pt>
                <c:pt idx="1116">
                  <c:v>0.481431</c:v>
                </c:pt>
                <c:pt idx="1117">
                  <c:v>0.481348</c:v>
                </c:pt>
                <c:pt idx="1118">
                  <c:v>0.48126400000000003</c:v>
                </c:pt>
                <c:pt idx="1119">
                  <c:v>0.48119600000000001</c:v>
                </c:pt>
                <c:pt idx="1120">
                  <c:v>0.48113099999999998</c:v>
                </c:pt>
                <c:pt idx="1121">
                  <c:v>0.48105700000000001</c:v>
                </c:pt>
                <c:pt idx="1122">
                  <c:v>0.48097200000000001</c:v>
                </c:pt>
                <c:pt idx="1123">
                  <c:v>0.48086699999999999</c:v>
                </c:pt>
                <c:pt idx="1124">
                  <c:v>0.48075000000000001</c:v>
                </c:pt>
                <c:pt idx="1125">
                  <c:v>0.48063</c:v>
                </c:pt>
                <c:pt idx="1126">
                  <c:v>0.48050999999999999</c:v>
                </c:pt>
                <c:pt idx="1127">
                  <c:v>0.48041600000000001</c:v>
                </c:pt>
                <c:pt idx="1128">
                  <c:v>0.48034300000000002</c:v>
                </c:pt>
                <c:pt idx="1129">
                  <c:v>0.48028799999999999</c:v>
                </c:pt>
                <c:pt idx="1130">
                  <c:v>0.48028500000000002</c:v>
                </c:pt>
                <c:pt idx="1131">
                  <c:v>0.48025600000000002</c:v>
                </c:pt>
                <c:pt idx="1132">
                  <c:v>0.480215</c:v>
                </c:pt>
                <c:pt idx="1133">
                  <c:v>0.480159</c:v>
                </c:pt>
                <c:pt idx="1134">
                  <c:v>0.48009299999999999</c:v>
                </c:pt>
                <c:pt idx="1135">
                  <c:v>0.48003499999999999</c:v>
                </c:pt>
                <c:pt idx="1136">
                  <c:v>0.47997699999999999</c:v>
                </c:pt>
                <c:pt idx="1137">
                  <c:v>0.47990899999999997</c:v>
                </c:pt>
                <c:pt idx="1138">
                  <c:v>0.47979100000000002</c:v>
                </c:pt>
                <c:pt idx="1139">
                  <c:v>0.47967399999999999</c:v>
                </c:pt>
                <c:pt idx="1140">
                  <c:v>0.47956300000000002</c:v>
                </c:pt>
                <c:pt idx="1141">
                  <c:v>0.479462</c:v>
                </c:pt>
                <c:pt idx="1142">
                  <c:v>0.479352</c:v>
                </c:pt>
                <c:pt idx="1143">
                  <c:v>0.47925600000000002</c:v>
                </c:pt>
                <c:pt idx="1144">
                  <c:v>0.47917999999999999</c:v>
                </c:pt>
                <c:pt idx="1145">
                  <c:v>0.47912399999999999</c:v>
                </c:pt>
                <c:pt idx="1146">
                  <c:v>0.47910399999999997</c:v>
                </c:pt>
                <c:pt idx="1147">
                  <c:v>0.47905900000000001</c:v>
                </c:pt>
                <c:pt idx="1148">
                  <c:v>0.47899700000000001</c:v>
                </c:pt>
                <c:pt idx="1149">
                  <c:v>0.478931</c:v>
                </c:pt>
                <c:pt idx="1150">
                  <c:v>0.47884399999999999</c:v>
                </c:pt>
                <c:pt idx="1151">
                  <c:v>0.47876600000000002</c:v>
                </c:pt>
                <c:pt idx="1152">
                  <c:v>0.47868500000000003</c:v>
                </c:pt>
                <c:pt idx="1153">
                  <c:v>0.47860599999999998</c:v>
                </c:pt>
                <c:pt idx="1154">
                  <c:v>0.47853499999999999</c:v>
                </c:pt>
                <c:pt idx="1155">
                  <c:v>0.478491</c:v>
                </c:pt>
                <c:pt idx="1156">
                  <c:v>0.47845300000000002</c:v>
                </c:pt>
                <c:pt idx="1157">
                  <c:v>0.47841299999999998</c:v>
                </c:pt>
                <c:pt idx="1158">
                  <c:v>0.47839599999999999</c:v>
                </c:pt>
                <c:pt idx="1159">
                  <c:v>0.47833599999999998</c:v>
                </c:pt>
                <c:pt idx="1160">
                  <c:v>0.478267</c:v>
                </c:pt>
                <c:pt idx="1161">
                  <c:v>0.47820499999999999</c:v>
                </c:pt>
                <c:pt idx="1162">
                  <c:v>0.478103</c:v>
                </c:pt>
                <c:pt idx="1163">
                  <c:v>0.478016</c:v>
                </c:pt>
                <c:pt idx="1164">
                  <c:v>0.477939</c:v>
                </c:pt>
                <c:pt idx="1165">
                  <c:v>0.47787299999999999</c:v>
                </c:pt>
                <c:pt idx="1166">
                  <c:v>0.47784199999999999</c:v>
                </c:pt>
                <c:pt idx="1167">
                  <c:v>0.47779300000000002</c:v>
                </c:pt>
                <c:pt idx="1168">
                  <c:v>0.47772399999999998</c:v>
                </c:pt>
                <c:pt idx="1169">
                  <c:v>0.47764899999999999</c:v>
                </c:pt>
                <c:pt idx="1170">
                  <c:v>0.47756599999999999</c:v>
                </c:pt>
                <c:pt idx="1171">
                  <c:v>0.47748400000000002</c:v>
                </c:pt>
                <c:pt idx="1172">
                  <c:v>0.477406</c:v>
                </c:pt>
                <c:pt idx="1173">
                  <c:v>0.477329</c:v>
                </c:pt>
                <c:pt idx="1174">
                  <c:v>0.47722100000000001</c:v>
                </c:pt>
                <c:pt idx="1175">
                  <c:v>0.47712500000000002</c:v>
                </c:pt>
                <c:pt idx="1176">
                  <c:v>0.47703099999999998</c:v>
                </c:pt>
                <c:pt idx="1177">
                  <c:v>0.47692400000000001</c:v>
                </c:pt>
                <c:pt idx="1178">
                  <c:v>0.47681400000000002</c:v>
                </c:pt>
                <c:pt idx="1179">
                  <c:v>0.47671200000000002</c:v>
                </c:pt>
                <c:pt idx="1180">
                  <c:v>0.47661700000000001</c:v>
                </c:pt>
                <c:pt idx="1181">
                  <c:v>0.47651500000000002</c:v>
                </c:pt>
                <c:pt idx="1182">
                  <c:v>0.47638399999999997</c:v>
                </c:pt>
                <c:pt idx="1183">
                  <c:v>0.47626800000000002</c:v>
                </c:pt>
                <c:pt idx="1184">
                  <c:v>0.47615499999999999</c:v>
                </c:pt>
                <c:pt idx="1185">
                  <c:v>0.47603099999999998</c:v>
                </c:pt>
                <c:pt idx="1186">
                  <c:v>0.47589300000000001</c:v>
                </c:pt>
                <c:pt idx="1187">
                  <c:v>0.47575800000000001</c:v>
                </c:pt>
                <c:pt idx="1188">
                  <c:v>0.47561900000000001</c:v>
                </c:pt>
                <c:pt idx="1189">
                  <c:v>0.47548200000000002</c:v>
                </c:pt>
                <c:pt idx="1190">
                  <c:v>0.47550999999999999</c:v>
                </c:pt>
                <c:pt idx="1191">
                  <c:v>0.47546899999999997</c:v>
                </c:pt>
                <c:pt idx="1192">
                  <c:v>0.475462</c:v>
                </c:pt>
                <c:pt idx="1193">
                  <c:v>0.47551500000000002</c:v>
                </c:pt>
                <c:pt idx="1194">
                  <c:v>0.494118</c:v>
                </c:pt>
                <c:pt idx="1195">
                  <c:v>0.59735700000000003</c:v>
                </c:pt>
                <c:pt idx="1196">
                  <c:v>0.80764199999999997</c:v>
                </c:pt>
                <c:pt idx="1197">
                  <c:v>1.0333600000000001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73-4534-91A6-42FDADB03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134976"/>
        <c:axId val="1043501568"/>
      </c:scatterChart>
      <c:valAx>
        <c:axId val="1035134976"/>
        <c:scaling>
          <c:orientation val="minMax"/>
          <c:max val="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501568"/>
        <c:crosses val="autoZero"/>
        <c:crossBetween val="midCat"/>
      </c:valAx>
      <c:valAx>
        <c:axId val="10435015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34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165652</xdr:colOff>
      <xdr:row>8</xdr:row>
      <xdr:rowOff>135835</xdr:rowOff>
    </xdr:from>
    <xdr:to>
      <xdr:col>12</xdr:col>
      <xdr:colOff>447260</xdr:colOff>
      <xdr:row>23</xdr:row>
      <xdr:rowOff>145774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898219C-EAAF-455B-9B0A-FD0FCFB30C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170542</xdr:colOff>
      <xdr:row>4</xdr:row>
      <xdr:rowOff>163287</xdr:rowOff>
    </xdr:from>
    <xdr:to>
      <xdr:col>21</xdr:col>
      <xdr:colOff>475342</xdr:colOff>
      <xdr:row>19</xdr:row>
      <xdr:rowOff>130629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FA9E5D8-16DC-4677-81A8-22CEB78E35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12</xdr:col>
      <xdr:colOff>304800</xdr:colOff>
      <xdr:row>40</xdr:row>
      <xdr:rowOff>21771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FD708904-691C-43C8-A4D5-5C83E5DF0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21</xdr:row>
      <xdr:rowOff>0</xdr:rowOff>
    </xdr:from>
    <xdr:to>
      <xdr:col>21</xdr:col>
      <xdr:colOff>304800</xdr:colOff>
      <xdr:row>35</xdr:row>
      <xdr:rowOff>148771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37D69DE9-B80E-4266-879B-4C1FA6221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15</xdr:col>
      <xdr:colOff>304800</xdr:colOff>
      <xdr:row>19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467B22-0EA3-4829-9C10-4ABA3C32B4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F1CB-D4CF-422A-9162-4443DD6A9DB7}">
  <dimension ref="B4:O1209"/>
  <sheetViews>
    <sheetView topLeftCell="A7" zoomScale="105" zoomScaleNormal="70" workbookViewId="0">
      <selection activeCell="U40" sqref="U40"/>
    </sheetView>
  </sheetViews>
  <sheetFormatPr defaultRowHeight="15" x14ac:dyDescent="0.25"/>
  <sheetData>
    <row r="4" spans="2:6" x14ac:dyDescent="0.25">
      <c r="B4" t="s">
        <v>0</v>
      </c>
      <c r="C4" t="s">
        <v>1</v>
      </c>
    </row>
    <row r="5" spans="2:6" x14ac:dyDescent="0.25">
      <c r="B5" t="s">
        <v>2</v>
      </c>
      <c r="C5" t="s">
        <v>3</v>
      </c>
      <c r="D5" t="s">
        <v>4</v>
      </c>
      <c r="E5">
        <v>16</v>
      </c>
      <c r="F5" s="1"/>
    </row>
    <row r="6" spans="2:6" x14ac:dyDescent="0.25">
      <c r="B6" t="s">
        <v>0</v>
      </c>
      <c r="C6" t="s">
        <v>5</v>
      </c>
    </row>
    <row r="8" spans="2:6" x14ac:dyDescent="0.25">
      <c r="B8" t="s">
        <v>6</v>
      </c>
      <c r="C8" t="s">
        <v>7</v>
      </c>
      <c r="D8" t="s">
        <v>8</v>
      </c>
    </row>
    <row r="9" spans="2:6" x14ac:dyDescent="0.25">
      <c r="C9" t="s">
        <v>9</v>
      </c>
      <c r="D9" t="s">
        <v>10</v>
      </c>
    </row>
    <row r="10" spans="2:6" x14ac:dyDescent="0.25">
      <c r="B10">
        <v>0</v>
      </c>
      <c r="C10">
        <v>-30</v>
      </c>
      <c r="D10">
        <v>-4.1202799999999998E-2</v>
      </c>
    </row>
    <row r="11" spans="2:6" x14ac:dyDescent="0.25">
      <c r="B11">
        <v>1</v>
      </c>
      <c r="C11">
        <v>-29.832999999999998</v>
      </c>
      <c r="D11">
        <v>1.9544700000000002E-2</v>
      </c>
    </row>
    <row r="12" spans="2:6" x14ac:dyDescent="0.25">
      <c r="B12">
        <v>2</v>
      </c>
      <c r="C12">
        <v>-29.667000000000002</v>
      </c>
      <c r="D12">
        <v>8.9183399999999996E-2</v>
      </c>
    </row>
    <row r="13" spans="2:6" x14ac:dyDescent="0.25">
      <c r="B13">
        <v>3</v>
      </c>
      <c r="C13">
        <v>-29.5</v>
      </c>
      <c r="D13">
        <v>0.157052</v>
      </c>
    </row>
    <row r="14" spans="2:6" x14ac:dyDescent="0.25">
      <c r="B14">
        <v>4</v>
      </c>
      <c r="C14">
        <v>-29.332999999999998</v>
      </c>
      <c r="D14">
        <v>0.21576000000000001</v>
      </c>
    </row>
    <row r="15" spans="2:6" x14ac:dyDescent="0.25">
      <c r="B15">
        <v>5</v>
      </c>
      <c r="C15">
        <v>-29.167000000000002</v>
      </c>
      <c r="D15">
        <v>0.26532600000000001</v>
      </c>
    </row>
    <row r="16" spans="2:6" x14ac:dyDescent="0.25">
      <c r="B16">
        <v>6</v>
      </c>
      <c r="C16">
        <v>-29</v>
      </c>
      <c r="D16">
        <v>0.30371500000000001</v>
      </c>
    </row>
    <row r="17" spans="2:15" x14ac:dyDescent="0.25">
      <c r="B17">
        <v>7</v>
      </c>
      <c r="C17">
        <v>-28.832999999999998</v>
      </c>
      <c r="D17">
        <v>0.33519300000000002</v>
      </c>
    </row>
    <row r="18" spans="2:15" x14ac:dyDescent="0.25">
      <c r="B18">
        <v>8</v>
      </c>
      <c r="C18">
        <v>-28.667000000000002</v>
      </c>
      <c r="D18">
        <v>0.35379300000000002</v>
      </c>
    </row>
    <row r="19" spans="2:15" x14ac:dyDescent="0.25">
      <c r="B19">
        <v>9</v>
      </c>
      <c r="C19">
        <v>-28.5</v>
      </c>
      <c r="D19">
        <v>0.36849799999999999</v>
      </c>
    </row>
    <row r="20" spans="2:15" x14ac:dyDescent="0.25">
      <c r="B20">
        <v>10</v>
      </c>
      <c r="C20">
        <v>-28.332999999999998</v>
      </c>
      <c r="D20">
        <v>0.380716</v>
      </c>
    </row>
    <row r="21" spans="2:15" x14ac:dyDescent="0.25">
      <c r="B21">
        <v>11</v>
      </c>
      <c r="C21">
        <v>-28.167000000000002</v>
      </c>
      <c r="D21">
        <v>0.39130300000000001</v>
      </c>
    </row>
    <row r="22" spans="2:15" x14ac:dyDescent="0.25">
      <c r="B22">
        <v>12</v>
      </c>
      <c r="C22">
        <v>-28</v>
      </c>
      <c r="D22">
        <v>0.39878999999999998</v>
      </c>
    </row>
    <row r="23" spans="2:15" x14ac:dyDescent="0.25">
      <c r="B23">
        <v>13</v>
      </c>
      <c r="C23">
        <v>-27.832999999999998</v>
      </c>
      <c r="D23">
        <v>0.40529300000000001</v>
      </c>
    </row>
    <row r="24" spans="2:15" x14ac:dyDescent="0.25">
      <c r="B24">
        <v>14</v>
      </c>
      <c r="C24">
        <v>-27.667000000000002</v>
      </c>
      <c r="D24">
        <v>0.41055599999999998</v>
      </c>
    </row>
    <row r="25" spans="2:15" x14ac:dyDescent="0.25">
      <c r="B25">
        <v>15</v>
      </c>
      <c r="C25">
        <v>-27.5</v>
      </c>
      <c r="D25">
        <v>0.41544999999999999</v>
      </c>
    </row>
    <row r="26" spans="2:15" x14ac:dyDescent="0.25">
      <c r="B26">
        <v>16</v>
      </c>
      <c r="C26">
        <v>-27.332999999999998</v>
      </c>
      <c r="D26">
        <v>0.41875499999999999</v>
      </c>
      <c r="O26">
        <f>1200/200</f>
        <v>6</v>
      </c>
    </row>
    <row r="27" spans="2:15" x14ac:dyDescent="0.25">
      <c r="B27">
        <v>17</v>
      </c>
      <c r="C27">
        <v>-27.167000000000002</v>
      </c>
      <c r="D27">
        <v>0.42223699999999997</v>
      </c>
      <c r="O27">
        <f>30*6</f>
        <v>180</v>
      </c>
    </row>
    <row r="28" spans="2:15" x14ac:dyDescent="0.25">
      <c r="B28">
        <v>18</v>
      </c>
      <c r="C28">
        <v>-27</v>
      </c>
      <c r="D28">
        <v>0.42539900000000003</v>
      </c>
    </row>
    <row r="29" spans="2:15" x14ac:dyDescent="0.25">
      <c r="B29">
        <v>19</v>
      </c>
      <c r="C29">
        <v>-26.832999999999998</v>
      </c>
      <c r="D29">
        <v>0.42827900000000002</v>
      </c>
    </row>
    <row r="30" spans="2:15" x14ac:dyDescent="0.25">
      <c r="B30">
        <v>20</v>
      </c>
      <c r="C30">
        <v>-26.667000000000002</v>
      </c>
      <c r="D30">
        <v>0.43016799999999999</v>
      </c>
    </row>
    <row r="31" spans="2:15" x14ac:dyDescent="0.25">
      <c r="B31">
        <v>21</v>
      </c>
      <c r="C31">
        <v>-26.5</v>
      </c>
      <c r="D31">
        <v>0.43205100000000002</v>
      </c>
    </row>
    <row r="32" spans="2:15" x14ac:dyDescent="0.25">
      <c r="B32">
        <v>22</v>
      </c>
      <c r="C32">
        <v>-26.332999999999998</v>
      </c>
      <c r="D32">
        <v>0.43359900000000001</v>
      </c>
    </row>
    <row r="33" spans="2:4" x14ac:dyDescent="0.25">
      <c r="B33">
        <v>23</v>
      </c>
      <c r="C33">
        <v>-26.167000000000002</v>
      </c>
      <c r="D33">
        <v>0.43514900000000001</v>
      </c>
    </row>
    <row r="34" spans="2:4" x14ac:dyDescent="0.25">
      <c r="B34">
        <v>24</v>
      </c>
      <c r="C34">
        <v>-26</v>
      </c>
      <c r="D34">
        <v>0.43609799999999999</v>
      </c>
    </row>
    <row r="35" spans="2:4" x14ac:dyDescent="0.25">
      <c r="B35">
        <v>25</v>
      </c>
      <c r="C35">
        <v>-25.832999999999998</v>
      </c>
      <c r="D35">
        <v>0.43716300000000002</v>
      </c>
    </row>
    <row r="36" spans="2:4" x14ac:dyDescent="0.25">
      <c r="B36">
        <v>26</v>
      </c>
      <c r="C36">
        <v>-25.667000000000002</v>
      </c>
      <c r="D36">
        <v>0.43814500000000001</v>
      </c>
    </row>
    <row r="37" spans="2:4" x14ac:dyDescent="0.25">
      <c r="B37">
        <v>27</v>
      </c>
      <c r="C37">
        <v>-25.5</v>
      </c>
      <c r="D37">
        <v>0.43903500000000001</v>
      </c>
    </row>
    <row r="38" spans="2:4" x14ac:dyDescent="0.25">
      <c r="B38">
        <v>28</v>
      </c>
      <c r="C38">
        <v>-25.332999999999998</v>
      </c>
      <c r="D38">
        <v>0.43946200000000002</v>
      </c>
    </row>
    <row r="39" spans="2:4" x14ac:dyDescent="0.25">
      <c r="B39">
        <v>29</v>
      </c>
      <c r="C39">
        <v>-25.167000000000002</v>
      </c>
      <c r="D39">
        <v>0.44001899999999999</v>
      </c>
    </row>
    <row r="40" spans="2:4" x14ac:dyDescent="0.25">
      <c r="B40">
        <v>30</v>
      </c>
      <c r="C40">
        <v>-25</v>
      </c>
      <c r="D40">
        <v>0.44054500000000002</v>
      </c>
    </row>
    <row r="41" spans="2:4" x14ac:dyDescent="0.25">
      <c r="B41">
        <v>31</v>
      </c>
      <c r="C41">
        <v>-24.832999999999998</v>
      </c>
      <c r="D41">
        <v>0.44103799999999999</v>
      </c>
    </row>
    <row r="42" spans="2:4" x14ac:dyDescent="0.25">
      <c r="B42">
        <v>32</v>
      </c>
      <c r="C42">
        <v>-24.667000000000002</v>
      </c>
      <c r="D42">
        <v>0.44126100000000001</v>
      </c>
    </row>
    <row r="43" spans="2:4" x14ac:dyDescent="0.25">
      <c r="B43">
        <v>33</v>
      </c>
      <c r="C43">
        <v>-24.5</v>
      </c>
      <c r="D43">
        <v>0.44155299999999997</v>
      </c>
    </row>
    <row r="44" spans="2:4" x14ac:dyDescent="0.25">
      <c r="B44">
        <v>34</v>
      </c>
      <c r="C44">
        <v>-24.332999999999998</v>
      </c>
      <c r="D44">
        <v>0.44181599999999999</v>
      </c>
    </row>
    <row r="45" spans="2:4" x14ac:dyDescent="0.25">
      <c r="B45">
        <v>35</v>
      </c>
      <c r="C45">
        <v>-24.167000000000002</v>
      </c>
      <c r="D45">
        <v>0.44204300000000002</v>
      </c>
    </row>
    <row r="46" spans="2:4" x14ac:dyDescent="0.25">
      <c r="B46">
        <v>36</v>
      </c>
      <c r="C46">
        <v>-24</v>
      </c>
      <c r="D46">
        <v>0.44224200000000002</v>
      </c>
    </row>
    <row r="47" spans="2:4" x14ac:dyDescent="0.25">
      <c r="B47">
        <v>37</v>
      </c>
      <c r="C47">
        <v>-23.832999999999998</v>
      </c>
      <c r="D47">
        <v>0.44230700000000001</v>
      </c>
    </row>
    <row r="48" spans="2:4" x14ac:dyDescent="0.25">
      <c r="B48">
        <v>38</v>
      </c>
      <c r="C48">
        <v>-23.667000000000002</v>
      </c>
      <c r="D48">
        <v>0.44240099999999999</v>
      </c>
    </row>
    <row r="49" spans="2:4" x14ac:dyDescent="0.25">
      <c r="B49">
        <v>39</v>
      </c>
      <c r="C49">
        <v>-23.5</v>
      </c>
      <c r="D49">
        <v>0.44247700000000001</v>
      </c>
    </row>
    <row r="50" spans="2:4" x14ac:dyDescent="0.25">
      <c r="B50">
        <v>40</v>
      </c>
      <c r="C50">
        <v>-23.332999999999998</v>
      </c>
      <c r="D50">
        <v>0.44254399999999999</v>
      </c>
    </row>
    <row r="51" spans="2:4" x14ac:dyDescent="0.25">
      <c r="B51">
        <v>41</v>
      </c>
      <c r="C51">
        <v>-23.167000000000002</v>
      </c>
      <c r="D51">
        <v>0.44254900000000003</v>
      </c>
    </row>
    <row r="52" spans="2:4" x14ac:dyDescent="0.25">
      <c r="B52">
        <v>42</v>
      </c>
      <c r="C52">
        <v>-23</v>
      </c>
      <c r="D52">
        <v>0.442579</v>
      </c>
    </row>
    <row r="53" spans="2:4" x14ac:dyDescent="0.25">
      <c r="B53">
        <v>43</v>
      </c>
      <c r="C53">
        <v>-22.832999999999998</v>
      </c>
      <c r="D53">
        <v>0.44260100000000002</v>
      </c>
    </row>
    <row r="54" spans="2:4" x14ac:dyDescent="0.25">
      <c r="B54">
        <v>44</v>
      </c>
      <c r="C54">
        <v>-22.667000000000002</v>
      </c>
      <c r="D54">
        <v>0.44261</v>
      </c>
    </row>
    <row r="55" spans="2:4" x14ac:dyDescent="0.25">
      <c r="B55">
        <v>45</v>
      </c>
      <c r="C55">
        <v>-22.5</v>
      </c>
      <c r="D55">
        <v>0.44259999999999999</v>
      </c>
    </row>
    <row r="56" spans="2:4" x14ac:dyDescent="0.25">
      <c r="B56">
        <v>46</v>
      </c>
      <c r="C56">
        <v>-22.332999999999998</v>
      </c>
      <c r="D56">
        <v>0.44257800000000003</v>
      </c>
    </row>
    <row r="57" spans="2:4" x14ac:dyDescent="0.25">
      <c r="B57">
        <v>47</v>
      </c>
      <c r="C57">
        <v>-22.167000000000002</v>
      </c>
      <c r="D57">
        <v>0.44254599999999999</v>
      </c>
    </row>
    <row r="58" spans="2:4" x14ac:dyDescent="0.25">
      <c r="B58">
        <v>48</v>
      </c>
      <c r="C58">
        <v>-22</v>
      </c>
      <c r="D58">
        <v>0.44251499999999999</v>
      </c>
    </row>
    <row r="59" spans="2:4" x14ac:dyDescent="0.25">
      <c r="B59">
        <v>49</v>
      </c>
      <c r="C59">
        <v>-21.832999999999998</v>
      </c>
      <c r="D59">
        <v>0.44245899999999999</v>
      </c>
    </row>
    <row r="60" spans="2:4" x14ac:dyDescent="0.25">
      <c r="B60">
        <v>50</v>
      </c>
      <c r="C60">
        <v>-21.667000000000002</v>
      </c>
      <c r="D60">
        <v>0.44241000000000003</v>
      </c>
    </row>
    <row r="61" spans="2:4" x14ac:dyDescent="0.25">
      <c r="B61">
        <v>51</v>
      </c>
      <c r="C61">
        <v>-21.5</v>
      </c>
      <c r="D61">
        <v>0.44234600000000002</v>
      </c>
    </row>
    <row r="62" spans="2:4" x14ac:dyDescent="0.25">
      <c r="B62">
        <v>52</v>
      </c>
      <c r="C62">
        <v>-21.332999999999998</v>
      </c>
      <c r="D62">
        <v>0.44226900000000002</v>
      </c>
    </row>
    <row r="63" spans="2:4" x14ac:dyDescent="0.25">
      <c r="B63">
        <v>53</v>
      </c>
      <c r="C63">
        <v>-21.167000000000002</v>
      </c>
      <c r="D63">
        <v>0.44222499999999998</v>
      </c>
    </row>
    <row r="64" spans="2:4" x14ac:dyDescent="0.25">
      <c r="B64">
        <v>54</v>
      </c>
      <c r="C64">
        <v>-21</v>
      </c>
      <c r="D64">
        <v>0.44218200000000002</v>
      </c>
    </row>
    <row r="65" spans="2:4" x14ac:dyDescent="0.25">
      <c r="B65">
        <v>55</v>
      </c>
      <c r="C65">
        <v>-20.832999999999998</v>
      </c>
      <c r="D65">
        <v>0.44213400000000003</v>
      </c>
    </row>
    <row r="66" spans="2:4" x14ac:dyDescent="0.25">
      <c r="B66">
        <v>56</v>
      </c>
      <c r="C66">
        <v>-20.667000000000002</v>
      </c>
      <c r="D66">
        <v>0.442083</v>
      </c>
    </row>
    <row r="67" spans="2:4" x14ac:dyDescent="0.25">
      <c r="B67">
        <v>57</v>
      </c>
      <c r="C67">
        <v>-20.5</v>
      </c>
      <c r="D67">
        <v>0.44204399999999999</v>
      </c>
    </row>
    <row r="68" spans="2:4" x14ac:dyDescent="0.25">
      <c r="B68">
        <v>58</v>
      </c>
      <c r="C68">
        <v>-20.332999999999998</v>
      </c>
      <c r="D68">
        <v>0.441973</v>
      </c>
    </row>
    <row r="69" spans="2:4" x14ac:dyDescent="0.25">
      <c r="B69">
        <v>59</v>
      </c>
      <c r="C69">
        <v>-20.167000000000002</v>
      </c>
      <c r="D69">
        <v>0.44189099999999998</v>
      </c>
    </row>
    <row r="70" spans="2:4" x14ac:dyDescent="0.25">
      <c r="B70">
        <v>60</v>
      </c>
      <c r="C70">
        <v>-20</v>
      </c>
      <c r="D70">
        <v>0.44181100000000001</v>
      </c>
    </row>
    <row r="71" spans="2:4" x14ac:dyDescent="0.25">
      <c r="B71">
        <v>61</v>
      </c>
      <c r="C71">
        <v>-19.832999999999998</v>
      </c>
      <c r="D71">
        <v>0.44170199999999998</v>
      </c>
    </row>
    <row r="72" spans="2:4" x14ac:dyDescent="0.25">
      <c r="B72">
        <v>62</v>
      </c>
      <c r="C72">
        <v>-19.667000000000002</v>
      </c>
      <c r="D72">
        <v>0.44160100000000002</v>
      </c>
    </row>
    <row r="73" spans="2:4" x14ac:dyDescent="0.25">
      <c r="B73">
        <v>63</v>
      </c>
      <c r="C73">
        <v>-19.5</v>
      </c>
      <c r="D73">
        <v>0.44150600000000001</v>
      </c>
    </row>
    <row r="74" spans="2:4" x14ac:dyDescent="0.25">
      <c r="B74">
        <v>64</v>
      </c>
      <c r="C74">
        <v>-19.332999999999998</v>
      </c>
      <c r="D74">
        <v>0.44141999999999998</v>
      </c>
    </row>
    <row r="75" spans="2:4" x14ac:dyDescent="0.25">
      <c r="B75">
        <v>65</v>
      </c>
      <c r="C75">
        <v>-19.167000000000002</v>
      </c>
      <c r="D75">
        <v>0.44133099999999997</v>
      </c>
    </row>
    <row r="76" spans="2:4" x14ac:dyDescent="0.25">
      <c r="B76">
        <v>66</v>
      </c>
      <c r="C76">
        <v>-19</v>
      </c>
      <c r="D76">
        <v>0.44124099999999999</v>
      </c>
    </row>
    <row r="77" spans="2:4" x14ac:dyDescent="0.25">
      <c r="B77">
        <v>67</v>
      </c>
      <c r="C77">
        <v>-18.832999999999998</v>
      </c>
      <c r="D77">
        <v>0.44115199999999999</v>
      </c>
    </row>
    <row r="78" spans="2:4" x14ac:dyDescent="0.25">
      <c r="B78">
        <v>68</v>
      </c>
      <c r="C78">
        <v>-18.667000000000002</v>
      </c>
      <c r="D78">
        <v>0.44105800000000001</v>
      </c>
    </row>
    <row r="79" spans="2:4" x14ac:dyDescent="0.25">
      <c r="B79">
        <v>69</v>
      </c>
      <c r="C79">
        <v>-18.5</v>
      </c>
      <c r="D79">
        <v>0.44093100000000002</v>
      </c>
    </row>
    <row r="80" spans="2:4" x14ac:dyDescent="0.25">
      <c r="B80">
        <v>70</v>
      </c>
      <c r="C80">
        <v>-18.332999999999998</v>
      </c>
      <c r="D80">
        <v>0.44080900000000001</v>
      </c>
    </row>
    <row r="81" spans="2:4" x14ac:dyDescent="0.25">
      <c r="B81">
        <v>71</v>
      </c>
      <c r="C81">
        <v>-18.167000000000002</v>
      </c>
      <c r="D81">
        <v>0.44068499999999999</v>
      </c>
    </row>
    <row r="82" spans="2:4" x14ac:dyDescent="0.25">
      <c r="B82">
        <v>72</v>
      </c>
      <c r="C82">
        <v>-18</v>
      </c>
      <c r="D82">
        <v>0.44055800000000001</v>
      </c>
    </row>
    <row r="83" spans="2:4" x14ac:dyDescent="0.25">
      <c r="B83">
        <v>73</v>
      </c>
      <c r="C83">
        <v>-17.832999999999998</v>
      </c>
      <c r="D83">
        <v>0.44040000000000001</v>
      </c>
    </row>
    <row r="84" spans="2:4" x14ac:dyDescent="0.25">
      <c r="B84">
        <v>74</v>
      </c>
      <c r="C84">
        <v>-17.667000000000002</v>
      </c>
      <c r="D84">
        <v>0.44028200000000001</v>
      </c>
    </row>
    <row r="85" spans="2:4" x14ac:dyDescent="0.25">
      <c r="B85">
        <v>75</v>
      </c>
      <c r="C85">
        <v>-17.5</v>
      </c>
      <c r="D85">
        <v>0.440166</v>
      </c>
    </row>
    <row r="86" spans="2:4" x14ac:dyDescent="0.25">
      <c r="B86">
        <v>76</v>
      </c>
      <c r="C86">
        <v>-17.332999999999998</v>
      </c>
      <c r="D86">
        <v>0.44005</v>
      </c>
    </row>
    <row r="87" spans="2:4" x14ac:dyDescent="0.25">
      <c r="B87">
        <v>77</v>
      </c>
      <c r="C87">
        <v>-17.167000000000002</v>
      </c>
      <c r="D87">
        <v>0.43995699999999999</v>
      </c>
    </row>
    <row r="88" spans="2:4" x14ac:dyDescent="0.25">
      <c r="B88">
        <v>78</v>
      </c>
      <c r="C88">
        <v>-17</v>
      </c>
      <c r="D88">
        <v>0.439855</v>
      </c>
    </row>
    <row r="89" spans="2:4" x14ac:dyDescent="0.25">
      <c r="B89">
        <v>79</v>
      </c>
      <c r="C89">
        <v>-16.832999999999998</v>
      </c>
      <c r="D89">
        <v>0.439751</v>
      </c>
    </row>
    <row r="90" spans="2:4" x14ac:dyDescent="0.25">
      <c r="B90">
        <v>80</v>
      </c>
      <c r="C90">
        <v>-16.667000000000002</v>
      </c>
      <c r="D90">
        <v>0.43964799999999998</v>
      </c>
    </row>
    <row r="91" spans="2:4" x14ac:dyDescent="0.25">
      <c r="B91">
        <v>81</v>
      </c>
      <c r="C91">
        <v>-16.5</v>
      </c>
      <c r="D91">
        <v>0.43956000000000001</v>
      </c>
    </row>
    <row r="92" spans="2:4" x14ac:dyDescent="0.25">
      <c r="B92">
        <v>82</v>
      </c>
      <c r="C92">
        <v>-16.332999999999998</v>
      </c>
      <c r="D92">
        <v>0.43948700000000002</v>
      </c>
    </row>
    <row r="93" spans="2:4" x14ac:dyDescent="0.25">
      <c r="B93">
        <v>83</v>
      </c>
      <c r="C93">
        <v>-16.167000000000002</v>
      </c>
      <c r="D93">
        <v>0.43942900000000001</v>
      </c>
    </row>
    <row r="94" spans="2:4" x14ac:dyDescent="0.25">
      <c r="B94">
        <v>84</v>
      </c>
      <c r="C94">
        <v>-16</v>
      </c>
      <c r="D94">
        <v>0.43938100000000002</v>
      </c>
    </row>
    <row r="95" spans="2:4" x14ac:dyDescent="0.25">
      <c r="B95">
        <v>85</v>
      </c>
      <c r="C95">
        <v>-15.833</v>
      </c>
      <c r="D95">
        <v>0.43937199999999998</v>
      </c>
    </row>
    <row r="96" spans="2:4" x14ac:dyDescent="0.25">
      <c r="B96">
        <v>86</v>
      </c>
      <c r="C96">
        <v>-15.667</v>
      </c>
      <c r="D96">
        <v>0.43933699999999998</v>
      </c>
    </row>
    <row r="97" spans="2:4" x14ac:dyDescent="0.25">
      <c r="B97">
        <v>87</v>
      </c>
      <c r="C97">
        <v>-15.5</v>
      </c>
      <c r="D97">
        <v>0.43929699999999999</v>
      </c>
    </row>
    <row r="98" spans="2:4" x14ac:dyDescent="0.25">
      <c r="B98">
        <v>88</v>
      </c>
      <c r="C98">
        <v>-15.333</v>
      </c>
      <c r="D98">
        <v>0.43926500000000002</v>
      </c>
    </row>
    <row r="99" spans="2:4" x14ac:dyDescent="0.25">
      <c r="B99">
        <v>89</v>
      </c>
      <c r="C99">
        <v>-15.167</v>
      </c>
      <c r="D99">
        <v>0.43923499999999999</v>
      </c>
    </row>
    <row r="100" spans="2:4" x14ac:dyDescent="0.25">
      <c r="B100">
        <v>90</v>
      </c>
      <c r="C100">
        <v>-15</v>
      </c>
      <c r="D100">
        <v>0.439189</v>
      </c>
    </row>
    <row r="101" spans="2:4" x14ac:dyDescent="0.25">
      <c r="B101">
        <v>91</v>
      </c>
      <c r="C101">
        <v>-14.833</v>
      </c>
      <c r="D101">
        <v>0.439139</v>
      </c>
    </row>
    <row r="102" spans="2:4" x14ac:dyDescent="0.25">
      <c r="B102">
        <v>92</v>
      </c>
      <c r="C102">
        <v>-14.667</v>
      </c>
      <c r="D102">
        <v>0.43910399999999999</v>
      </c>
    </row>
    <row r="103" spans="2:4" x14ac:dyDescent="0.25">
      <c r="B103">
        <v>93</v>
      </c>
      <c r="C103">
        <v>-14.5</v>
      </c>
      <c r="D103">
        <v>0.43906200000000001</v>
      </c>
    </row>
    <row r="104" spans="2:4" x14ac:dyDescent="0.25">
      <c r="B104">
        <v>94</v>
      </c>
      <c r="C104">
        <v>-14.333</v>
      </c>
      <c r="D104">
        <v>0.43904900000000002</v>
      </c>
    </row>
    <row r="105" spans="2:4" x14ac:dyDescent="0.25">
      <c r="B105">
        <v>95</v>
      </c>
      <c r="C105">
        <v>-14.167</v>
      </c>
      <c r="D105">
        <v>0.43904399999999999</v>
      </c>
    </row>
    <row r="106" spans="2:4" x14ac:dyDescent="0.25">
      <c r="B106">
        <v>96</v>
      </c>
      <c r="C106">
        <v>-14</v>
      </c>
      <c r="D106">
        <v>0.43903700000000001</v>
      </c>
    </row>
    <row r="107" spans="2:4" x14ac:dyDescent="0.25">
      <c r="B107">
        <v>97</v>
      </c>
      <c r="C107">
        <v>-13.833</v>
      </c>
      <c r="D107">
        <v>0.43910199999999999</v>
      </c>
    </row>
    <row r="108" spans="2:4" x14ac:dyDescent="0.25">
      <c r="B108">
        <v>98</v>
      </c>
      <c r="C108">
        <v>-13.667</v>
      </c>
      <c r="D108">
        <v>0.43916300000000003</v>
      </c>
    </row>
    <row r="109" spans="2:4" x14ac:dyDescent="0.25">
      <c r="B109">
        <v>99</v>
      </c>
      <c r="C109">
        <v>-13.5</v>
      </c>
      <c r="D109">
        <v>0.43923600000000002</v>
      </c>
    </row>
    <row r="110" spans="2:4" x14ac:dyDescent="0.25">
      <c r="B110">
        <v>100</v>
      </c>
      <c r="C110">
        <v>-13.333</v>
      </c>
      <c r="D110">
        <v>0.43931599999999998</v>
      </c>
    </row>
    <row r="111" spans="2:4" x14ac:dyDescent="0.25">
      <c r="B111">
        <v>101</v>
      </c>
      <c r="C111">
        <v>-13.167</v>
      </c>
      <c r="D111">
        <v>0.43945600000000001</v>
      </c>
    </row>
    <row r="112" spans="2:4" x14ac:dyDescent="0.25">
      <c r="B112">
        <v>102</v>
      </c>
      <c r="C112">
        <v>-13</v>
      </c>
      <c r="D112">
        <v>0.43957499999999999</v>
      </c>
    </row>
    <row r="113" spans="2:4" x14ac:dyDescent="0.25">
      <c r="B113">
        <v>103</v>
      </c>
      <c r="C113">
        <v>-12.833</v>
      </c>
      <c r="D113">
        <v>0.43968699999999999</v>
      </c>
    </row>
    <row r="114" spans="2:4" x14ac:dyDescent="0.25">
      <c r="B114">
        <v>104</v>
      </c>
      <c r="C114">
        <v>-12.667</v>
      </c>
      <c r="D114">
        <v>0.439799</v>
      </c>
    </row>
    <row r="115" spans="2:4" x14ac:dyDescent="0.25">
      <c r="B115">
        <v>105</v>
      </c>
      <c r="C115">
        <v>-12.5</v>
      </c>
      <c r="D115">
        <v>0.43991400000000003</v>
      </c>
    </row>
    <row r="116" spans="2:4" x14ac:dyDescent="0.25">
      <c r="B116">
        <v>106</v>
      </c>
      <c r="C116">
        <v>-12.333</v>
      </c>
      <c r="D116">
        <v>0.440027</v>
      </c>
    </row>
    <row r="117" spans="2:4" x14ac:dyDescent="0.25">
      <c r="B117">
        <v>107</v>
      </c>
      <c r="C117">
        <v>-12.167</v>
      </c>
      <c r="D117">
        <v>0.44014300000000001</v>
      </c>
    </row>
    <row r="118" spans="2:4" x14ac:dyDescent="0.25">
      <c r="B118">
        <v>108</v>
      </c>
      <c r="C118">
        <v>-12</v>
      </c>
      <c r="D118">
        <v>0.44026799999999999</v>
      </c>
    </row>
    <row r="119" spans="2:4" x14ac:dyDescent="0.25">
      <c r="B119">
        <v>109</v>
      </c>
      <c r="C119">
        <v>-11.833</v>
      </c>
      <c r="D119">
        <v>0.44040299999999999</v>
      </c>
    </row>
    <row r="120" spans="2:4" x14ac:dyDescent="0.25">
      <c r="B120">
        <v>110</v>
      </c>
      <c r="C120">
        <v>-11.667</v>
      </c>
      <c r="D120">
        <v>0.440548</v>
      </c>
    </row>
    <row r="121" spans="2:4" x14ac:dyDescent="0.25">
      <c r="B121">
        <v>111</v>
      </c>
      <c r="C121">
        <v>-11.5</v>
      </c>
      <c r="D121">
        <v>0.44068499999999999</v>
      </c>
    </row>
    <row r="122" spans="2:4" x14ac:dyDescent="0.25">
      <c r="B122">
        <v>112</v>
      </c>
      <c r="C122">
        <v>-11.333</v>
      </c>
      <c r="D122">
        <v>0.44082199999999999</v>
      </c>
    </row>
    <row r="123" spans="2:4" x14ac:dyDescent="0.25">
      <c r="B123">
        <v>113</v>
      </c>
      <c r="C123">
        <v>-11.167</v>
      </c>
      <c r="D123">
        <v>0.44096800000000003</v>
      </c>
    </row>
    <row r="124" spans="2:4" x14ac:dyDescent="0.25">
      <c r="B124">
        <v>114</v>
      </c>
      <c r="C124">
        <v>-11</v>
      </c>
      <c r="D124">
        <v>0.44109700000000002</v>
      </c>
    </row>
    <row r="125" spans="2:4" x14ac:dyDescent="0.25">
      <c r="B125">
        <v>115</v>
      </c>
      <c r="C125">
        <v>-10.833</v>
      </c>
      <c r="D125">
        <v>0.44122699999999998</v>
      </c>
    </row>
    <row r="126" spans="2:4" x14ac:dyDescent="0.25">
      <c r="B126">
        <v>116</v>
      </c>
      <c r="C126">
        <v>-10.667</v>
      </c>
      <c r="D126">
        <v>0.44135200000000002</v>
      </c>
    </row>
    <row r="127" spans="2:4" x14ac:dyDescent="0.25">
      <c r="B127">
        <v>117</v>
      </c>
      <c r="C127">
        <v>-10.5</v>
      </c>
      <c r="D127">
        <v>0.44143700000000002</v>
      </c>
    </row>
    <row r="128" spans="2:4" x14ac:dyDescent="0.25">
      <c r="B128">
        <v>118</v>
      </c>
      <c r="C128">
        <v>-10.333</v>
      </c>
      <c r="D128">
        <v>0.441554</v>
      </c>
    </row>
    <row r="129" spans="2:4" x14ac:dyDescent="0.25">
      <c r="B129">
        <v>119</v>
      </c>
      <c r="C129">
        <v>-10.167</v>
      </c>
      <c r="D129">
        <v>0.44168499999999999</v>
      </c>
    </row>
    <row r="130" spans="2:4" x14ac:dyDescent="0.25">
      <c r="B130">
        <v>120</v>
      </c>
      <c r="C130">
        <v>-10</v>
      </c>
      <c r="D130">
        <v>0.44182900000000003</v>
      </c>
    </row>
    <row r="131" spans="2:4" x14ac:dyDescent="0.25">
      <c r="B131">
        <v>121</v>
      </c>
      <c r="C131">
        <v>-9.8330000000000002</v>
      </c>
      <c r="D131">
        <v>0.442</v>
      </c>
    </row>
    <row r="132" spans="2:4" x14ac:dyDescent="0.25">
      <c r="B132">
        <v>122</v>
      </c>
      <c r="C132">
        <v>-9.6669999999999998</v>
      </c>
      <c r="D132">
        <v>0.442187</v>
      </c>
    </row>
    <row r="133" spans="2:4" x14ac:dyDescent="0.25">
      <c r="B133">
        <v>123</v>
      </c>
      <c r="C133">
        <v>-9.5</v>
      </c>
      <c r="D133">
        <v>0.44238</v>
      </c>
    </row>
    <row r="134" spans="2:4" x14ac:dyDescent="0.25">
      <c r="B134">
        <v>124</v>
      </c>
      <c r="C134">
        <v>-9.3330000000000002</v>
      </c>
      <c r="D134">
        <v>0.44258599999999998</v>
      </c>
    </row>
    <row r="135" spans="2:4" x14ac:dyDescent="0.25">
      <c r="B135">
        <v>125</v>
      </c>
      <c r="C135">
        <v>-9.1669999999999998</v>
      </c>
      <c r="D135">
        <v>0.442832</v>
      </c>
    </row>
    <row r="136" spans="2:4" x14ac:dyDescent="0.25">
      <c r="B136">
        <v>126</v>
      </c>
      <c r="C136">
        <v>-9</v>
      </c>
      <c r="D136">
        <v>0.44306200000000001</v>
      </c>
    </row>
    <row r="137" spans="2:4" x14ac:dyDescent="0.25">
      <c r="B137">
        <v>127</v>
      </c>
      <c r="C137">
        <v>-8.8330000000000002</v>
      </c>
      <c r="D137">
        <v>0.44330199999999997</v>
      </c>
    </row>
    <row r="138" spans="2:4" x14ac:dyDescent="0.25">
      <c r="B138">
        <v>128</v>
      </c>
      <c r="C138">
        <v>-8.6669999999999998</v>
      </c>
      <c r="D138">
        <v>0.44353799999999999</v>
      </c>
    </row>
    <row r="139" spans="2:4" x14ac:dyDescent="0.25">
      <c r="B139">
        <v>129</v>
      </c>
      <c r="C139">
        <v>-8.5</v>
      </c>
      <c r="D139">
        <v>0.443776</v>
      </c>
    </row>
    <row r="140" spans="2:4" x14ac:dyDescent="0.25">
      <c r="B140">
        <v>130</v>
      </c>
      <c r="C140">
        <v>-8.3330000000000002</v>
      </c>
      <c r="D140">
        <v>0.44403399999999998</v>
      </c>
    </row>
    <row r="141" spans="2:4" x14ac:dyDescent="0.25">
      <c r="B141">
        <v>131</v>
      </c>
      <c r="C141">
        <v>-8.1669999999999998</v>
      </c>
      <c r="D141">
        <v>0.44429600000000002</v>
      </c>
    </row>
    <row r="142" spans="2:4" x14ac:dyDescent="0.25">
      <c r="B142">
        <v>132</v>
      </c>
      <c r="C142">
        <v>-8</v>
      </c>
      <c r="D142">
        <v>0.44455299999999998</v>
      </c>
    </row>
    <row r="143" spans="2:4" x14ac:dyDescent="0.25">
      <c r="B143">
        <v>133</v>
      </c>
      <c r="C143">
        <v>-7.8330000000000002</v>
      </c>
      <c r="D143">
        <v>0.44485599999999997</v>
      </c>
    </row>
    <row r="144" spans="2:4" x14ac:dyDescent="0.25">
      <c r="B144">
        <v>134</v>
      </c>
      <c r="C144">
        <v>-7.6669999999999998</v>
      </c>
      <c r="D144">
        <v>0.44515500000000002</v>
      </c>
    </row>
    <row r="145" spans="2:4" x14ac:dyDescent="0.25">
      <c r="B145">
        <v>135</v>
      </c>
      <c r="C145">
        <v>-7.5</v>
      </c>
      <c r="D145">
        <v>0.445469</v>
      </c>
    </row>
    <row r="146" spans="2:4" x14ac:dyDescent="0.25">
      <c r="B146">
        <v>136</v>
      </c>
      <c r="C146">
        <v>-7.3330000000000002</v>
      </c>
      <c r="D146">
        <v>0.44580999999999998</v>
      </c>
    </row>
    <row r="147" spans="2:4" x14ac:dyDescent="0.25">
      <c r="B147">
        <v>137</v>
      </c>
      <c r="C147">
        <v>-7.1669999999999998</v>
      </c>
      <c r="D147">
        <v>0.44623499999999999</v>
      </c>
    </row>
    <row r="148" spans="2:4" x14ac:dyDescent="0.25">
      <c r="B148">
        <v>138</v>
      </c>
      <c r="C148">
        <v>-7</v>
      </c>
      <c r="D148">
        <v>0.44669300000000001</v>
      </c>
    </row>
    <row r="149" spans="2:4" x14ac:dyDescent="0.25">
      <c r="B149">
        <v>139</v>
      </c>
      <c r="C149">
        <v>-6.8330000000000002</v>
      </c>
      <c r="D149">
        <v>0.44719599999999998</v>
      </c>
    </row>
    <row r="150" spans="2:4" x14ac:dyDescent="0.25">
      <c r="B150">
        <v>140</v>
      </c>
      <c r="C150">
        <v>-6.6669999999999998</v>
      </c>
      <c r="D150">
        <v>0.447716</v>
      </c>
    </row>
    <row r="151" spans="2:4" x14ac:dyDescent="0.25">
      <c r="B151">
        <v>141</v>
      </c>
      <c r="C151">
        <v>-6.5</v>
      </c>
      <c r="D151">
        <v>0.44836199999999998</v>
      </c>
    </row>
    <row r="152" spans="2:4" x14ac:dyDescent="0.25">
      <c r="B152">
        <v>142</v>
      </c>
      <c r="C152">
        <v>-6.3330000000000002</v>
      </c>
      <c r="D152">
        <v>0.44897900000000002</v>
      </c>
    </row>
    <row r="153" spans="2:4" x14ac:dyDescent="0.25">
      <c r="B153">
        <v>143</v>
      </c>
      <c r="C153">
        <v>-6.1669999999999998</v>
      </c>
      <c r="D153">
        <v>0.4496</v>
      </c>
    </row>
    <row r="154" spans="2:4" x14ac:dyDescent="0.25">
      <c r="B154">
        <v>144</v>
      </c>
      <c r="C154">
        <v>-6</v>
      </c>
      <c r="D154">
        <v>0.45022499999999999</v>
      </c>
    </row>
    <row r="155" spans="2:4" x14ac:dyDescent="0.25">
      <c r="B155">
        <v>145</v>
      </c>
      <c r="C155">
        <v>-5.8330000000000002</v>
      </c>
      <c r="D155">
        <v>0.45089600000000002</v>
      </c>
    </row>
    <row r="156" spans="2:4" x14ac:dyDescent="0.25">
      <c r="B156">
        <v>146</v>
      </c>
      <c r="C156">
        <v>-5.6669999999999998</v>
      </c>
      <c r="D156">
        <v>0.45155000000000001</v>
      </c>
    </row>
    <row r="157" spans="2:4" x14ac:dyDescent="0.25">
      <c r="B157">
        <v>147</v>
      </c>
      <c r="C157">
        <v>-5.5</v>
      </c>
      <c r="D157">
        <v>0.45219399999999998</v>
      </c>
    </row>
    <row r="158" spans="2:4" x14ac:dyDescent="0.25">
      <c r="B158">
        <v>148</v>
      </c>
      <c r="C158">
        <v>-5.3330000000000002</v>
      </c>
      <c r="D158">
        <v>0.45284000000000002</v>
      </c>
    </row>
    <row r="159" spans="2:4" x14ac:dyDescent="0.25">
      <c r="B159">
        <v>149</v>
      </c>
      <c r="C159">
        <v>-5.1669999999999998</v>
      </c>
      <c r="D159">
        <v>0.45350200000000002</v>
      </c>
    </row>
    <row r="160" spans="2:4" x14ac:dyDescent="0.25">
      <c r="B160">
        <v>150</v>
      </c>
      <c r="C160">
        <v>-5</v>
      </c>
      <c r="D160">
        <v>0.45416099999999998</v>
      </c>
    </row>
    <row r="161" spans="2:4" x14ac:dyDescent="0.25">
      <c r="B161">
        <v>151</v>
      </c>
      <c r="C161">
        <v>-4.8330000000000002</v>
      </c>
      <c r="D161">
        <v>0.45481100000000002</v>
      </c>
    </row>
    <row r="162" spans="2:4" x14ac:dyDescent="0.25">
      <c r="B162">
        <v>152</v>
      </c>
      <c r="C162">
        <v>-4.6669999999999998</v>
      </c>
      <c r="D162">
        <v>0.45544499999999999</v>
      </c>
    </row>
    <row r="163" spans="2:4" x14ac:dyDescent="0.25">
      <c r="B163">
        <v>153</v>
      </c>
      <c r="C163">
        <v>-4.5</v>
      </c>
      <c r="D163">
        <v>0.456127</v>
      </c>
    </row>
    <row r="164" spans="2:4" x14ac:dyDescent="0.25">
      <c r="B164">
        <v>154</v>
      </c>
      <c r="C164">
        <v>-4.3330000000000002</v>
      </c>
      <c r="D164">
        <v>0.45680700000000002</v>
      </c>
    </row>
    <row r="165" spans="2:4" x14ac:dyDescent="0.25">
      <c r="B165">
        <v>155</v>
      </c>
      <c r="C165">
        <v>-4.1669999999999998</v>
      </c>
      <c r="D165">
        <v>0.45747500000000002</v>
      </c>
    </row>
    <row r="166" spans="2:4" x14ac:dyDescent="0.25">
      <c r="B166">
        <v>156</v>
      </c>
      <c r="C166">
        <v>-4</v>
      </c>
      <c r="D166">
        <v>0.45814300000000002</v>
      </c>
    </row>
    <row r="167" spans="2:4" x14ac:dyDescent="0.25">
      <c r="B167">
        <v>157</v>
      </c>
      <c r="C167">
        <v>-3.8330000000000002</v>
      </c>
      <c r="D167">
        <v>0.458874</v>
      </c>
    </row>
    <row r="168" spans="2:4" x14ac:dyDescent="0.25">
      <c r="B168">
        <v>158</v>
      </c>
      <c r="C168">
        <v>-3.6669999999999998</v>
      </c>
      <c r="D168">
        <v>0.45959699999999998</v>
      </c>
    </row>
    <row r="169" spans="2:4" x14ac:dyDescent="0.25">
      <c r="B169">
        <v>159</v>
      </c>
      <c r="C169">
        <v>-3.5</v>
      </c>
      <c r="D169">
        <v>0.46032600000000001</v>
      </c>
    </row>
    <row r="170" spans="2:4" x14ac:dyDescent="0.25">
      <c r="B170">
        <v>160</v>
      </c>
      <c r="C170">
        <v>-3.3330000000000002</v>
      </c>
      <c r="D170">
        <v>0.46107300000000001</v>
      </c>
    </row>
    <row r="171" spans="2:4" x14ac:dyDescent="0.25">
      <c r="B171">
        <v>161</v>
      </c>
      <c r="C171">
        <v>-3.1669999999999998</v>
      </c>
      <c r="D171">
        <v>0.461868</v>
      </c>
    </row>
    <row r="172" spans="2:4" x14ac:dyDescent="0.25">
      <c r="B172">
        <v>162</v>
      </c>
      <c r="C172">
        <v>-3</v>
      </c>
      <c r="D172">
        <v>0.46266200000000002</v>
      </c>
    </row>
    <row r="173" spans="2:4" x14ac:dyDescent="0.25">
      <c r="B173">
        <v>163</v>
      </c>
      <c r="C173">
        <v>-2.8330000000000002</v>
      </c>
      <c r="D173">
        <v>0.46346900000000002</v>
      </c>
    </row>
    <row r="174" spans="2:4" x14ac:dyDescent="0.25">
      <c r="B174">
        <v>164</v>
      </c>
      <c r="C174">
        <v>-2.6669999999999998</v>
      </c>
      <c r="D174">
        <v>0.46428599999999998</v>
      </c>
    </row>
    <row r="175" spans="2:4" x14ac:dyDescent="0.25">
      <c r="B175">
        <v>165</v>
      </c>
      <c r="C175">
        <v>-2.5</v>
      </c>
      <c r="D175">
        <v>0.46515899999999999</v>
      </c>
    </row>
    <row r="176" spans="2:4" x14ac:dyDescent="0.25">
      <c r="B176">
        <v>166</v>
      </c>
      <c r="C176">
        <v>-2.3330000000000002</v>
      </c>
      <c r="D176">
        <v>0.46601199999999998</v>
      </c>
    </row>
    <row r="177" spans="2:4" x14ac:dyDescent="0.25">
      <c r="B177">
        <v>167</v>
      </c>
      <c r="C177">
        <v>-2.1669999999999998</v>
      </c>
      <c r="D177">
        <v>0.46685700000000002</v>
      </c>
    </row>
    <row r="178" spans="2:4" x14ac:dyDescent="0.25">
      <c r="B178">
        <v>168</v>
      </c>
      <c r="C178">
        <v>-2</v>
      </c>
      <c r="D178">
        <v>0.46769899999999998</v>
      </c>
    </row>
    <row r="179" spans="2:4" x14ac:dyDescent="0.25">
      <c r="B179">
        <v>169</v>
      </c>
      <c r="C179">
        <v>-1.833</v>
      </c>
      <c r="D179">
        <v>0.46858</v>
      </c>
    </row>
    <row r="180" spans="2:4" x14ac:dyDescent="0.25">
      <c r="B180">
        <v>170</v>
      </c>
      <c r="C180">
        <v>-1.667</v>
      </c>
      <c r="D180">
        <v>0.46943200000000002</v>
      </c>
    </row>
    <row r="181" spans="2:4" x14ac:dyDescent="0.25">
      <c r="B181">
        <v>171</v>
      </c>
      <c r="C181">
        <v>-1.5</v>
      </c>
      <c r="D181">
        <v>0.47026699999999999</v>
      </c>
    </row>
    <row r="182" spans="2:4" x14ac:dyDescent="0.25">
      <c r="B182">
        <v>172</v>
      </c>
      <c r="C182">
        <v>-1.333</v>
      </c>
      <c r="D182">
        <v>0.47109699999999999</v>
      </c>
    </row>
    <row r="183" spans="2:4" x14ac:dyDescent="0.25">
      <c r="B183">
        <v>173</v>
      </c>
      <c r="C183">
        <v>-1.167</v>
      </c>
      <c r="D183">
        <v>0.47192600000000001</v>
      </c>
    </row>
    <row r="184" spans="2:4" x14ac:dyDescent="0.25">
      <c r="B184">
        <v>174</v>
      </c>
      <c r="C184">
        <v>-1</v>
      </c>
      <c r="D184">
        <v>0.472686</v>
      </c>
    </row>
    <row r="185" spans="2:4" x14ac:dyDescent="0.25">
      <c r="B185">
        <v>175</v>
      </c>
      <c r="C185">
        <v>-0.83299999999999996</v>
      </c>
      <c r="D185">
        <v>0.47345599999999999</v>
      </c>
    </row>
    <row r="186" spans="2:4" x14ac:dyDescent="0.25">
      <c r="B186">
        <v>176</v>
      </c>
      <c r="C186">
        <v>-0.66700000000000004</v>
      </c>
      <c r="D186">
        <v>0.47421099999999999</v>
      </c>
    </row>
    <row r="187" spans="2:4" x14ac:dyDescent="0.25">
      <c r="B187">
        <v>177</v>
      </c>
      <c r="C187">
        <v>-0.5</v>
      </c>
      <c r="D187">
        <v>0.47495799999999999</v>
      </c>
    </row>
    <row r="188" spans="2:4" x14ac:dyDescent="0.25">
      <c r="B188">
        <v>178</v>
      </c>
      <c r="C188">
        <v>-0.33300000000000002</v>
      </c>
      <c r="D188">
        <v>0.475657</v>
      </c>
    </row>
    <row r="189" spans="2:4" x14ac:dyDescent="0.25">
      <c r="B189">
        <v>179</v>
      </c>
      <c r="C189">
        <v>-0.16700000000000001</v>
      </c>
      <c r="D189">
        <v>0.47638900000000001</v>
      </c>
    </row>
    <row r="190" spans="2:4" x14ac:dyDescent="0.25">
      <c r="B190">
        <v>180</v>
      </c>
      <c r="C190">
        <v>0</v>
      </c>
      <c r="D190">
        <v>0.47712700000000002</v>
      </c>
    </row>
    <row r="191" spans="2:4" x14ac:dyDescent="0.25">
      <c r="B191">
        <v>181</v>
      </c>
      <c r="C191">
        <v>0.16700000000000001</v>
      </c>
      <c r="D191">
        <v>0.47787099999999999</v>
      </c>
    </row>
    <row r="192" spans="2:4" x14ac:dyDescent="0.25">
      <c r="B192">
        <v>182</v>
      </c>
      <c r="C192">
        <v>0.33300000000000002</v>
      </c>
      <c r="D192">
        <v>0.478655</v>
      </c>
    </row>
    <row r="193" spans="2:4" x14ac:dyDescent="0.25">
      <c r="B193">
        <v>183</v>
      </c>
      <c r="C193">
        <v>0.5</v>
      </c>
      <c r="D193">
        <v>0.479458</v>
      </c>
    </row>
    <row r="194" spans="2:4" x14ac:dyDescent="0.25">
      <c r="B194">
        <v>184</v>
      </c>
      <c r="C194">
        <v>0.66700000000000004</v>
      </c>
      <c r="D194">
        <v>0.480269</v>
      </c>
    </row>
    <row r="195" spans="2:4" x14ac:dyDescent="0.25">
      <c r="B195">
        <v>185</v>
      </c>
      <c r="C195">
        <v>0.83299999999999996</v>
      </c>
      <c r="D195">
        <v>0.48108299999999998</v>
      </c>
    </row>
    <row r="196" spans="2:4" x14ac:dyDescent="0.25">
      <c r="B196">
        <v>186</v>
      </c>
      <c r="C196">
        <v>1</v>
      </c>
      <c r="D196">
        <v>0.48198299999999999</v>
      </c>
    </row>
    <row r="197" spans="2:4" x14ac:dyDescent="0.25">
      <c r="B197">
        <v>187</v>
      </c>
      <c r="C197">
        <v>1.167</v>
      </c>
      <c r="D197">
        <v>0.48287799999999997</v>
      </c>
    </row>
    <row r="198" spans="2:4" x14ac:dyDescent="0.25">
      <c r="B198">
        <v>188</v>
      </c>
      <c r="C198">
        <v>1.333</v>
      </c>
      <c r="D198">
        <v>0.48379699999999998</v>
      </c>
    </row>
    <row r="199" spans="2:4" x14ac:dyDescent="0.25">
      <c r="B199">
        <v>189</v>
      </c>
      <c r="C199">
        <v>1.5</v>
      </c>
      <c r="D199">
        <v>0.484734</v>
      </c>
    </row>
    <row r="200" spans="2:4" x14ac:dyDescent="0.25">
      <c r="B200">
        <v>190</v>
      </c>
      <c r="C200">
        <v>1.667</v>
      </c>
      <c r="D200">
        <v>0.485734</v>
      </c>
    </row>
    <row r="201" spans="2:4" x14ac:dyDescent="0.25">
      <c r="B201">
        <v>191</v>
      </c>
      <c r="C201">
        <v>1.833</v>
      </c>
      <c r="D201">
        <v>0.48674499999999998</v>
      </c>
    </row>
    <row r="202" spans="2:4" x14ac:dyDescent="0.25">
      <c r="B202">
        <v>192</v>
      </c>
      <c r="C202">
        <v>2</v>
      </c>
      <c r="D202">
        <v>0.48779400000000001</v>
      </c>
    </row>
    <row r="203" spans="2:4" x14ac:dyDescent="0.25">
      <c r="B203">
        <v>193</v>
      </c>
      <c r="C203">
        <v>2.1669999999999998</v>
      </c>
      <c r="D203">
        <v>0.48884899999999998</v>
      </c>
    </row>
    <row r="204" spans="2:4" x14ac:dyDescent="0.25">
      <c r="B204">
        <v>194</v>
      </c>
      <c r="C204">
        <v>2.3330000000000002</v>
      </c>
      <c r="D204">
        <v>0.48995899999999998</v>
      </c>
    </row>
    <row r="205" spans="2:4" x14ac:dyDescent="0.25">
      <c r="B205">
        <v>195</v>
      </c>
      <c r="C205">
        <v>2.5</v>
      </c>
      <c r="D205">
        <v>0.491033</v>
      </c>
    </row>
    <row r="206" spans="2:4" x14ac:dyDescent="0.25">
      <c r="B206">
        <v>196</v>
      </c>
      <c r="C206">
        <v>2.6669999999999998</v>
      </c>
      <c r="D206">
        <v>0.492116</v>
      </c>
    </row>
    <row r="207" spans="2:4" x14ac:dyDescent="0.25">
      <c r="B207">
        <v>197</v>
      </c>
      <c r="C207">
        <v>2.8330000000000002</v>
      </c>
      <c r="D207">
        <v>0.49321700000000002</v>
      </c>
    </row>
    <row r="208" spans="2:4" x14ac:dyDescent="0.25">
      <c r="B208">
        <v>198</v>
      </c>
      <c r="C208">
        <v>3</v>
      </c>
      <c r="D208">
        <v>0.494336</v>
      </c>
    </row>
    <row r="209" spans="2:4" x14ac:dyDescent="0.25">
      <c r="B209">
        <v>199</v>
      </c>
      <c r="C209">
        <v>3.1669999999999998</v>
      </c>
      <c r="D209">
        <v>0.49546800000000002</v>
      </c>
    </row>
    <row r="210" spans="2:4" x14ac:dyDescent="0.25">
      <c r="B210">
        <v>200</v>
      </c>
      <c r="C210">
        <v>3.3330000000000002</v>
      </c>
      <c r="D210">
        <v>0.49661300000000003</v>
      </c>
    </row>
    <row r="211" spans="2:4" x14ac:dyDescent="0.25">
      <c r="B211">
        <v>201</v>
      </c>
      <c r="C211">
        <v>3.5</v>
      </c>
      <c r="D211">
        <v>0.49777199999999999</v>
      </c>
    </row>
    <row r="212" spans="2:4" x14ac:dyDescent="0.25">
      <c r="B212">
        <v>202</v>
      </c>
      <c r="C212">
        <v>3.6669999999999998</v>
      </c>
      <c r="D212">
        <v>0.49898999999999999</v>
      </c>
    </row>
    <row r="213" spans="2:4" x14ac:dyDescent="0.25">
      <c r="B213">
        <v>203</v>
      </c>
      <c r="C213">
        <v>3.8330000000000002</v>
      </c>
      <c r="D213">
        <v>0.50018899999999999</v>
      </c>
    </row>
    <row r="214" spans="2:4" x14ac:dyDescent="0.25">
      <c r="B214">
        <v>204</v>
      </c>
      <c r="C214">
        <v>4</v>
      </c>
      <c r="D214">
        <v>0.50139199999999995</v>
      </c>
    </row>
    <row r="215" spans="2:4" x14ac:dyDescent="0.25">
      <c r="B215">
        <v>205</v>
      </c>
      <c r="C215">
        <v>4.1669999999999998</v>
      </c>
      <c r="D215">
        <v>0.50259799999999999</v>
      </c>
    </row>
    <row r="216" spans="2:4" x14ac:dyDescent="0.25">
      <c r="B216">
        <v>206</v>
      </c>
      <c r="C216">
        <v>4.3330000000000002</v>
      </c>
      <c r="D216">
        <v>0.50380599999999998</v>
      </c>
    </row>
    <row r="217" spans="2:4" x14ac:dyDescent="0.25">
      <c r="B217">
        <v>207</v>
      </c>
      <c r="C217">
        <v>4.5</v>
      </c>
      <c r="D217">
        <v>0.50500699999999998</v>
      </c>
    </row>
    <row r="218" spans="2:4" x14ac:dyDescent="0.25">
      <c r="B218">
        <v>208</v>
      </c>
      <c r="C218">
        <v>4.6669999999999998</v>
      </c>
      <c r="D218">
        <v>0.50622599999999995</v>
      </c>
    </row>
    <row r="219" spans="2:4" x14ac:dyDescent="0.25">
      <c r="B219">
        <v>209</v>
      </c>
      <c r="C219">
        <v>4.8330000000000002</v>
      </c>
      <c r="D219">
        <v>0.50747600000000004</v>
      </c>
    </row>
    <row r="220" spans="2:4" x14ac:dyDescent="0.25">
      <c r="B220">
        <v>210</v>
      </c>
      <c r="C220">
        <v>5</v>
      </c>
      <c r="D220">
        <v>0.50872200000000001</v>
      </c>
    </row>
    <row r="221" spans="2:4" x14ac:dyDescent="0.25">
      <c r="B221">
        <v>211</v>
      </c>
      <c r="C221">
        <v>5.1669999999999998</v>
      </c>
      <c r="D221">
        <v>0.50996900000000001</v>
      </c>
    </row>
    <row r="222" spans="2:4" x14ac:dyDescent="0.25">
      <c r="B222">
        <v>212</v>
      </c>
      <c r="C222">
        <v>5.3330000000000002</v>
      </c>
      <c r="D222">
        <v>0.51122000000000001</v>
      </c>
    </row>
    <row r="223" spans="2:4" x14ac:dyDescent="0.25">
      <c r="B223">
        <v>213</v>
      </c>
      <c r="C223">
        <v>5.5</v>
      </c>
      <c r="D223">
        <v>0.51247699999999996</v>
      </c>
    </row>
    <row r="224" spans="2:4" x14ac:dyDescent="0.25">
      <c r="B224">
        <v>214</v>
      </c>
      <c r="C224">
        <v>5.6669999999999998</v>
      </c>
      <c r="D224">
        <v>0.51377700000000004</v>
      </c>
    </row>
    <row r="225" spans="2:4" x14ac:dyDescent="0.25">
      <c r="B225">
        <v>215</v>
      </c>
      <c r="C225">
        <v>5.8330000000000002</v>
      </c>
      <c r="D225">
        <v>0.51507800000000004</v>
      </c>
    </row>
    <row r="226" spans="2:4" x14ac:dyDescent="0.25">
      <c r="B226">
        <v>216</v>
      </c>
      <c r="C226">
        <v>6</v>
      </c>
      <c r="D226">
        <v>0.51638399999999995</v>
      </c>
    </row>
    <row r="227" spans="2:4" x14ac:dyDescent="0.25">
      <c r="B227">
        <v>217</v>
      </c>
      <c r="C227">
        <v>6.1669999999999998</v>
      </c>
      <c r="D227">
        <v>0.51768499999999995</v>
      </c>
    </row>
    <row r="228" spans="2:4" x14ac:dyDescent="0.25">
      <c r="B228">
        <v>218</v>
      </c>
      <c r="C228">
        <v>6.3330000000000002</v>
      </c>
      <c r="D228">
        <v>0.51900000000000002</v>
      </c>
    </row>
    <row r="229" spans="2:4" x14ac:dyDescent="0.25">
      <c r="B229">
        <v>219</v>
      </c>
      <c r="C229">
        <v>6.5</v>
      </c>
      <c r="D229">
        <v>0.52029599999999998</v>
      </c>
    </row>
    <row r="230" spans="2:4" x14ac:dyDescent="0.25">
      <c r="B230">
        <v>220</v>
      </c>
      <c r="C230">
        <v>6.6669999999999998</v>
      </c>
      <c r="D230">
        <v>0.52158700000000002</v>
      </c>
    </row>
    <row r="231" spans="2:4" x14ac:dyDescent="0.25">
      <c r="B231">
        <v>221</v>
      </c>
      <c r="C231">
        <v>6.8330000000000002</v>
      </c>
      <c r="D231">
        <v>0.52288100000000004</v>
      </c>
    </row>
    <row r="232" spans="2:4" x14ac:dyDescent="0.25">
      <c r="B232">
        <v>222</v>
      </c>
      <c r="C232">
        <v>7</v>
      </c>
      <c r="D232">
        <v>0.52416300000000005</v>
      </c>
    </row>
    <row r="233" spans="2:4" x14ac:dyDescent="0.25">
      <c r="B233">
        <v>223</v>
      </c>
      <c r="C233">
        <v>7.1669999999999998</v>
      </c>
      <c r="D233">
        <v>0.52546199999999998</v>
      </c>
    </row>
    <row r="234" spans="2:4" x14ac:dyDescent="0.25">
      <c r="B234">
        <v>224</v>
      </c>
      <c r="C234">
        <v>7.3330000000000002</v>
      </c>
      <c r="D234">
        <v>0.52677099999999999</v>
      </c>
    </row>
    <row r="235" spans="2:4" x14ac:dyDescent="0.25">
      <c r="B235">
        <v>225</v>
      </c>
      <c r="C235">
        <v>7.5</v>
      </c>
      <c r="D235">
        <v>0.52807800000000005</v>
      </c>
    </row>
    <row r="236" spans="2:4" x14ac:dyDescent="0.25">
      <c r="B236">
        <v>226</v>
      </c>
      <c r="C236">
        <v>7.6669999999999998</v>
      </c>
      <c r="D236">
        <v>0.52936099999999997</v>
      </c>
    </row>
    <row r="237" spans="2:4" x14ac:dyDescent="0.25">
      <c r="B237">
        <v>227</v>
      </c>
      <c r="C237">
        <v>7.8330000000000002</v>
      </c>
      <c r="D237">
        <v>0.53061400000000003</v>
      </c>
    </row>
    <row r="238" spans="2:4" x14ac:dyDescent="0.25">
      <c r="B238">
        <v>228</v>
      </c>
      <c r="C238">
        <v>8</v>
      </c>
      <c r="D238">
        <v>0.53184799999999999</v>
      </c>
    </row>
    <row r="239" spans="2:4" x14ac:dyDescent="0.25">
      <c r="B239">
        <v>229</v>
      </c>
      <c r="C239">
        <v>8.1669999999999998</v>
      </c>
      <c r="D239">
        <v>0.53307800000000005</v>
      </c>
    </row>
    <row r="240" spans="2:4" x14ac:dyDescent="0.25">
      <c r="B240">
        <v>230</v>
      </c>
      <c r="C240">
        <v>8.3330000000000002</v>
      </c>
      <c r="D240">
        <v>0.53424199999999999</v>
      </c>
    </row>
    <row r="241" spans="2:4" x14ac:dyDescent="0.25">
      <c r="B241">
        <v>231</v>
      </c>
      <c r="C241">
        <v>8.5</v>
      </c>
      <c r="D241">
        <v>0.53544400000000003</v>
      </c>
    </row>
    <row r="242" spans="2:4" x14ac:dyDescent="0.25">
      <c r="B242">
        <v>232</v>
      </c>
      <c r="C242">
        <v>8.6669999999999998</v>
      </c>
      <c r="D242">
        <v>0.53665700000000005</v>
      </c>
    </row>
    <row r="243" spans="2:4" x14ac:dyDescent="0.25">
      <c r="B243">
        <v>233</v>
      </c>
      <c r="C243">
        <v>8.8330000000000002</v>
      </c>
      <c r="D243">
        <v>0.53787099999999999</v>
      </c>
    </row>
    <row r="244" spans="2:4" x14ac:dyDescent="0.25">
      <c r="B244">
        <v>234</v>
      </c>
      <c r="C244">
        <v>9</v>
      </c>
      <c r="D244">
        <v>0.53908599999999995</v>
      </c>
    </row>
    <row r="245" spans="2:4" x14ac:dyDescent="0.25">
      <c r="B245">
        <v>235</v>
      </c>
      <c r="C245">
        <v>9.1669999999999998</v>
      </c>
      <c r="D245">
        <v>0.54030699999999998</v>
      </c>
    </row>
    <row r="246" spans="2:4" x14ac:dyDescent="0.25">
      <c r="B246">
        <v>236</v>
      </c>
      <c r="C246">
        <v>9.3330000000000002</v>
      </c>
      <c r="D246">
        <v>0.54152999999999996</v>
      </c>
    </row>
    <row r="247" spans="2:4" x14ac:dyDescent="0.25">
      <c r="B247">
        <v>237</v>
      </c>
      <c r="C247">
        <v>9.5</v>
      </c>
      <c r="D247">
        <v>0.54274299999999998</v>
      </c>
    </row>
    <row r="248" spans="2:4" x14ac:dyDescent="0.25">
      <c r="B248">
        <v>238</v>
      </c>
      <c r="C248">
        <v>9.6669999999999998</v>
      </c>
      <c r="D248">
        <v>0.54393899999999995</v>
      </c>
    </row>
    <row r="249" spans="2:4" x14ac:dyDescent="0.25">
      <c r="B249">
        <v>239</v>
      </c>
      <c r="C249">
        <v>9.8330000000000002</v>
      </c>
      <c r="D249">
        <v>0.54512099999999997</v>
      </c>
    </row>
    <row r="250" spans="2:4" x14ac:dyDescent="0.25">
      <c r="B250">
        <v>240</v>
      </c>
      <c r="C250">
        <v>10</v>
      </c>
      <c r="D250">
        <v>0.54628500000000002</v>
      </c>
    </row>
    <row r="251" spans="2:4" x14ac:dyDescent="0.25">
      <c r="B251">
        <v>241</v>
      </c>
      <c r="C251">
        <v>10.167</v>
      </c>
      <c r="D251">
        <v>0.54742199999999996</v>
      </c>
    </row>
    <row r="252" spans="2:4" x14ac:dyDescent="0.25">
      <c r="B252">
        <v>242</v>
      </c>
      <c r="C252">
        <v>10.333</v>
      </c>
      <c r="D252">
        <v>0.54854999999999998</v>
      </c>
    </row>
    <row r="253" spans="2:4" x14ac:dyDescent="0.25">
      <c r="B253">
        <v>243</v>
      </c>
      <c r="C253">
        <v>10.5</v>
      </c>
      <c r="D253">
        <v>0.54962299999999997</v>
      </c>
    </row>
    <row r="254" spans="2:4" x14ac:dyDescent="0.25">
      <c r="B254">
        <v>244</v>
      </c>
      <c r="C254">
        <v>10.667</v>
      </c>
      <c r="D254">
        <v>0.55071700000000001</v>
      </c>
    </row>
    <row r="255" spans="2:4" x14ac:dyDescent="0.25">
      <c r="B255">
        <v>245</v>
      </c>
      <c r="C255">
        <v>10.833</v>
      </c>
      <c r="D255">
        <v>0.55179900000000004</v>
      </c>
    </row>
    <row r="256" spans="2:4" x14ac:dyDescent="0.25">
      <c r="B256">
        <v>246</v>
      </c>
      <c r="C256">
        <v>11</v>
      </c>
      <c r="D256">
        <v>0.55287399999999998</v>
      </c>
    </row>
    <row r="257" spans="2:4" x14ac:dyDescent="0.25">
      <c r="B257">
        <v>247</v>
      </c>
      <c r="C257">
        <v>11.167</v>
      </c>
      <c r="D257">
        <v>0.55390399999999995</v>
      </c>
    </row>
    <row r="258" spans="2:4" x14ac:dyDescent="0.25">
      <c r="B258">
        <v>248</v>
      </c>
      <c r="C258">
        <v>11.333</v>
      </c>
      <c r="D258">
        <v>0.554921</v>
      </c>
    </row>
    <row r="259" spans="2:4" x14ac:dyDescent="0.25">
      <c r="B259">
        <v>249</v>
      </c>
      <c r="C259">
        <v>11.5</v>
      </c>
      <c r="D259">
        <v>0.55592600000000003</v>
      </c>
    </row>
    <row r="260" spans="2:4" x14ac:dyDescent="0.25">
      <c r="B260">
        <v>250</v>
      </c>
      <c r="C260">
        <v>11.667</v>
      </c>
      <c r="D260">
        <v>0.55691900000000005</v>
      </c>
    </row>
    <row r="261" spans="2:4" x14ac:dyDescent="0.25">
      <c r="B261">
        <v>251</v>
      </c>
      <c r="C261">
        <v>11.833</v>
      </c>
      <c r="D261">
        <v>0.55783099999999997</v>
      </c>
    </row>
    <row r="262" spans="2:4" x14ac:dyDescent="0.25">
      <c r="B262">
        <v>252</v>
      </c>
      <c r="C262">
        <v>12</v>
      </c>
      <c r="D262">
        <v>0.55876199999999998</v>
      </c>
    </row>
    <row r="263" spans="2:4" x14ac:dyDescent="0.25">
      <c r="B263">
        <v>253</v>
      </c>
      <c r="C263">
        <v>12.167</v>
      </c>
      <c r="D263">
        <v>0.559697</v>
      </c>
    </row>
    <row r="264" spans="2:4" x14ac:dyDescent="0.25">
      <c r="B264">
        <v>254</v>
      </c>
      <c r="C264">
        <v>12.333</v>
      </c>
      <c r="D264">
        <v>0.56062800000000002</v>
      </c>
    </row>
    <row r="265" spans="2:4" x14ac:dyDescent="0.25">
      <c r="B265">
        <v>255</v>
      </c>
      <c r="C265">
        <v>12.5</v>
      </c>
      <c r="D265">
        <v>0.56152800000000003</v>
      </c>
    </row>
    <row r="266" spans="2:4" x14ac:dyDescent="0.25">
      <c r="B266">
        <v>256</v>
      </c>
      <c r="C266">
        <v>12.667</v>
      </c>
      <c r="D266">
        <v>0.56243100000000001</v>
      </c>
    </row>
    <row r="267" spans="2:4" x14ac:dyDescent="0.25">
      <c r="B267">
        <v>257</v>
      </c>
      <c r="C267">
        <v>12.833</v>
      </c>
      <c r="D267">
        <v>0.56331699999999996</v>
      </c>
    </row>
    <row r="268" spans="2:4" x14ac:dyDescent="0.25">
      <c r="B268">
        <v>258</v>
      </c>
      <c r="C268">
        <v>13</v>
      </c>
      <c r="D268">
        <v>0.56419799999999998</v>
      </c>
    </row>
    <row r="269" spans="2:4" x14ac:dyDescent="0.25">
      <c r="B269">
        <v>259</v>
      </c>
      <c r="C269">
        <v>13.167</v>
      </c>
      <c r="D269">
        <v>0.56503499999999995</v>
      </c>
    </row>
    <row r="270" spans="2:4" x14ac:dyDescent="0.25">
      <c r="B270">
        <v>260</v>
      </c>
      <c r="C270">
        <v>13.333</v>
      </c>
      <c r="D270">
        <v>0.56586899999999996</v>
      </c>
    </row>
    <row r="271" spans="2:4" x14ac:dyDescent="0.25">
      <c r="B271">
        <v>261</v>
      </c>
      <c r="C271">
        <v>13.5</v>
      </c>
      <c r="D271">
        <v>0.56669499999999995</v>
      </c>
    </row>
    <row r="272" spans="2:4" x14ac:dyDescent="0.25">
      <c r="B272">
        <v>262</v>
      </c>
      <c r="C272">
        <v>13.667</v>
      </c>
      <c r="D272">
        <v>0.56750699999999998</v>
      </c>
    </row>
    <row r="273" spans="2:4" x14ac:dyDescent="0.25">
      <c r="B273">
        <v>263</v>
      </c>
      <c r="C273">
        <v>13.833</v>
      </c>
      <c r="D273">
        <v>0.56824200000000002</v>
      </c>
    </row>
    <row r="274" spans="2:4" x14ac:dyDescent="0.25">
      <c r="B274">
        <v>264</v>
      </c>
      <c r="C274">
        <v>14</v>
      </c>
      <c r="D274">
        <v>0.56901199999999996</v>
      </c>
    </row>
    <row r="275" spans="2:4" x14ac:dyDescent="0.25">
      <c r="B275">
        <v>265</v>
      </c>
      <c r="C275">
        <v>14.167</v>
      </c>
      <c r="D275">
        <v>0.56977999999999995</v>
      </c>
    </row>
    <row r="276" spans="2:4" x14ac:dyDescent="0.25">
      <c r="B276">
        <v>266</v>
      </c>
      <c r="C276">
        <v>14.333</v>
      </c>
      <c r="D276">
        <v>0.57053500000000001</v>
      </c>
    </row>
    <row r="277" spans="2:4" x14ac:dyDescent="0.25">
      <c r="B277">
        <v>267</v>
      </c>
      <c r="C277">
        <v>14.5</v>
      </c>
      <c r="D277">
        <v>0.57125000000000004</v>
      </c>
    </row>
    <row r="278" spans="2:4" x14ac:dyDescent="0.25">
      <c r="B278">
        <v>268</v>
      </c>
      <c r="C278">
        <v>14.667</v>
      </c>
      <c r="D278">
        <v>0.57195700000000005</v>
      </c>
    </row>
    <row r="279" spans="2:4" x14ac:dyDescent="0.25">
      <c r="B279">
        <v>269</v>
      </c>
      <c r="C279">
        <v>14.833</v>
      </c>
      <c r="D279">
        <v>0.57266499999999998</v>
      </c>
    </row>
    <row r="280" spans="2:4" x14ac:dyDescent="0.25">
      <c r="B280">
        <v>270</v>
      </c>
      <c r="C280">
        <v>15</v>
      </c>
      <c r="D280">
        <v>0.57338800000000001</v>
      </c>
    </row>
    <row r="281" spans="2:4" x14ac:dyDescent="0.25">
      <c r="B281">
        <v>271</v>
      </c>
      <c r="C281">
        <v>15.167</v>
      </c>
      <c r="D281">
        <v>0.57405499999999998</v>
      </c>
    </row>
    <row r="282" spans="2:4" x14ac:dyDescent="0.25">
      <c r="B282">
        <v>272</v>
      </c>
      <c r="C282">
        <v>15.333</v>
      </c>
      <c r="D282">
        <v>0.57473300000000005</v>
      </c>
    </row>
    <row r="283" spans="2:4" x14ac:dyDescent="0.25">
      <c r="B283">
        <v>273</v>
      </c>
      <c r="C283">
        <v>15.5</v>
      </c>
      <c r="D283">
        <v>0.57539899999999999</v>
      </c>
    </row>
    <row r="284" spans="2:4" x14ac:dyDescent="0.25">
      <c r="B284">
        <v>274</v>
      </c>
      <c r="C284">
        <v>15.667</v>
      </c>
      <c r="D284">
        <v>0.57605600000000001</v>
      </c>
    </row>
    <row r="285" spans="2:4" x14ac:dyDescent="0.25">
      <c r="B285">
        <v>275</v>
      </c>
      <c r="C285">
        <v>15.833</v>
      </c>
      <c r="D285">
        <v>0.576677</v>
      </c>
    </row>
    <row r="286" spans="2:4" x14ac:dyDescent="0.25">
      <c r="B286">
        <v>276</v>
      </c>
      <c r="C286">
        <v>16</v>
      </c>
      <c r="D286">
        <v>0.57727700000000004</v>
      </c>
    </row>
    <row r="287" spans="2:4" x14ac:dyDescent="0.25">
      <c r="B287">
        <v>277</v>
      </c>
      <c r="C287">
        <v>16.167000000000002</v>
      </c>
      <c r="D287">
        <v>0.57786300000000002</v>
      </c>
    </row>
    <row r="288" spans="2:4" x14ac:dyDescent="0.25">
      <c r="B288">
        <v>278</v>
      </c>
      <c r="C288">
        <v>16.332999999999998</v>
      </c>
      <c r="D288">
        <v>0.57844600000000002</v>
      </c>
    </row>
    <row r="289" spans="2:4" x14ac:dyDescent="0.25">
      <c r="B289">
        <v>279</v>
      </c>
      <c r="C289">
        <v>16.5</v>
      </c>
      <c r="D289">
        <v>0.57896599999999998</v>
      </c>
    </row>
    <row r="290" spans="2:4" x14ac:dyDescent="0.25">
      <c r="B290">
        <v>280</v>
      </c>
      <c r="C290">
        <v>16.667000000000002</v>
      </c>
      <c r="D290">
        <v>0.57950100000000004</v>
      </c>
    </row>
    <row r="291" spans="2:4" x14ac:dyDescent="0.25">
      <c r="B291">
        <v>281</v>
      </c>
      <c r="C291">
        <v>16.832999999999998</v>
      </c>
      <c r="D291">
        <v>0.58002500000000001</v>
      </c>
    </row>
    <row r="292" spans="2:4" x14ac:dyDescent="0.25">
      <c r="B292">
        <v>282</v>
      </c>
      <c r="C292">
        <v>17</v>
      </c>
      <c r="D292">
        <v>0.58054300000000003</v>
      </c>
    </row>
    <row r="293" spans="2:4" x14ac:dyDescent="0.25">
      <c r="B293">
        <v>283</v>
      </c>
      <c r="C293">
        <v>17.167000000000002</v>
      </c>
      <c r="D293">
        <v>0.58108400000000004</v>
      </c>
    </row>
    <row r="294" spans="2:4" x14ac:dyDescent="0.25">
      <c r="B294">
        <v>284</v>
      </c>
      <c r="C294">
        <v>17.332999999999998</v>
      </c>
      <c r="D294">
        <v>0.58163699999999996</v>
      </c>
    </row>
    <row r="295" spans="2:4" x14ac:dyDescent="0.25">
      <c r="B295">
        <v>285</v>
      </c>
      <c r="C295">
        <v>17.5</v>
      </c>
      <c r="D295">
        <v>0.58218899999999996</v>
      </c>
    </row>
    <row r="296" spans="2:4" x14ac:dyDescent="0.25">
      <c r="B296">
        <v>286</v>
      </c>
      <c r="C296">
        <v>17.667000000000002</v>
      </c>
      <c r="D296">
        <v>0.58274400000000004</v>
      </c>
    </row>
    <row r="297" spans="2:4" x14ac:dyDescent="0.25">
      <c r="B297">
        <v>287</v>
      </c>
      <c r="C297">
        <v>17.832999999999998</v>
      </c>
      <c r="D297">
        <v>0.58331299999999997</v>
      </c>
    </row>
    <row r="298" spans="2:4" x14ac:dyDescent="0.25">
      <c r="B298">
        <v>288</v>
      </c>
      <c r="C298">
        <v>18</v>
      </c>
      <c r="D298">
        <v>0.58382400000000001</v>
      </c>
    </row>
    <row r="299" spans="2:4" x14ac:dyDescent="0.25">
      <c r="B299">
        <v>289</v>
      </c>
      <c r="C299">
        <v>18.167000000000002</v>
      </c>
      <c r="D299">
        <v>0.584318</v>
      </c>
    </row>
    <row r="300" spans="2:4" x14ac:dyDescent="0.25">
      <c r="B300">
        <v>290</v>
      </c>
      <c r="C300">
        <v>18.332999999999998</v>
      </c>
      <c r="D300">
        <v>0.584812</v>
      </c>
    </row>
    <row r="301" spans="2:4" x14ac:dyDescent="0.25">
      <c r="B301">
        <v>291</v>
      </c>
      <c r="C301">
        <v>18.5</v>
      </c>
      <c r="D301">
        <v>0.58523499999999995</v>
      </c>
    </row>
    <row r="302" spans="2:4" x14ac:dyDescent="0.25">
      <c r="B302">
        <v>292</v>
      </c>
      <c r="C302">
        <v>18.667000000000002</v>
      </c>
      <c r="D302">
        <v>0.58570199999999994</v>
      </c>
    </row>
    <row r="303" spans="2:4" x14ac:dyDescent="0.25">
      <c r="B303">
        <v>293</v>
      </c>
      <c r="C303">
        <v>18.832999999999998</v>
      </c>
      <c r="D303">
        <v>0.586175</v>
      </c>
    </row>
    <row r="304" spans="2:4" x14ac:dyDescent="0.25">
      <c r="B304">
        <v>294</v>
      </c>
      <c r="C304">
        <v>19</v>
      </c>
      <c r="D304">
        <v>0.58663600000000005</v>
      </c>
    </row>
    <row r="305" spans="2:4" x14ac:dyDescent="0.25">
      <c r="B305">
        <v>295</v>
      </c>
      <c r="C305">
        <v>19.167000000000002</v>
      </c>
      <c r="D305">
        <v>0.58710399999999996</v>
      </c>
    </row>
    <row r="306" spans="2:4" x14ac:dyDescent="0.25">
      <c r="B306">
        <v>296</v>
      </c>
      <c r="C306">
        <v>19.332999999999998</v>
      </c>
      <c r="D306">
        <v>0.58756799999999998</v>
      </c>
    </row>
    <row r="307" spans="2:4" x14ac:dyDescent="0.25">
      <c r="B307">
        <v>297</v>
      </c>
      <c r="C307">
        <v>19.5</v>
      </c>
      <c r="D307">
        <v>0.58803499999999997</v>
      </c>
    </row>
    <row r="308" spans="2:4" x14ac:dyDescent="0.25">
      <c r="B308">
        <v>298</v>
      </c>
      <c r="C308">
        <v>19.667000000000002</v>
      </c>
      <c r="D308">
        <v>0.58849600000000002</v>
      </c>
    </row>
    <row r="309" spans="2:4" x14ac:dyDescent="0.25">
      <c r="B309">
        <v>299</v>
      </c>
      <c r="C309">
        <v>19.832999999999998</v>
      </c>
      <c r="D309">
        <v>0.58893200000000001</v>
      </c>
    </row>
    <row r="310" spans="2:4" x14ac:dyDescent="0.25">
      <c r="B310">
        <v>300</v>
      </c>
      <c r="C310">
        <v>20</v>
      </c>
      <c r="D310">
        <v>0.58935599999999999</v>
      </c>
    </row>
    <row r="311" spans="2:4" x14ac:dyDescent="0.25">
      <c r="B311">
        <v>301</v>
      </c>
      <c r="C311">
        <v>20.167000000000002</v>
      </c>
      <c r="D311">
        <v>0.58976600000000001</v>
      </c>
    </row>
    <row r="312" spans="2:4" x14ac:dyDescent="0.25">
      <c r="B312">
        <v>302</v>
      </c>
      <c r="C312">
        <v>20.332999999999998</v>
      </c>
      <c r="D312">
        <v>0.59016199999999996</v>
      </c>
    </row>
    <row r="313" spans="2:4" x14ac:dyDescent="0.25">
      <c r="B313">
        <v>303</v>
      </c>
      <c r="C313">
        <v>20.5</v>
      </c>
      <c r="D313">
        <v>0.59052899999999997</v>
      </c>
    </row>
    <row r="314" spans="2:4" x14ac:dyDescent="0.25">
      <c r="B314">
        <v>304</v>
      </c>
      <c r="C314">
        <v>20.667000000000002</v>
      </c>
      <c r="D314">
        <v>0.59091499999999997</v>
      </c>
    </row>
    <row r="315" spans="2:4" x14ac:dyDescent="0.25">
      <c r="B315">
        <v>305</v>
      </c>
      <c r="C315">
        <v>20.832999999999998</v>
      </c>
      <c r="D315">
        <v>0.59129600000000004</v>
      </c>
    </row>
    <row r="316" spans="2:4" x14ac:dyDescent="0.25">
      <c r="B316">
        <v>306</v>
      </c>
      <c r="C316">
        <v>21</v>
      </c>
      <c r="D316">
        <v>0.591669</v>
      </c>
    </row>
    <row r="317" spans="2:4" x14ac:dyDescent="0.25">
      <c r="B317">
        <v>307</v>
      </c>
      <c r="C317">
        <v>21.167000000000002</v>
      </c>
      <c r="D317">
        <v>0.592032</v>
      </c>
    </row>
    <row r="318" spans="2:4" x14ac:dyDescent="0.25">
      <c r="B318">
        <v>308</v>
      </c>
      <c r="C318">
        <v>21.332999999999998</v>
      </c>
      <c r="D318">
        <v>0.59239699999999995</v>
      </c>
    </row>
    <row r="319" spans="2:4" x14ac:dyDescent="0.25">
      <c r="B319">
        <v>309</v>
      </c>
      <c r="C319">
        <v>21.5</v>
      </c>
      <c r="D319">
        <v>0.59275699999999998</v>
      </c>
    </row>
    <row r="320" spans="2:4" x14ac:dyDescent="0.25">
      <c r="B320">
        <v>310</v>
      </c>
      <c r="C320">
        <v>21.667000000000002</v>
      </c>
      <c r="D320">
        <v>0.59310399999999996</v>
      </c>
    </row>
    <row r="321" spans="2:4" x14ac:dyDescent="0.25">
      <c r="B321">
        <v>311</v>
      </c>
      <c r="C321">
        <v>21.832999999999998</v>
      </c>
      <c r="D321">
        <v>0.593449</v>
      </c>
    </row>
    <row r="322" spans="2:4" x14ac:dyDescent="0.25">
      <c r="B322">
        <v>312</v>
      </c>
      <c r="C322">
        <v>22</v>
      </c>
      <c r="D322">
        <v>0.59382599999999996</v>
      </c>
    </row>
    <row r="323" spans="2:4" x14ac:dyDescent="0.25">
      <c r="B323">
        <v>313</v>
      </c>
      <c r="C323">
        <v>22.167000000000002</v>
      </c>
      <c r="D323">
        <v>0.59421400000000002</v>
      </c>
    </row>
    <row r="324" spans="2:4" x14ac:dyDescent="0.25">
      <c r="B324">
        <v>314</v>
      </c>
      <c r="C324">
        <v>22.332999999999998</v>
      </c>
      <c r="D324">
        <v>0.59459499999999998</v>
      </c>
    </row>
    <row r="325" spans="2:4" x14ac:dyDescent="0.25">
      <c r="B325">
        <v>315</v>
      </c>
      <c r="C325">
        <v>22.5</v>
      </c>
      <c r="D325">
        <v>0.59496300000000002</v>
      </c>
    </row>
    <row r="326" spans="2:4" x14ac:dyDescent="0.25">
      <c r="B326">
        <v>316</v>
      </c>
      <c r="C326">
        <v>22.667000000000002</v>
      </c>
      <c r="D326">
        <v>0.59534799999999999</v>
      </c>
    </row>
    <row r="327" spans="2:4" x14ac:dyDescent="0.25">
      <c r="B327">
        <v>317</v>
      </c>
      <c r="C327">
        <v>22.832999999999998</v>
      </c>
      <c r="D327">
        <v>0.59569700000000003</v>
      </c>
    </row>
    <row r="328" spans="2:4" x14ac:dyDescent="0.25">
      <c r="B328">
        <v>318</v>
      </c>
      <c r="C328">
        <v>23</v>
      </c>
      <c r="D328">
        <v>0.59603799999999996</v>
      </c>
    </row>
    <row r="329" spans="2:4" x14ac:dyDescent="0.25">
      <c r="B329">
        <v>319</v>
      </c>
      <c r="C329">
        <v>23.167000000000002</v>
      </c>
      <c r="D329">
        <v>0.59638100000000005</v>
      </c>
    </row>
    <row r="330" spans="2:4" x14ac:dyDescent="0.25">
      <c r="B330">
        <v>320</v>
      </c>
      <c r="C330">
        <v>23.332999999999998</v>
      </c>
      <c r="D330">
        <v>0.59666799999999998</v>
      </c>
    </row>
    <row r="331" spans="2:4" x14ac:dyDescent="0.25">
      <c r="B331">
        <v>321</v>
      </c>
      <c r="C331">
        <v>23.5</v>
      </c>
      <c r="D331">
        <v>0.59699999999999998</v>
      </c>
    </row>
    <row r="332" spans="2:4" x14ac:dyDescent="0.25">
      <c r="B332">
        <v>322</v>
      </c>
      <c r="C332">
        <v>23.667000000000002</v>
      </c>
      <c r="D332">
        <v>0.59734600000000004</v>
      </c>
    </row>
    <row r="333" spans="2:4" x14ac:dyDescent="0.25">
      <c r="B333">
        <v>323</v>
      </c>
      <c r="C333">
        <v>23.832999999999998</v>
      </c>
      <c r="D333">
        <v>0.59768900000000003</v>
      </c>
    </row>
    <row r="334" spans="2:4" x14ac:dyDescent="0.25">
      <c r="B334">
        <v>324</v>
      </c>
      <c r="C334">
        <v>24</v>
      </c>
      <c r="D334">
        <v>0.59804999999999997</v>
      </c>
    </row>
    <row r="335" spans="2:4" x14ac:dyDescent="0.25">
      <c r="B335">
        <v>325</v>
      </c>
      <c r="C335">
        <v>24.167000000000002</v>
      </c>
      <c r="D335">
        <v>0.59837700000000005</v>
      </c>
    </row>
    <row r="336" spans="2:4" x14ac:dyDescent="0.25">
      <c r="B336">
        <v>326</v>
      </c>
      <c r="C336">
        <v>24.332999999999998</v>
      </c>
      <c r="D336">
        <v>0.59868699999999997</v>
      </c>
    </row>
    <row r="337" spans="2:4" x14ac:dyDescent="0.25">
      <c r="B337">
        <v>327</v>
      </c>
      <c r="C337">
        <v>24.5</v>
      </c>
      <c r="D337">
        <v>0.59898399999999996</v>
      </c>
    </row>
    <row r="338" spans="2:4" x14ac:dyDescent="0.25">
      <c r="B338">
        <v>328</v>
      </c>
      <c r="C338">
        <v>24.667000000000002</v>
      </c>
      <c r="D338">
        <v>0.59926599999999997</v>
      </c>
    </row>
    <row r="339" spans="2:4" x14ac:dyDescent="0.25">
      <c r="B339">
        <v>329</v>
      </c>
      <c r="C339">
        <v>24.832999999999998</v>
      </c>
      <c r="D339">
        <v>0.59956100000000001</v>
      </c>
    </row>
    <row r="340" spans="2:4" x14ac:dyDescent="0.25">
      <c r="B340">
        <v>330</v>
      </c>
      <c r="C340">
        <v>25</v>
      </c>
      <c r="D340">
        <v>0.59984599999999999</v>
      </c>
    </row>
    <row r="341" spans="2:4" x14ac:dyDescent="0.25">
      <c r="B341">
        <v>331</v>
      </c>
      <c r="C341">
        <v>25.167000000000002</v>
      </c>
      <c r="D341">
        <v>0.60012200000000004</v>
      </c>
    </row>
    <row r="342" spans="2:4" x14ac:dyDescent="0.25">
      <c r="B342">
        <v>332</v>
      </c>
      <c r="C342">
        <v>25.332999999999998</v>
      </c>
      <c r="D342">
        <v>0.600414</v>
      </c>
    </row>
    <row r="343" spans="2:4" x14ac:dyDescent="0.25">
      <c r="B343">
        <v>333</v>
      </c>
      <c r="C343">
        <v>25.5</v>
      </c>
      <c r="D343">
        <v>0.60071300000000005</v>
      </c>
    </row>
    <row r="344" spans="2:4" x14ac:dyDescent="0.25">
      <c r="B344">
        <v>334</v>
      </c>
      <c r="C344">
        <v>25.667000000000002</v>
      </c>
      <c r="D344">
        <v>0.60100200000000004</v>
      </c>
    </row>
    <row r="345" spans="2:4" x14ac:dyDescent="0.25">
      <c r="B345">
        <v>335</v>
      </c>
      <c r="C345">
        <v>25.832999999999998</v>
      </c>
      <c r="D345">
        <v>0.60128899999999996</v>
      </c>
    </row>
    <row r="346" spans="2:4" x14ac:dyDescent="0.25">
      <c r="B346">
        <v>336</v>
      </c>
      <c r="C346">
        <v>26</v>
      </c>
      <c r="D346">
        <v>0.60155599999999998</v>
      </c>
    </row>
    <row r="347" spans="2:4" x14ac:dyDescent="0.25">
      <c r="B347">
        <v>337</v>
      </c>
      <c r="C347">
        <v>26.167000000000002</v>
      </c>
      <c r="D347">
        <v>0.60181799999999996</v>
      </c>
    </row>
    <row r="348" spans="2:4" x14ac:dyDescent="0.25">
      <c r="B348">
        <v>338</v>
      </c>
      <c r="C348">
        <v>26.332999999999998</v>
      </c>
      <c r="D348">
        <v>0.60209299999999999</v>
      </c>
    </row>
    <row r="349" spans="2:4" x14ac:dyDescent="0.25">
      <c r="B349">
        <v>339</v>
      </c>
      <c r="C349">
        <v>26.5</v>
      </c>
      <c r="D349">
        <v>0.60236100000000004</v>
      </c>
    </row>
    <row r="350" spans="2:4" x14ac:dyDescent="0.25">
      <c r="B350">
        <v>340</v>
      </c>
      <c r="C350">
        <v>26.667000000000002</v>
      </c>
      <c r="D350">
        <v>0.60258599999999996</v>
      </c>
    </row>
    <row r="351" spans="2:4" x14ac:dyDescent="0.25">
      <c r="B351">
        <v>341</v>
      </c>
      <c r="C351">
        <v>26.832999999999998</v>
      </c>
      <c r="D351">
        <v>0.60281899999999999</v>
      </c>
    </row>
    <row r="352" spans="2:4" x14ac:dyDescent="0.25">
      <c r="B352">
        <v>342</v>
      </c>
      <c r="C352">
        <v>27</v>
      </c>
      <c r="D352">
        <v>0.60305200000000003</v>
      </c>
    </row>
    <row r="353" spans="2:4" x14ac:dyDescent="0.25">
      <c r="B353">
        <v>343</v>
      </c>
      <c r="C353">
        <v>27.167000000000002</v>
      </c>
      <c r="D353">
        <v>0.60329100000000002</v>
      </c>
    </row>
    <row r="354" spans="2:4" x14ac:dyDescent="0.25">
      <c r="B354">
        <v>344</v>
      </c>
      <c r="C354">
        <v>27.332999999999998</v>
      </c>
      <c r="D354">
        <v>0.603518</v>
      </c>
    </row>
    <row r="355" spans="2:4" x14ac:dyDescent="0.25">
      <c r="B355">
        <v>345</v>
      </c>
      <c r="C355">
        <v>27.5</v>
      </c>
      <c r="D355">
        <v>0.60374499999999998</v>
      </c>
    </row>
    <row r="356" spans="2:4" x14ac:dyDescent="0.25">
      <c r="B356">
        <v>346</v>
      </c>
      <c r="C356">
        <v>27.667000000000002</v>
      </c>
      <c r="D356">
        <v>0.60398099999999999</v>
      </c>
    </row>
    <row r="357" spans="2:4" x14ac:dyDescent="0.25">
      <c r="B357">
        <v>347</v>
      </c>
      <c r="C357">
        <v>27.832999999999998</v>
      </c>
      <c r="D357">
        <v>0.60421100000000005</v>
      </c>
    </row>
    <row r="358" spans="2:4" x14ac:dyDescent="0.25">
      <c r="B358">
        <v>348</v>
      </c>
      <c r="C358">
        <v>28</v>
      </c>
      <c r="D358">
        <v>0.60445800000000005</v>
      </c>
    </row>
    <row r="359" spans="2:4" x14ac:dyDescent="0.25">
      <c r="B359">
        <v>349</v>
      </c>
      <c r="C359">
        <v>28.167000000000002</v>
      </c>
      <c r="D359">
        <v>0.60472199999999998</v>
      </c>
    </row>
    <row r="360" spans="2:4" x14ac:dyDescent="0.25">
      <c r="B360">
        <v>350</v>
      </c>
      <c r="C360">
        <v>28.332999999999998</v>
      </c>
      <c r="D360">
        <v>0.60499000000000003</v>
      </c>
    </row>
    <row r="361" spans="2:4" x14ac:dyDescent="0.25">
      <c r="B361">
        <v>351</v>
      </c>
      <c r="C361">
        <v>28.5</v>
      </c>
      <c r="D361">
        <v>0.60525099999999998</v>
      </c>
    </row>
    <row r="362" spans="2:4" x14ac:dyDescent="0.25">
      <c r="B362">
        <v>352</v>
      </c>
      <c r="C362">
        <v>28.667000000000002</v>
      </c>
      <c r="D362">
        <v>0.60553500000000005</v>
      </c>
    </row>
    <row r="363" spans="2:4" x14ac:dyDescent="0.25">
      <c r="B363">
        <v>353</v>
      </c>
      <c r="C363">
        <v>28.832999999999998</v>
      </c>
      <c r="D363">
        <v>0.60580400000000001</v>
      </c>
    </row>
    <row r="364" spans="2:4" x14ac:dyDescent="0.25">
      <c r="B364">
        <v>354</v>
      </c>
      <c r="C364">
        <v>29</v>
      </c>
      <c r="D364">
        <v>0.60606899999999997</v>
      </c>
    </row>
    <row r="365" spans="2:4" x14ac:dyDescent="0.25">
      <c r="B365">
        <v>355</v>
      </c>
      <c r="C365">
        <v>29.167000000000002</v>
      </c>
      <c r="D365">
        <v>0.60633199999999998</v>
      </c>
    </row>
    <row r="366" spans="2:4" x14ac:dyDescent="0.25">
      <c r="B366">
        <v>356</v>
      </c>
      <c r="C366">
        <v>29.332999999999998</v>
      </c>
      <c r="D366">
        <v>0.60656299999999996</v>
      </c>
    </row>
    <row r="367" spans="2:4" x14ac:dyDescent="0.25">
      <c r="B367">
        <v>357</v>
      </c>
      <c r="C367">
        <v>29.5</v>
      </c>
      <c r="D367">
        <v>0.60682400000000003</v>
      </c>
    </row>
    <row r="368" spans="2:4" x14ac:dyDescent="0.25">
      <c r="B368">
        <v>358</v>
      </c>
      <c r="C368">
        <v>29.667000000000002</v>
      </c>
      <c r="D368">
        <v>0.60709900000000006</v>
      </c>
    </row>
    <row r="369" spans="2:4" x14ac:dyDescent="0.25">
      <c r="B369">
        <v>359</v>
      </c>
      <c r="C369">
        <v>29.832999999999998</v>
      </c>
      <c r="D369">
        <v>0.60737099999999999</v>
      </c>
    </row>
    <row r="370" spans="2:4" x14ac:dyDescent="0.25">
      <c r="B370">
        <v>360</v>
      </c>
      <c r="C370">
        <v>30</v>
      </c>
      <c r="D370">
        <v>0.60765400000000003</v>
      </c>
    </row>
    <row r="371" spans="2:4" x14ac:dyDescent="0.25">
      <c r="B371">
        <v>361</v>
      </c>
      <c r="C371">
        <v>30.167000000000002</v>
      </c>
      <c r="D371">
        <v>0.60792800000000002</v>
      </c>
    </row>
    <row r="372" spans="2:4" x14ac:dyDescent="0.25">
      <c r="B372">
        <v>362</v>
      </c>
      <c r="C372">
        <v>30.332999999999998</v>
      </c>
      <c r="D372">
        <v>0.60819100000000004</v>
      </c>
    </row>
    <row r="373" spans="2:4" x14ac:dyDescent="0.25">
      <c r="B373">
        <v>363</v>
      </c>
      <c r="C373">
        <v>30.5</v>
      </c>
      <c r="D373">
        <v>0.60845300000000002</v>
      </c>
    </row>
    <row r="374" spans="2:4" x14ac:dyDescent="0.25">
      <c r="B374">
        <v>364</v>
      </c>
      <c r="C374">
        <v>30.667000000000002</v>
      </c>
      <c r="D374">
        <v>0.60872499999999996</v>
      </c>
    </row>
    <row r="375" spans="2:4" x14ac:dyDescent="0.25">
      <c r="B375">
        <v>365</v>
      </c>
      <c r="C375">
        <v>30.832999999999998</v>
      </c>
      <c r="D375">
        <v>0.60898600000000003</v>
      </c>
    </row>
    <row r="376" spans="2:4" x14ac:dyDescent="0.25">
      <c r="B376">
        <v>366</v>
      </c>
      <c r="C376">
        <v>31</v>
      </c>
      <c r="D376">
        <v>0.60923700000000003</v>
      </c>
    </row>
    <row r="377" spans="2:4" x14ac:dyDescent="0.25">
      <c r="B377">
        <v>367</v>
      </c>
      <c r="C377">
        <v>31.167000000000002</v>
      </c>
      <c r="D377">
        <v>0.60949399999999998</v>
      </c>
    </row>
    <row r="378" spans="2:4" x14ac:dyDescent="0.25">
      <c r="B378">
        <v>368</v>
      </c>
      <c r="C378">
        <v>31.332999999999998</v>
      </c>
      <c r="D378">
        <v>0.609761</v>
      </c>
    </row>
    <row r="379" spans="2:4" x14ac:dyDescent="0.25">
      <c r="B379">
        <v>369</v>
      </c>
      <c r="C379">
        <v>31.5</v>
      </c>
      <c r="D379">
        <v>0.610039</v>
      </c>
    </row>
    <row r="380" spans="2:4" x14ac:dyDescent="0.25">
      <c r="B380">
        <v>370</v>
      </c>
      <c r="C380">
        <v>31.667000000000002</v>
      </c>
      <c r="D380">
        <v>0.61031999999999997</v>
      </c>
    </row>
    <row r="381" spans="2:4" x14ac:dyDescent="0.25">
      <c r="B381">
        <v>371</v>
      </c>
      <c r="C381">
        <v>31.832999999999998</v>
      </c>
      <c r="D381">
        <v>0.61060400000000004</v>
      </c>
    </row>
    <row r="382" spans="2:4" x14ac:dyDescent="0.25">
      <c r="B382">
        <v>372</v>
      </c>
      <c r="C382">
        <v>32</v>
      </c>
      <c r="D382">
        <v>0.61094800000000005</v>
      </c>
    </row>
    <row r="383" spans="2:4" x14ac:dyDescent="0.25">
      <c r="B383">
        <v>373</v>
      </c>
      <c r="C383">
        <v>32.167000000000002</v>
      </c>
      <c r="D383">
        <v>0.61128099999999996</v>
      </c>
    </row>
    <row r="384" spans="2:4" x14ac:dyDescent="0.25">
      <c r="B384">
        <v>374</v>
      </c>
      <c r="C384">
        <v>32.332999999999998</v>
      </c>
      <c r="D384">
        <v>0.61161500000000002</v>
      </c>
    </row>
    <row r="385" spans="2:4" x14ac:dyDescent="0.25">
      <c r="B385">
        <v>375</v>
      </c>
      <c r="C385">
        <v>32.5</v>
      </c>
      <c r="D385">
        <v>0.61196200000000001</v>
      </c>
    </row>
    <row r="386" spans="2:4" x14ac:dyDescent="0.25">
      <c r="B386">
        <v>376</v>
      </c>
      <c r="C386">
        <v>32.667000000000002</v>
      </c>
      <c r="D386">
        <v>0.61234</v>
      </c>
    </row>
    <row r="387" spans="2:4" x14ac:dyDescent="0.25">
      <c r="B387">
        <v>377</v>
      </c>
      <c r="C387">
        <v>32.832999999999998</v>
      </c>
      <c r="D387">
        <v>0.61270899999999995</v>
      </c>
    </row>
    <row r="388" spans="2:4" x14ac:dyDescent="0.25">
      <c r="B388">
        <v>378</v>
      </c>
      <c r="C388">
        <v>33</v>
      </c>
      <c r="D388">
        <v>0.61309000000000002</v>
      </c>
    </row>
    <row r="389" spans="2:4" x14ac:dyDescent="0.25">
      <c r="B389">
        <v>379</v>
      </c>
      <c r="C389">
        <v>33.167000000000002</v>
      </c>
      <c r="D389">
        <v>0.61349200000000004</v>
      </c>
    </row>
    <row r="390" spans="2:4" x14ac:dyDescent="0.25">
      <c r="B390">
        <v>380</v>
      </c>
      <c r="C390">
        <v>33.332999999999998</v>
      </c>
      <c r="D390">
        <v>0.61391399999999996</v>
      </c>
    </row>
    <row r="391" spans="2:4" x14ac:dyDescent="0.25">
      <c r="B391">
        <v>381</v>
      </c>
      <c r="C391">
        <v>33.5</v>
      </c>
      <c r="D391">
        <v>0.61433099999999996</v>
      </c>
    </row>
    <row r="392" spans="2:4" x14ac:dyDescent="0.25">
      <c r="B392">
        <v>382</v>
      </c>
      <c r="C392">
        <v>33.667000000000002</v>
      </c>
      <c r="D392">
        <v>0.61473999999999995</v>
      </c>
    </row>
    <row r="393" spans="2:4" x14ac:dyDescent="0.25">
      <c r="B393">
        <v>383</v>
      </c>
      <c r="C393">
        <v>33.832999999999998</v>
      </c>
      <c r="D393">
        <v>0.615147</v>
      </c>
    </row>
    <row r="394" spans="2:4" x14ac:dyDescent="0.25">
      <c r="B394">
        <v>384</v>
      </c>
      <c r="C394">
        <v>34</v>
      </c>
      <c r="D394">
        <v>0.61555199999999999</v>
      </c>
    </row>
    <row r="395" spans="2:4" x14ac:dyDescent="0.25">
      <c r="B395">
        <v>385</v>
      </c>
      <c r="C395">
        <v>34.167000000000002</v>
      </c>
      <c r="D395">
        <v>0.61594000000000004</v>
      </c>
    </row>
    <row r="396" spans="2:4" x14ac:dyDescent="0.25">
      <c r="B396">
        <v>386</v>
      </c>
      <c r="C396">
        <v>34.332999999999998</v>
      </c>
      <c r="D396">
        <v>0.61636500000000005</v>
      </c>
    </row>
    <row r="397" spans="2:4" x14ac:dyDescent="0.25">
      <c r="B397">
        <v>387</v>
      </c>
      <c r="C397">
        <v>34.5</v>
      </c>
      <c r="D397">
        <v>0.61681699999999995</v>
      </c>
    </row>
    <row r="398" spans="2:4" x14ac:dyDescent="0.25">
      <c r="B398">
        <v>388</v>
      </c>
      <c r="C398">
        <v>34.667000000000002</v>
      </c>
      <c r="D398">
        <v>0.61727100000000001</v>
      </c>
    </row>
    <row r="399" spans="2:4" x14ac:dyDescent="0.25">
      <c r="B399">
        <v>389</v>
      </c>
      <c r="C399">
        <v>34.832999999999998</v>
      </c>
      <c r="D399">
        <v>0.61776299999999995</v>
      </c>
    </row>
    <row r="400" spans="2:4" x14ac:dyDescent="0.25">
      <c r="B400">
        <v>390</v>
      </c>
      <c r="C400">
        <v>35</v>
      </c>
      <c r="D400">
        <v>0.61824199999999996</v>
      </c>
    </row>
    <row r="401" spans="2:4" x14ac:dyDescent="0.25">
      <c r="B401">
        <v>391</v>
      </c>
      <c r="C401">
        <v>35.167000000000002</v>
      </c>
      <c r="D401">
        <v>0.61872799999999994</v>
      </c>
    </row>
    <row r="402" spans="2:4" x14ac:dyDescent="0.25">
      <c r="B402">
        <v>392</v>
      </c>
      <c r="C402">
        <v>35.332999999999998</v>
      </c>
      <c r="D402">
        <v>0.619224</v>
      </c>
    </row>
    <row r="403" spans="2:4" x14ac:dyDescent="0.25">
      <c r="B403">
        <v>393</v>
      </c>
      <c r="C403">
        <v>35.5</v>
      </c>
      <c r="D403">
        <v>0.61976699999999996</v>
      </c>
    </row>
    <row r="404" spans="2:4" x14ac:dyDescent="0.25">
      <c r="B404">
        <v>394</v>
      </c>
      <c r="C404">
        <v>35.667000000000002</v>
      </c>
      <c r="D404">
        <v>0.62030099999999999</v>
      </c>
    </row>
    <row r="405" spans="2:4" x14ac:dyDescent="0.25">
      <c r="B405">
        <v>395</v>
      </c>
      <c r="C405">
        <v>35.832999999999998</v>
      </c>
      <c r="D405">
        <v>0.62084300000000003</v>
      </c>
    </row>
    <row r="406" spans="2:4" x14ac:dyDescent="0.25">
      <c r="B406">
        <v>396</v>
      </c>
      <c r="C406">
        <v>36</v>
      </c>
      <c r="D406">
        <v>0.62138499999999997</v>
      </c>
    </row>
    <row r="407" spans="2:4" x14ac:dyDescent="0.25">
      <c r="B407">
        <v>397</v>
      </c>
      <c r="C407">
        <v>36.167000000000002</v>
      </c>
      <c r="D407">
        <v>0.62197000000000002</v>
      </c>
    </row>
    <row r="408" spans="2:4" x14ac:dyDescent="0.25">
      <c r="B408">
        <v>398</v>
      </c>
      <c r="C408">
        <v>36.332999999999998</v>
      </c>
      <c r="D408">
        <v>0.622556</v>
      </c>
    </row>
    <row r="409" spans="2:4" x14ac:dyDescent="0.25">
      <c r="B409">
        <v>399</v>
      </c>
      <c r="C409">
        <v>36.5</v>
      </c>
      <c r="D409">
        <v>0.62315600000000004</v>
      </c>
    </row>
    <row r="410" spans="2:4" x14ac:dyDescent="0.25">
      <c r="B410">
        <v>400</v>
      </c>
      <c r="C410">
        <v>36.667000000000002</v>
      </c>
      <c r="D410">
        <v>0.62376500000000001</v>
      </c>
    </row>
    <row r="411" spans="2:4" x14ac:dyDescent="0.25">
      <c r="B411">
        <v>401</v>
      </c>
      <c r="C411">
        <v>36.832999999999998</v>
      </c>
      <c r="D411">
        <v>0.624417</v>
      </c>
    </row>
    <row r="412" spans="2:4" x14ac:dyDescent="0.25">
      <c r="B412">
        <v>402</v>
      </c>
      <c r="C412">
        <v>37</v>
      </c>
      <c r="D412">
        <v>0.62504899999999997</v>
      </c>
    </row>
    <row r="413" spans="2:4" x14ac:dyDescent="0.25">
      <c r="B413">
        <v>403</v>
      </c>
      <c r="C413">
        <v>37.167000000000002</v>
      </c>
      <c r="D413">
        <v>0.62567899999999999</v>
      </c>
    </row>
    <row r="414" spans="2:4" x14ac:dyDescent="0.25">
      <c r="B414">
        <v>404</v>
      </c>
      <c r="C414">
        <v>37.332999999999998</v>
      </c>
      <c r="D414">
        <v>0.62630399999999997</v>
      </c>
    </row>
    <row r="415" spans="2:4" x14ac:dyDescent="0.25">
      <c r="B415">
        <v>405</v>
      </c>
      <c r="C415">
        <v>37.5</v>
      </c>
      <c r="D415">
        <v>0.626969</v>
      </c>
    </row>
    <row r="416" spans="2:4" x14ac:dyDescent="0.25">
      <c r="B416">
        <v>406</v>
      </c>
      <c r="C416">
        <v>37.667000000000002</v>
      </c>
      <c r="D416">
        <v>0.62761699999999998</v>
      </c>
    </row>
    <row r="417" spans="2:4" x14ac:dyDescent="0.25">
      <c r="B417">
        <v>407</v>
      </c>
      <c r="C417">
        <v>37.832999999999998</v>
      </c>
      <c r="D417">
        <v>0.62826400000000004</v>
      </c>
    </row>
    <row r="418" spans="2:4" x14ac:dyDescent="0.25">
      <c r="B418">
        <v>408</v>
      </c>
      <c r="C418">
        <v>38</v>
      </c>
      <c r="D418">
        <v>0.62892000000000003</v>
      </c>
    </row>
    <row r="419" spans="2:4" x14ac:dyDescent="0.25">
      <c r="B419">
        <v>409</v>
      </c>
      <c r="C419">
        <v>38.167000000000002</v>
      </c>
      <c r="D419">
        <v>0.62961500000000004</v>
      </c>
    </row>
    <row r="420" spans="2:4" x14ac:dyDescent="0.25">
      <c r="B420">
        <v>410</v>
      </c>
      <c r="C420">
        <v>38.332999999999998</v>
      </c>
      <c r="D420">
        <v>0.63031700000000002</v>
      </c>
    </row>
    <row r="421" spans="2:4" x14ac:dyDescent="0.25">
      <c r="B421">
        <v>411</v>
      </c>
      <c r="C421">
        <v>38.5</v>
      </c>
      <c r="D421">
        <v>0.63102499999999995</v>
      </c>
    </row>
    <row r="422" spans="2:4" x14ac:dyDescent="0.25">
      <c r="B422">
        <v>412</v>
      </c>
      <c r="C422">
        <v>38.667000000000002</v>
      </c>
      <c r="D422">
        <v>0.63173000000000001</v>
      </c>
    </row>
    <row r="423" spans="2:4" x14ac:dyDescent="0.25">
      <c r="B423">
        <v>413</v>
      </c>
      <c r="C423">
        <v>38.832999999999998</v>
      </c>
      <c r="D423">
        <v>0.63251199999999996</v>
      </c>
    </row>
    <row r="424" spans="2:4" x14ac:dyDescent="0.25">
      <c r="B424">
        <v>414</v>
      </c>
      <c r="C424">
        <v>39</v>
      </c>
      <c r="D424">
        <v>0.633266</v>
      </c>
    </row>
    <row r="425" spans="2:4" x14ac:dyDescent="0.25">
      <c r="B425">
        <v>415</v>
      </c>
      <c r="C425">
        <v>39.167000000000002</v>
      </c>
      <c r="D425">
        <v>0.63400900000000004</v>
      </c>
    </row>
    <row r="426" spans="2:4" x14ac:dyDescent="0.25">
      <c r="B426">
        <v>416</v>
      </c>
      <c r="C426">
        <v>39.332999999999998</v>
      </c>
      <c r="D426">
        <v>0.63475999999999999</v>
      </c>
    </row>
    <row r="427" spans="2:4" x14ac:dyDescent="0.25">
      <c r="B427">
        <v>417</v>
      </c>
      <c r="C427">
        <v>39.5</v>
      </c>
      <c r="D427">
        <v>0.63555300000000003</v>
      </c>
    </row>
    <row r="428" spans="2:4" x14ac:dyDescent="0.25">
      <c r="B428">
        <v>418</v>
      </c>
      <c r="C428">
        <v>39.667000000000002</v>
      </c>
      <c r="D428">
        <v>0.63633300000000004</v>
      </c>
    </row>
    <row r="429" spans="2:4" x14ac:dyDescent="0.25">
      <c r="B429">
        <v>419</v>
      </c>
      <c r="C429">
        <v>39.832999999999998</v>
      </c>
      <c r="D429">
        <v>0.637096</v>
      </c>
    </row>
    <row r="430" spans="2:4" x14ac:dyDescent="0.25">
      <c r="B430">
        <v>420</v>
      </c>
      <c r="C430">
        <v>40</v>
      </c>
      <c r="D430">
        <v>0.637853</v>
      </c>
    </row>
    <row r="431" spans="2:4" x14ac:dyDescent="0.25">
      <c r="B431">
        <v>421</v>
      </c>
      <c r="C431">
        <v>40.167000000000002</v>
      </c>
      <c r="D431">
        <v>0.63864600000000005</v>
      </c>
    </row>
    <row r="432" spans="2:4" x14ac:dyDescent="0.25">
      <c r="B432">
        <v>422</v>
      </c>
      <c r="C432">
        <v>40.332999999999998</v>
      </c>
      <c r="D432">
        <v>0.63944699999999999</v>
      </c>
    </row>
    <row r="433" spans="2:4" x14ac:dyDescent="0.25">
      <c r="B433">
        <v>423</v>
      </c>
      <c r="C433">
        <v>40.5</v>
      </c>
      <c r="D433">
        <v>0.64024000000000003</v>
      </c>
    </row>
    <row r="434" spans="2:4" x14ac:dyDescent="0.25">
      <c r="B434">
        <v>424</v>
      </c>
      <c r="C434">
        <v>40.667000000000002</v>
      </c>
      <c r="D434">
        <v>0.641038</v>
      </c>
    </row>
    <row r="435" spans="2:4" x14ac:dyDescent="0.25">
      <c r="B435">
        <v>425</v>
      </c>
      <c r="C435">
        <v>40.832999999999998</v>
      </c>
      <c r="D435">
        <v>0.64188900000000004</v>
      </c>
    </row>
    <row r="436" spans="2:4" x14ac:dyDescent="0.25">
      <c r="B436">
        <v>426</v>
      </c>
      <c r="C436">
        <v>41</v>
      </c>
      <c r="D436">
        <v>0.64273000000000002</v>
      </c>
    </row>
    <row r="437" spans="2:4" x14ac:dyDescent="0.25">
      <c r="B437">
        <v>427</v>
      </c>
      <c r="C437">
        <v>41.167000000000002</v>
      </c>
      <c r="D437">
        <v>0.64355499999999999</v>
      </c>
    </row>
    <row r="438" spans="2:4" x14ac:dyDescent="0.25">
      <c r="B438">
        <v>428</v>
      </c>
      <c r="C438">
        <v>41.332999999999998</v>
      </c>
      <c r="D438">
        <v>0.64437500000000003</v>
      </c>
    </row>
    <row r="439" spans="2:4" x14ac:dyDescent="0.25">
      <c r="B439">
        <v>429</v>
      </c>
      <c r="C439">
        <v>41.5</v>
      </c>
      <c r="D439">
        <v>0.64522800000000002</v>
      </c>
    </row>
    <row r="440" spans="2:4" x14ac:dyDescent="0.25">
      <c r="B440">
        <v>430</v>
      </c>
      <c r="C440">
        <v>41.667000000000002</v>
      </c>
      <c r="D440">
        <v>0.64607099999999995</v>
      </c>
    </row>
    <row r="441" spans="2:4" x14ac:dyDescent="0.25">
      <c r="B441">
        <v>431</v>
      </c>
      <c r="C441">
        <v>41.832999999999998</v>
      </c>
      <c r="D441">
        <v>0.646922</v>
      </c>
    </row>
    <row r="442" spans="2:4" x14ac:dyDescent="0.25">
      <c r="B442">
        <v>432</v>
      </c>
      <c r="C442">
        <v>42</v>
      </c>
      <c r="D442">
        <v>0.647783</v>
      </c>
    </row>
    <row r="443" spans="2:4" x14ac:dyDescent="0.25">
      <c r="B443">
        <v>433</v>
      </c>
      <c r="C443">
        <v>42.167000000000002</v>
      </c>
      <c r="D443">
        <v>0.64860899999999999</v>
      </c>
    </row>
    <row r="444" spans="2:4" x14ac:dyDescent="0.25">
      <c r="B444">
        <v>434</v>
      </c>
      <c r="C444">
        <v>42.332999999999998</v>
      </c>
      <c r="D444">
        <v>0.64944900000000005</v>
      </c>
    </row>
    <row r="445" spans="2:4" x14ac:dyDescent="0.25">
      <c r="B445">
        <v>435</v>
      </c>
      <c r="C445">
        <v>42.5</v>
      </c>
      <c r="D445">
        <v>0.65031000000000005</v>
      </c>
    </row>
    <row r="446" spans="2:4" x14ac:dyDescent="0.25">
      <c r="B446">
        <v>436</v>
      </c>
      <c r="C446">
        <v>42.667000000000002</v>
      </c>
      <c r="D446">
        <v>0.65118799999999999</v>
      </c>
    </row>
    <row r="447" spans="2:4" x14ac:dyDescent="0.25">
      <c r="B447">
        <v>437</v>
      </c>
      <c r="C447">
        <v>42.832999999999998</v>
      </c>
      <c r="D447">
        <v>0.65206500000000001</v>
      </c>
    </row>
    <row r="448" spans="2:4" x14ac:dyDescent="0.25">
      <c r="B448">
        <v>438</v>
      </c>
      <c r="C448">
        <v>43</v>
      </c>
      <c r="D448">
        <v>0.65293699999999999</v>
      </c>
    </row>
    <row r="449" spans="2:4" x14ac:dyDescent="0.25">
      <c r="B449">
        <v>439</v>
      </c>
      <c r="C449">
        <v>43.167000000000002</v>
      </c>
      <c r="D449">
        <v>0.65379600000000004</v>
      </c>
    </row>
    <row r="450" spans="2:4" x14ac:dyDescent="0.25">
      <c r="B450">
        <v>440</v>
      </c>
      <c r="C450">
        <v>43.332999999999998</v>
      </c>
      <c r="D450">
        <v>0.65465200000000001</v>
      </c>
    </row>
    <row r="451" spans="2:4" x14ac:dyDescent="0.25">
      <c r="B451">
        <v>441</v>
      </c>
      <c r="C451">
        <v>43.5</v>
      </c>
      <c r="D451">
        <v>0.65553300000000003</v>
      </c>
    </row>
    <row r="452" spans="2:4" x14ac:dyDescent="0.25">
      <c r="B452">
        <v>442</v>
      </c>
      <c r="C452">
        <v>43.667000000000002</v>
      </c>
      <c r="D452">
        <v>0.65640600000000004</v>
      </c>
    </row>
    <row r="453" spans="2:4" x14ac:dyDescent="0.25">
      <c r="B453">
        <v>443</v>
      </c>
      <c r="C453">
        <v>43.832999999999998</v>
      </c>
      <c r="D453">
        <v>0.65726499999999999</v>
      </c>
    </row>
    <row r="454" spans="2:4" x14ac:dyDescent="0.25">
      <c r="B454">
        <v>444</v>
      </c>
      <c r="C454">
        <v>44</v>
      </c>
      <c r="D454">
        <v>0.65811299999999995</v>
      </c>
    </row>
    <row r="455" spans="2:4" x14ac:dyDescent="0.25">
      <c r="B455">
        <v>445</v>
      </c>
      <c r="C455">
        <v>44.167000000000002</v>
      </c>
      <c r="D455">
        <v>0.65893500000000005</v>
      </c>
    </row>
    <row r="456" spans="2:4" x14ac:dyDescent="0.25">
      <c r="B456">
        <v>446</v>
      </c>
      <c r="C456">
        <v>44.332999999999998</v>
      </c>
      <c r="D456">
        <v>0.65976100000000004</v>
      </c>
    </row>
    <row r="457" spans="2:4" x14ac:dyDescent="0.25">
      <c r="B457">
        <v>447</v>
      </c>
      <c r="C457">
        <v>44.5</v>
      </c>
      <c r="D457">
        <v>0.66056199999999998</v>
      </c>
    </row>
    <row r="458" spans="2:4" x14ac:dyDescent="0.25">
      <c r="B458">
        <v>448</v>
      </c>
      <c r="C458">
        <v>44.667000000000002</v>
      </c>
      <c r="D458">
        <v>0.661331</v>
      </c>
    </row>
    <row r="459" spans="2:4" x14ac:dyDescent="0.25">
      <c r="B459">
        <v>449</v>
      </c>
      <c r="C459">
        <v>44.832999999999998</v>
      </c>
      <c r="D459">
        <v>0.66207899999999997</v>
      </c>
    </row>
    <row r="460" spans="2:4" x14ac:dyDescent="0.25">
      <c r="B460">
        <v>450</v>
      </c>
      <c r="C460">
        <v>45</v>
      </c>
      <c r="D460">
        <v>0.662771</v>
      </c>
    </row>
    <row r="461" spans="2:4" x14ac:dyDescent="0.25">
      <c r="B461">
        <v>451</v>
      </c>
      <c r="C461">
        <v>45.167000000000002</v>
      </c>
      <c r="D461">
        <v>0.66348499999999999</v>
      </c>
    </row>
    <row r="462" spans="2:4" x14ac:dyDescent="0.25">
      <c r="B462">
        <v>452</v>
      </c>
      <c r="C462">
        <v>45.332999999999998</v>
      </c>
      <c r="D462">
        <v>0.66419600000000001</v>
      </c>
    </row>
    <row r="463" spans="2:4" x14ac:dyDescent="0.25">
      <c r="B463">
        <v>453</v>
      </c>
      <c r="C463">
        <v>45.5</v>
      </c>
      <c r="D463">
        <v>0.66490499999999997</v>
      </c>
    </row>
    <row r="464" spans="2:4" x14ac:dyDescent="0.25">
      <c r="B464">
        <v>454</v>
      </c>
      <c r="C464">
        <v>45.667000000000002</v>
      </c>
      <c r="D464">
        <v>0.66557500000000003</v>
      </c>
    </row>
    <row r="465" spans="2:4" x14ac:dyDescent="0.25">
      <c r="B465">
        <v>455</v>
      </c>
      <c r="C465">
        <v>45.832999999999998</v>
      </c>
      <c r="D465">
        <v>0.66623299999999996</v>
      </c>
    </row>
    <row r="466" spans="2:4" x14ac:dyDescent="0.25">
      <c r="B466">
        <v>456</v>
      </c>
      <c r="C466">
        <v>46</v>
      </c>
      <c r="D466">
        <v>0.666879</v>
      </c>
    </row>
    <row r="467" spans="2:4" x14ac:dyDescent="0.25">
      <c r="B467">
        <v>457</v>
      </c>
      <c r="C467">
        <v>46.167000000000002</v>
      </c>
      <c r="D467">
        <v>0.66752</v>
      </c>
    </row>
    <row r="468" spans="2:4" x14ac:dyDescent="0.25">
      <c r="B468">
        <v>458</v>
      </c>
      <c r="C468">
        <v>46.332999999999998</v>
      </c>
      <c r="D468">
        <v>0.66811699999999996</v>
      </c>
    </row>
    <row r="469" spans="2:4" x14ac:dyDescent="0.25">
      <c r="B469">
        <v>459</v>
      </c>
      <c r="C469">
        <v>46.5</v>
      </c>
      <c r="D469">
        <v>0.668713</v>
      </c>
    </row>
    <row r="470" spans="2:4" x14ac:dyDescent="0.25">
      <c r="B470">
        <v>460</v>
      </c>
      <c r="C470">
        <v>46.667000000000002</v>
      </c>
      <c r="D470">
        <v>0.66927800000000004</v>
      </c>
    </row>
    <row r="471" spans="2:4" x14ac:dyDescent="0.25">
      <c r="B471">
        <v>461</v>
      </c>
      <c r="C471">
        <v>46.832999999999998</v>
      </c>
      <c r="D471">
        <v>0.66981900000000005</v>
      </c>
    </row>
    <row r="472" spans="2:4" x14ac:dyDescent="0.25">
      <c r="B472">
        <v>462</v>
      </c>
      <c r="C472">
        <v>47</v>
      </c>
      <c r="D472">
        <v>0.67027999999999999</v>
      </c>
    </row>
    <row r="473" spans="2:4" x14ac:dyDescent="0.25">
      <c r="B473">
        <v>463</v>
      </c>
      <c r="C473">
        <v>47.167000000000002</v>
      </c>
      <c r="D473">
        <v>0.67074699999999998</v>
      </c>
    </row>
    <row r="474" spans="2:4" x14ac:dyDescent="0.25">
      <c r="B474">
        <v>464</v>
      </c>
      <c r="C474">
        <v>47.332999999999998</v>
      </c>
      <c r="D474">
        <v>0.67118800000000001</v>
      </c>
    </row>
    <row r="475" spans="2:4" x14ac:dyDescent="0.25">
      <c r="B475">
        <v>465</v>
      </c>
      <c r="C475">
        <v>47.5</v>
      </c>
      <c r="D475">
        <v>0.67160600000000004</v>
      </c>
    </row>
    <row r="476" spans="2:4" x14ac:dyDescent="0.25">
      <c r="B476">
        <v>466</v>
      </c>
      <c r="C476">
        <v>47.667000000000002</v>
      </c>
      <c r="D476">
        <v>0.67193899999999995</v>
      </c>
    </row>
    <row r="477" spans="2:4" x14ac:dyDescent="0.25">
      <c r="B477">
        <v>467</v>
      </c>
      <c r="C477">
        <v>47.832999999999998</v>
      </c>
      <c r="D477">
        <v>0.67230699999999999</v>
      </c>
    </row>
    <row r="478" spans="2:4" x14ac:dyDescent="0.25">
      <c r="B478">
        <v>468</v>
      </c>
      <c r="C478">
        <v>48</v>
      </c>
      <c r="D478">
        <v>0.67266199999999998</v>
      </c>
    </row>
    <row r="479" spans="2:4" x14ac:dyDescent="0.25">
      <c r="B479">
        <v>469</v>
      </c>
      <c r="C479">
        <v>48.167000000000002</v>
      </c>
      <c r="D479">
        <v>0.67300300000000002</v>
      </c>
    </row>
    <row r="480" spans="2:4" x14ac:dyDescent="0.25">
      <c r="B480">
        <v>470</v>
      </c>
      <c r="C480">
        <v>48.332999999999998</v>
      </c>
      <c r="D480">
        <v>0.673292</v>
      </c>
    </row>
    <row r="481" spans="2:4" x14ac:dyDescent="0.25">
      <c r="B481">
        <v>471</v>
      </c>
      <c r="C481">
        <v>48.5</v>
      </c>
      <c r="D481">
        <v>0.67358899999999999</v>
      </c>
    </row>
    <row r="482" spans="2:4" x14ac:dyDescent="0.25">
      <c r="B482">
        <v>472</v>
      </c>
      <c r="C482">
        <v>48.667000000000002</v>
      </c>
      <c r="D482">
        <v>0.67388099999999995</v>
      </c>
    </row>
    <row r="483" spans="2:4" x14ac:dyDescent="0.25">
      <c r="B483">
        <v>473</v>
      </c>
      <c r="C483">
        <v>48.832999999999998</v>
      </c>
      <c r="D483">
        <v>0.67417199999999999</v>
      </c>
    </row>
    <row r="484" spans="2:4" x14ac:dyDescent="0.25">
      <c r="B484">
        <v>474</v>
      </c>
      <c r="C484">
        <v>49</v>
      </c>
      <c r="D484">
        <v>0.67439199999999999</v>
      </c>
    </row>
    <row r="485" spans="2:4" x14ac:dyDescent="0.25">
      <c r="B485">
        <v>475</v>
      </c>
      <c r="C485">
        <v>49.167000000000002</v>
      </c>
      <c r="D485">
        <v>0.67461800000000005</v>
      </c>
    </row>
    <row r="486" spans="2:4" x14ac:dyDescent="0.25">
      <c r="B486">
        <v>476</v>
      </c>
      <c r="C486">
        <v>49.332999999999998</v>
      </c>
      <c r="D486">
        <v>0.67482699999999995</v>
      </c>
    </row>
    <row r="487" spans="2:4" x14ac:dyDescent="0.25">
      <c r="B487">
        <v>477</v>
      </c>
      <c r="C487">
        <v>49.5</v>
      </c>
      <c r="D487">
        <v>0.67502700000000004</v>
      </c>
    </row>
    <row r="488" spans="2:4" x14ac:dyDescent="0.25">
      <c r="B488">
        <v>478</v>
      </c>
      <c r="C488">
        <v>49.667000000000002</v>
      </c>
      <c r="D488">
        <v>0.67514399999999997</v>
      </c>
    </row>
    <row r="489" spans="2:4" x14ac:dyDescent="0.25">
      <c r="B489">
        <v>479</v>
      </c>
      <c r="C489">
        <v>49.832999999999998</v>
      </c>
      <c r="D489">
        <v>0.67525800000000002</v>
      </c>
    </row>
    <row r="490" spans="2:4" x14ac:dyDescent="0.25">
      <c r="B490">
        <v>480</v>
      </c>
      <c r="C490">
        <v>50</v>
      </c>
      <c r="D490">
        <v>0.67535199999999995</v>
      </c>
    </row>
    <row r="491" spans="2:4" x14ac:dyDescent="0.25">
      <c r="B491">
        <v>481</v>
      </c>
      <c r="C491">
        <v>50.167000000000002</v>
      </c>
      <c r="D491">
        <v>0.67542400000000002</v>
      </c>
    </row>
    <row r="492" spans="2:4" x14ac:dyDescent="0.25">
      <c r="B492">
        <v>482</v>
      </c>
      <c r="C492">
        <v>50.332999999999998</v>
      </c>
      <c r="D492">
        <v>0.67541499999999999</v>
      </c>
    </row>
    <row r="493" spans="2:4" x14ac:dyDescent="0.25">
      <c r="B493">
        <v>483</v>
      </c>
      <c r="C493">
        <v>50.5</v>
      </c>
      <c r="D493">
        <v>0.67541700000000005</v>
      </c>
    </row>
    <row r="494" spans="2:4" x14ac:dyDescent="0.25">
      <c r="B494">
        <v>484</v>
      </c>
      <c r="C494">
        <v>50.667000000000002</v>
      </c>
      <c r="D494">
        <v>0.67540599999999995</v>
      </c>
    </row>
    <row r="495" spans="2:4" x14ac:dyDescent="0.25">
      <c r="B495">
        <v>485</v>
      </c>
      <c r="C495">
        <v>50.832999999999998</v>
      </c>
      <c r="D495">
        <v>0.67538600000000004</v>
      </c>
    </row>
    <row r="496" spans="2:4" x14ac:dyDescent="0.25">
      <c r="B496">
        <v>486</v>
      </c>
      <c r="C496">
        <v>51</v>
      </c>
      <c r="D496">
        <v>0.67526399999999998</v>
      </c>
    </row>
    <row r="497" spans="2:4" x14ac:dyDescent="0.25">
      <c r="B497">
        <v>487</v>
      </c>
      <c r="C497">
        <v>51.167000000000002</v>
      </c>
      <c r="D497">
        <v>0.67513599999999996</v>
      </c>
    </row>
    <row r="498" spans="2:4" x14ac:dyDescent="0.25">
      <c r="B498">
        <v>488</v>
      </c>
      <c r="C498">
        <v>51.332999999999998</v>
      </c>
      <c r="D498">
        <v>0.67499699999999996</v>
      </c>
    </row>
    <row r="499" spans="2:4" x14ac:dyDescent="0.25">
      <c r="B499">
        <v>489</v>
      </c>
      <c r="C499">
        <v>51.5</v>
      </c>
      <c r="D499">
        <v>0.67485799999999996</v>
      </c>
    </row>
    <row r="500" spans="2:4" x14ac:dyDescent="0.25">
      <c r="B500">
        <v>490</v>
      </c>
      <c r="C500">
        <v>51.667000000000002</v>
      </c>
      <c r="D500">
        <v>0.67457900000000004</v>
      </c>
    </row>
    <row r="501" spans="2:4" x14ac:dyDescent="0.25">
      <c r="B501">
        <v>491</v>
      </c>
      <c r="C501">
        <v>51.832999999999998</v>
      </c>
      <c r="D501">
        <v>0.67431799999999997</v>
      </c>
    </row>
    <row r="502" spans="2:4" x14ac:dyDescent="0.25">
      <c r="B502">
        <v>492</v>
      </c>
      <c r="C502">
        <v>52</v>
      </c>
      <c r="D502">
        <v>0.67404500000000001</v>
      </c>
    </row>
    <row r="503" spans="2:4" x14ac:dyDescent="0.25">
      <c r="B503">
        <v>493</v>
      </c>
      <c r="C503">
        <v>52.167000000000002</v>
      </c>
      <c r="D503">
        <v>0.673763</v>
      </c>
    </row>
    <row r="504" spans="2:4" x14ac:dyDescent="0.25">
      <c r="B504">
        <v>494</v>
      </c>
      <c r="C504">
        <v>52.332999999999998</v>
      </c>
      <c r="D504">
        <v>0.67339099999999996</v>
      </c>
    </row>
    <row r="505" spans="2:4" x14ac:dyDescent="0.25">
      <c r="B505">
        <v>495</v>
      </c>
      <c r="C505">
        <v>52.5</v>
      </c>
      <c r="D505">
        <v>0.67304699999999995</v>
      </c>
    </row>
    <row r="506" spans="2:4" x14ac:dyDescent="0.25">
      <c r="B506">
        <v>496</v>
      </c>
      <c r="C506">
        <v>52.667000000000002</v>
      </c>
      <c r="D506">
        <v>0.67267399999999999</v>
      </c>
    </row>
    <row r="507" spans="2:4" x14ac:dyDescent="0.25">
      <c r="B507">
        <v>497</v>
      </c>
      <c r="C507">
        <v>52.832999999999998</v>
      </c>
      <c r="D507">
        <v>0.67227800000000004</v>
      </c>
    </row>
    <row r="508" spans="2:4" x14ac:dyDescent="0.25">
      <c r="B508">
        <v>498</v>
      </c>
      <c r="C508">
        <v>53</v>
      </c>
      <c r="D508">
        <v>0.67179100000000003</v>
      </c>
    </row>
    <row r="509" spans="2:4" x14ac:dyDescent="0.25">
      <c r="B509">
        <v>499</v>
      </c>
      <c r="C509">
        <v>53.167000000000002</v>
      </c>
      <c r="D509">
        <v>0.67128699999999997</v>
      </c>
    </row>
    <row r="510" spans="2:4" x14ac:dyDescent="0.25">
      <c r="B510">
        <v>500</v>
      </c>
      <c r="C510">
        <v>53.332999999999998</v>
      </c>
      <c r="D510">
        <v>0.67074400000000001</v>
      </c>
    </row>
    <row r="511" spans="2:4" x14ac:dyDescent="0.25">
      <c r="B511">
        <v>501</v>
      </c>
      <c r="C511">
        <v>53.5</v>
      </c>
      <c r="D511">
        <v>0.67017599999999999</v>
      </c>
    </row>
    <row r="512" spans="2:4" x14ac:dyDescent="0.25">
      <c r="B512">
        <v>502</v>
      </c>
      <c r="C512">
        <v>53.667000000000002</v>
      </c>
      <c r="D512">
        <v>0.66948399999999997</v>
      </c>
    </row>
    <row r="513" spans="2:4" x14ac:dyDescent="0.25">
      <c r="B513">
        <v>503</v>
      </c>
      <c r="C513">
        <v>53.832999999999998</v>
      </c>
      <c r="D513">
        <v>0.668848</v>
      </c>
    </row>
    <row r="514" spans="2:4" x14ac:dyDescent="0.25">
      <c r="B514">
        <v>504</v>
      </c>
      <c r="C514">
        <v>54</v>
      </c>
      <c r="D514">
        <v>0.66820999999999997</v>
      </c>
    </row>
    <row r="515" spans="2:4" x14ac:dyDescent="0.25">
      <c r="B515">
        <v>505</v>
      </c>
      <c r="C515">
        <v>54.167000000000002</v>
      </c>
      <c r="D515">
        <v>0.66755200000000003</v>
      </c>
    </row>
    <row r="516" spans="2:4" x14ac:dyDescent="0.25">
      <c r="B516">
        <v>506</v>
      </c>
      <c r="C516">
        <v>54.332999999999998</v>
      </c>
      <c r="D516">
        <v>0.666794</v>
      </c>
    </row>
    <row r="517" spans="2:4" x14ac:dyDescent="0.25">
      <c r="B517">
        <v>507</v>
      </c>
      <c r="C517">
        <v>54.5</v>
      </c>
      <c r="D517">
        <v>0.66601500000000002</v>
      </c>
    </row>
    <row r="518" spans="2:4" x14ac:dyDescent="0.25">
      <c r="B518">
        <v>508</v>
      </c>
      <c r="C518">
        <v>54.667000000000002</v>
      </c>
      <c r="D518">
        <v>0.66518100000000002</v>
      </c>
    </row>
    <row r="519" spans="2:4" x14ac:dyDescent="0.25">
      <c r="B519">
        <v>509</v>
      </c>
      <c r="C519">
        <v>54.832999999999998</v>
      </c>
      <c r="D519">
        <v>0.66429899999999997</v>
      </c>
    </row>
    <row r="520" spans="2:4" x14ac:dyDescent="0.25">
      <c r="B520">
        <v>510</v>
      </c>
      <c r="C520">
        <v>55</v>
      </c>
      <c r="D520">
        <v>0.66323299999999996</v>
      </c>
    </row>
    <row r="521" spans="2:4" x14ac:dyDescent="0.25">
      <c r="B521">
        <v>511</v>
      </c>
      <c r="C521">
        <v>55.167000000000002</v>
      </c>
      <c r="D521">
        <v>0.66222300000000001</v>
      </c>
    </row>
    <row r="522" spans="2:4" x14ac:dyDescent="0.25">
      <c r="B522">
        <v>512</v>
      </c>
      <c r="C522">
        <v>55.332999999999998</v>
      </c>
      <c r="D522">
        <v>0.66119799999999995</v>
      </c>
    </row>
    <row r="523" spans="2:4" x14ac:dyDescent="0.25">
      <c r="B523">
        <v>513</v>
      </c>
      <c r="C523">
        <v>55.5</v>
      </c>
      <c r="D523">
        <v>0.66015000000000001</v>
      </c>
    </row>
    <row r="524" spans="2:4" x14ac:dyDescent="0.25">
      <c r="B524">
        <v>514</v>
      </c>
      <c r="C524">
        <v>55.667000000000002</v>
      </c>
      <c r="D524">
        <v>0.65899300000000005</v>
      </c>
    </row>
    <row r="525" spans="2:4" x14ac:dyDescent="0.25">
      <c r="B525">
        <v>515</v>
      </c>
      <c r="C525">
        <v>55.832999999999998</v>
      </c>
      <c r="D525">
        <v>0.65788500000000005</v>
      </c>
    </row>
    <row r="526" spans="2:4" x14ac:dyDescent="0.25">
      <c r="B526">
        <v>516</v>
      </c>
      <c r="C526">
        <v>56</v>
      </c>
      <c r="D526">
        <v>0.65677200000000002</v>
      </c>
    </row>
    <row r="527" spans="2:4" x14ac:dyDescent="0.25">
      <c r="B527">
        <v>517</v>
      </c>
      <c r="C527">
        <v>56.167000000000002</v>
      </c>
      <c r="D527">
        <v>0.65561899999999995</v>
      </c>
    </row>
    <row r="528" spans="2:4" x14ac:dyDescent="0.25">
      <c r="B528">
        <v>518</v>
      </c>
      <c r="C528">
        <v>56.332999999999998</v>
      </c>
      <c r="D528">
        <v>0.65442400000000001</v>
      </c>
    </row>
    <row r="529" spans="2:4" x14ac:dyDescent="0.25">
      <c r="B529">
        <v>519</v>
      </c>
      <c r="C529">
        <v>56.5</v>
      </c>
      <c r="D529">
        <v>0.65313200000000005</v>
      </c>
    </row>
    <row r="530" spans="2:4" x14ac:dyDescent="0.25">
      <c r="B530">
        <v>520</v>
      </c>
      <c r="C530">
        <v>56.667000000000002</v>
      </c>
      <c r="D530">
        <v>0.65182499999999999</v>
      </c>
    </row>
    <row r="531" spans="2:4" x14ac:dyDescent="0.25">
      <c r="B531">
        <v>521</v>
      </c>
      <c r="C531">
        <v>56.832999999999998</v>
      </c>
      <c r="D531">
        <v>0.65046599999999999</v>
      </c>
    </row>
    <row r="532" spans="2:4" x14ac:dyDescent="0.25">
      <c r="B532">
        <v>522</v>
      </c>
      <c r="C532">
        <v>57</v>
      </c>
      <c r="D532">
        <v>0.64906799999999998</v>
      </c>
    </row>
    <row r="533" spans="2:4" x14ac:dyDescent="0.25">
      <c r="B533">
        <v>523</v>
      </c>
      <c r="C533">
        <v>57.167000000000002</v>
      </c>
      <c r="D533">
        <v>0.64746400000000004</v>
      </c>
    </row>
    <row r="534" spans="2:4" x14ac:dyDescent="0.25">
      <c r="B534">
        <v>524</v>
      </c>
      <c r="C534">
        <v>57.332999999999998</v>
      </c>
      <c r="D534">
        <v>0.645899</v>
      </c>
    </row>
    <row r="535" spans="2:4" x14ac:dyDescent="0.25">
      <c r="B535">
        <v>525</v>
      </c>
      <c r="C535">
        <v>57.5</v>
      </c>
      <c r="D535">
        <v>0.64429800000000004</v>
      </c>
    </row>
    <row r="536" spans="2:4" x14ac:dyDescent="0.25">
      <c r="B536">
        <v>526</v>
      </c>
      <c r="C536">
        <v>57.667000000000002</v>
      </c>
      <c r="D536">
        <v>0.64265899999999998</v>
      </c>
    </row>
    <row r="537" spans="2:4" x14ac:dyDescent="0.25">
      <c r="B537">
        <v>527</v>
      </c>
      <c r="C537">
        <v>57.832999999999998</v>
      </c>
      <c r="D537">
        <v>0.64087799999999995</v>
      </c>
    </row>
    <row r="538" spans="2:4" x14ac:dyDescent="0.25">
      <c r="B538">
        <v>528</v>
      </c>
      <c r="C538">
        <v>58</v>
      </c>
      <c r="D538">
        <v>0.639131</v>
      </c>
    </row>
    <row r="539" spans="2:4" x14ac:dyDescent="0.25">
      <c r="B539">
        <v>529</v>
      </c>
      <c r="C539">
        <v>58.167000000000002</v>
      </c>
      <c r="D539">
        <v>0.63734599999999997</v>
      </c>
    </row>
    <row r="540" spans="2:4" x14ac:dyDescent="0.25">
      <c r="B540">
        <v>530</v>
      </c>
      <c r="C540">
        <v>58.332999999999998</v>
      </c>
      <c r="D540">
        <v>0.63552299999999995</v>
      </c>
    </row>
    <row r="541" spans="2:4" x14ac:dyDescent="0.25">
      <c r="B541">
        <v>531</v>
      </c>
      <c r="C541">
        <v>58.5</v>
      </c>
      <c r="D541">
        <v>0.63353499999999996</v>
      </c>
    </row>
    <row r="542" spans="2:4" x14ac:dyDescent="0.25">
      <c r="B542">
        <v>532</v>
      </c>
      <c r="C542">
        <v>58.667000000000002</v>
      </c>
      <c r="D542">
        <v>0.63157099999999999</v>
      </c>
    </row>
    <row r="543" spans="2:4" x14ac:dyDescent="0.25">
      <c r="B543">
        <v>533</v>
      </c>
      <c r="C543">
        <v>58.832999999999998</v>
      </c>
      <c r="D543">
        <v>0.62958599999999998</v>
      </c>
    </row>
    <row r="544" spans="2:4" x14ac:dyDescent="0.25">
      <c r="B544">
        <v>534</v>
      </c>
      <c r="C544">
        <v>59</v>
      </c>
      <c r="D544">
        <v>0.62758700000000001</v>
      </c>
    </row>
    <row r="545" spans="2:4" x14ac:dyDescent="0.25">
      <c r="B545">
        <v>535</v>
      </c>
      <c r="C545">
        <v>59.167000000000002</v>
      </c>
      <c r="D545">
        <v>0.62543400000000005</v>
      </c>
    </row>
    <row r="546" spans="2:4" x14ac:dyDescent="0.25">
      <c r="B546">
        <v>536</v>
      </c>
      <c r="C546">
        <v>59.332999999999998</v>
      </c>
      <c r="D546">
        <v>0.62331800000000004</v>
      </c>
    </row>
    <row r="547" spans="2:4" x14ac:dyDescent="0.25">
      <c r="B547">
        <v>537</v>
      </c>
      <c r="C547">
        <v>59.5</v>
      </c>
      <c r="D547">
        <v>0.62117900000000004</v>
      </c>
    </row>
    <row r="548" spans="2:4" x14ac:dyDescent="0.25">
      <c r="B548">
        <v>538</v>
      </c>
      <c r="C548">
        <v>59.667000000000002</v>
      </c>
      <c r="D548">
        <v>0.61901499999999998</v>
      </c>
    </row>
    <row r="549" spans="2:4" x14ac:dyDescent="0.25">
      <c r="B549">
        <v>539</v>
      </c>
      <c r="C549">
        <v>59.832999999999998</v>
      </c>
      <c r="D549">
        <v>0.61675899999999995</v>
      </c>
    </row>
    <row r="550" spans="2:4" x14ac:dyDescent="0.25">
      <c r="B550">
        <v>540</v>
      </c>
      <c r="C550">
        <v>60</v>
      </c>
      <c r="D550">
        <v>0.61451800000000001</v>
      </c>
    </row>
    <row r="551" spans="2:4" x14ac:dyDescent="0.25">
      <c r="B551">
        <v>541</v>
      </c>
      <c r="C551">
        <v>60.167000000000002</v>
      </c>
      <c r="D551">
        <v>0.61224500000000004</v>
      </c>
    </row>
    <row r="552" spans="2:4" x14ac:dyDescent="0.25">
      <c r="B552">
        <v>542</v>
      </c>
      <c r="C552">
        <v>60.332999999999998</v>
      </c>
      <c r="D552">
        <v>0.609931</v>
      </c>
    </row>
    <row r="553" spans="2:4" x14ac:dyDescent="0.25">
      <c r="B553">
        <v>543</v>
      </c>
      <c r="C553">
        <v>60.5</v>
      </c>
      <c r="D553">
        <v>0.60743899999999995</v>
      </c>
    </row>
    <row r="554" spans="2:4" x14ac:dyDescent="0.25">
      <c r="B554">
        <v>544</v>
      </c>
      <c r="C554">
        <v>60.667000000000002</v>
      </c>
      <c r="D554">
        <v>0.60494899999999996</v>
      </c>
    </row>
    <row r="555" spans="2:4" x14ac:dyDescent="0.25">
      <c r="B555">
        <v>545</v>
      </c>
      <c r="C555">
        <v>60.832999999999998</v>
      </c>
      <c r="D555">
        <v>0.60241</v>
      </c>
    </row>
    <row r="556" spans="2:4" x14ac:dyDescent="0.25">
      <c r="B556">
        <v>546</v>
      </c>
      <c r="C556">
        <v>61</v>
      </c>
      <c r="D556">
        <v>0.59983399999999998</v>
      </c>
    </row>
    <row r="557" spans="2:4" x14ac:dyDescent="0.25">
      <c r="B557">
        <v>547</v>
      </c>
      <c r="C557">
        <v>61.167000000000002</v>
      </c>
      <c r="D557">
        <v>0.597028</v>
      </c>
    </row>
    <row r="558" spans="2:4" x14ac:dyDescent="0.25">
      <c r="B558">
        <v>548</v>
      </c>
      <c r="C558">
        <v>61.332999999999998</v>
      </c>
      <c r="D558">
        <v>0.59428199999999998</v>
      </c>
    </row>
    <row r="559" spans="2:4" x14ac:dyDescent="0.25">
      <c r="B559">
        <v>549</v>
      </c>
      <c r="C559">
        <v>61.5</v>
      </c>
      <c r="D559">
        <v>0.59152400000000005</v>
      </c>
    </row>
    <row r="560" spans="2:4" x14ac:dyDescent="0.25">
      <c r="B560">
        <v>550</v>
      </c>
      <c r="C560">
        <v>61.667000000000002</v>
      </c>
      <c r="D560">
        <v>0.58873600000000004</v>
      </c>
    </row>
    <row r="561" spans="2:4" x14ac:dyDescent="0.25">
      <c r="B561">
        <v>551</v>
      </c>
      <c r="C561">
        <v>61.832999999999998</v>
      </c>
      <c r="D561">
        <v>0.58577500000000005</v>
      </c>
    </row>
    <row r="562" spans="2:4" x14ac:dyDescent="0.25">
      <c r="B562">
        <v>552</v>
      </c>
      <c r="C562">
        <v>62</v>
      </c>
      <c r="D562">
        <v>0.58283099999999999</v>
      </c>
    </row>
    <row r="563" spans="2:4" x14ac:dyDescent="0.25">
      <c r="B563">
        <v>553</v>
      </c>
      <c r="C563">
        <v>62.167000000000002</v>
      </c>
      <c r="D563">
        <v>0.57985600000000004</v>
      </c>
    </row>
    <row r="564" spans="2:4" x14ac:dyDescent="0.25">
      <c r="B564">
        <v>554</v>
      </c>
      <c r="C564">
        <v>62.332999999999998</v>
      </c>
      <c r="D564">
        <v>0.57683700000000004</v>
      </c>
    </row>
    <row r="565" spans="2:4" x14ac:dyDescent="0.25">
      <c r="B565">
        <v>555</v>
      </c>
      <c r="C565">
        <v>62.5</v>
      </c>
      <c r="D565">
        <v>0.57363799999999998</v>
      </c>
    </row>
    <row r="566" spans="2:4" x14ac:dyDescent="0.25">
      <c r="B566">
        <v>556</v>
      </c>
      <c r="C566">
        <v>62.667000000000002</v>
      </c>
      <c r="D566">
        <v>0.57045999999999997</v>
      </c>
    </row>
    <row r="567" spans="2:4" x14ac:dyDescent="0.25">
      <c r="B567">
        <v>557</v>
      </c>
      <c r="C567">
        <v>62.832999999999998</v>
      </c>
      <c r="D567">
        <v>0.56724699999999995</v>
      </c>
    </row>
    <row r="568" spans="2:4" x14ac:dyDescent="0.25">
      <c r="B568">
        <v>558</v>
      </c>
      <c r="C568">
        <v>63</v>
      </c>
      <c r="D568">
        <v>0.56399600000000005</v>
      </c>
    </row>
    <row r="569" spans="2:4" x14ac:dyDescent="0.25">
      <c r="B569">
        <v>559</v>
      </c>
      <c r="C569">
        <v>63.167000000000002</v>
      </c>
      <c r="D569">
        <v>0.56057199999999996</v>
      </c>
    </row>
    <row r="570" spans="2:4" x14ac:dyDescent="0.25">
      <c r="B570">
        <v>560</v>
      </c>
      <c r="C570">
        <v>63.332999999999998</v>
      </c>
      <c r="D570">
        <v>0.55718800000000002</v>
      </c>
    </row>
    <row r="571" spans="2:4" x14ac:dyDescent="0.25">
      <c r="B571">
        <v>561</v>
      </c>
      <c r="C571">
        <v>63.5</v>
      </c>
      <c r="D571">
        <v>0.55378400000000005</v>
      </c>
    </row>
    <row r="572" spans="2:4" x14ac:dyDescent="0.25">
      <c r="B572">
        <v>562</v>
      </c>
      <c r="C572">
        <v>63.667000000000002</v>
      </c>
      <c r="D572">
        <v>0.55036099999999999</v>
      </c>
    </row>
    <row r="573" spans="2:4" x14ac:dyDescent="0.25">
      <c r="B573">
        <v>563</v>
      </c>
      <c r="C573">
        <v>63.832999999999998</v>
      </c>
      <c r="D573">
        <v>0.54679999999999995</v>
      </c>
    </row>
    <row r="574" spans="2:4" x14ac:dyDescent="0.25">
      <c r="B574">
        <v>564</v>
      </c>
      <c r="C574">
        <v>64</v>
      </c>
      <c r="D574">
        <v>0.543238</v>
      </c>
    </row>
    <row r="575" spans="2:4" x14ac:dyDescent="0.25">
      <c r="B575">
        <v>565</v>
      </c>
      <c r="C575">
        <v>64.167000000000002</v>
      </c>
      <c r="D575">
        <v>0.53963899999999998</v>
      </c>
    </row>
    <row r="576" spans="2:4" x14ac:dyDescent="0.25">
      <c r="B576">
        <v>566</v>
      </c>
      <c r="C576">
        <v>64.332999999999998</v>
      </c>
      <c r="D576">
        <v>0.53600400000000004</v>
      </c>
    </row>
    <row r="577" spans="2:4" x14ac:dyDescent="0.25">
      <c r="B577">
        <v>567</v>
      </c>
      <c r="C577">
        <v>64.5</v>
      </c>
      <c r="D577">
        <v>0.53220000000000001</v>
      </c>
    </row>
    <row r="578" spans="2:4" x14ac:dyDescent="0.25">
      <c r="B578">
        <v>568</v>
      </c>
      <c r="C578">
        <v>64.667000000000002</v>
      </c>
      <c r="D578">
        <v>0.52840600000000004</v>
      </c>
    </row>
    <row r="579" spans="2:4" x14ac:dyDescent="0.25">
      <c r="B579">
        <v>569</v>
      </c>
      <c r="C579">
        <v>64.832999999999998</v>
      </c>
      <c r="D579">
        <v>0.52458099999999996</v>
      </c>
    </row>
    <row r="580" spans="2:4" x14ac:dyDescent="0.25">
      <c r="B580">
        <v>570</v>
      </c>
      <c r="C580">
        <v>65</v>
      </c>
      <c r="D580">
        <v>0.52072300000000005</v>
      </c>
    </row>
    <row r="581" spans="2:4" x14ac:dyDescent="0.25">
      <c r="B581">
        <v>571</v>
      </c>
      <c r="C581">
        <v>65.167000000000002</v>
      </c>
      <c r="D581">
        <v>0.51665099999999997</v>
      </c>
    </row>
    <row r="582" spans="2:4" x14ac:dyDescent="0.25">
      <c r="B582">
        <v>572</v>
      </c>
      <c r="C582">
        <v>65.332999999999998</v>
      </c>
      <c r="D582">
        <v>0.51261900000000005</v>
      </c>
    </row>
    <row r="583" spans="2:4" x14ac:dyDescent="0.25">
      <c r="B583">
        <v>573</v>
      </c>
      <c r="C583">
        <v>65.5</v>
      </c>
      <c r="D583">
        <v>0.508571</v>
      </c>
    </row>
    <row r="584" spans="2:4" x14ac:dyDescent="0.25">
      <c r="B584">
        <v>574</v>
      </c>
      <c r="C584">
        <v>65.667000000000002</v>
      </c>
      <c r="D584">
        <v>0.50449900000000003</v>
      </c>
    </row>
    <row r="585" spans="2:4" x14ac:dyDescent="0.25">
      <c r="B585">
        <v>575</v>
      </c>
      <c r="C585">
        <v>65.832999999999998</v>
      </c>
      <c r="D585">
        <v>0.50023799999999996</v>
      </c>
    </row>
    <row r="586" spans="2:4" x14ac:dyDescent="0.25">
      <c r="B586">
        <v>576</v>
      </c>
      <c r="C586">
        <v>66</v>
      </c>
      <c r="D586">
        <v>0.49601099999999998</v>
      </c>
    </row>
    <row r="587" spans="2:4" x14ac:dyDescent="0.25">
      <c r="B587">
        <v>577</v>
      </c>
      <c r="C587">
        <v>66.167000000000002</v>
      </c>
      <c r="D587">
        <v>0.491757</v>
      </c>
    </row>
    <row r="588" spans="2:4" x14ac:dyDescent="0.25">
      <c r="B588">
        <v>578</v>
      </c>
      <c r="C588">
        <v>66.332999999999998</v>
      </c>
      <c r="D588">
        <v>0.48747800000000002</v>
      </c>
    </row>
    <row r="589" spans="2:4" x14ac:dyDescent="0.25">
      <c r="B589">
        <v>579</v>
      </c>
      <c r="C589">
        <v>66.5</v>
      </c>
      <c r="D589">
        <v>0.483047</v>
      </c>
    </row>
    <row r="590" spans="2:4" x14ac:dyDescent="0.25">
      <c r="B590">
        <v>580</v>
      </c>
      <c r="C590">
        <v>66.667000000000002</v>
      </c>
      <c r="D590">
        <v>0.47861700000000001</v>
      </c>
    </row>
    <row r="591" spans="2:4" x14ac:dyDescent="0.25">
      <c r="B591">
        <v>581</v>
      </c>
      <c r="C591">
        <v>66.832999999999998</v>
      </c>
      <c r="D591">
        <v>0.474136</v>
      </c>
    </row>
    <row r="592" spans="2:4" x14ac:dyDescent="0.25">
      <c r="B592">
        <v>582</v>
      </c>
      <c r="C592">
        <v>67</v>
      </c>
      <c r="D592">
        <v>0.46961999999999998</v>
      </c>
    </row>
    <row r="593" spans="2:4" x14ac:dyDescent="0.25">
      <c r="B593">
        <v>583</v>
      </c>
      <c r="C593">
        <v>67.167000000000002</v>
      </c>
      <c r="D593">
        <v>0.464922</v>
      </c>
    </row>
    <row r="594" spans="2:4" x14ac:dyDescent="0.25">
      <c r="B594">
        <v>584</v>
      </c>
      <c r="C594">
        <v>67.332999999999998</v>
      </c>
      <c r="D594">
        <v>0.46023500000000001</v>
      </c>
    </row>
    <row r="595" spans="2:4" x14ac:dyDescent="0.25">
      <c r="B595">
        <v>585</v>
      </c>
      <c r="C595">
        <v>67.5</v>
      </c>
      <c r="D595">
        <v>0.455488</v>
      </c>
    </row>
    <row r="596" spans="2:4" x14ac:dyDescent="0.25">
      <c r="B596">
        <v>586</v>
      </c>
      <c r="C596">
        <v>67.667000000000002</v>
      </c>
      <c r="D596">
        <v>0.45067499999999999</v>
      </c>
    </row>
    <row r="597" spans="2:4" x14ac:dyDescent="0.25">
      <c r="B597">
        <v>587</v>
      </c>
      <c r="C597">
        <v>67.832999999999998</v>
      </c>
      <c r="D597">
        <v>0.44581900000000002</v>
      </c>
    </row>
    <row r="598" spans="2:4" x14ac:dyDescent="0.25">
      <c r="B598">
        <v>588</v>
      </c>
      <c r="C598">
        <v>68</v>
      </c>
      <c r="D598">
        <v>0.440778</v>
      </c>
    </row>
    <row r="599" spans="2:4" x14ac:dyDescent="0.25">
      <c r="B599">
        <v>589</v>
      </c>
      <c r="C599">
        <v>68.167000000000002</v>
      </c>
      <c r="D599">
        <v>0.43579299999999999</v>
      </c>
    </row>
    <row r="600" spans="2:4" x14ac:dyDescent="0.25">
      <c r="B600">
        <v>590</v>
      </c>
      <c r="C600">
        <v>68.332999999999998</v>
      </c>
      <c r="D600">
        <v>0.43077599999999999</v>
      </c>
    </row>
    <row r="601" spans="2:4" x14ac:dyDescent="0.25">
      <c r="B601">
        <v>591</v>
      </c>
      <c r="C601">
        <v>68.5</v>
      </c>
      <c r="D601">
        <v>0.42573299999999997</v>
      </c>
    </row>
    <row r="602" spans="2:4" x14ac:dyDescent="0.25">
      <c r="B602">
        <v>592</v>
      </c>
      <c r="C602">
        <v>68.667000000000002</v>
      </c>
      <c r="D602">
        <v>0.42056399999999999</v>
      </c>
    </row>
    <row r="603" spans="2:4" x14ac:dyDescent="0.25">
      <c r="B603">
        <v>593</v>
      </c>
      <c r="C603">
        <v>68.832999999999998</v>
      </c>
      <c r="D603">
        <v>0.41538900000000001</v>
      </c>
    </row>
    <row r="604" spans="2:4" x14ac:dyDescent="0.25">
      <c r="B604">
        <v>594</v>
      </c>
      <c r="C604">
        <v>69</v>
      </c>
      <c r="D604">
        <v>0.41017100000000001</v>
      </c>
    </row>
    <row r="605" spans="2:4" x14ac:dyDescent="0.25">
      <c r="B605">
        <v>595</v>
      </c>
      <c r="C605">
        <v>69.167000000000002</v>
      </c>
      <c r="D605">
        <v>0.40492600000000001</v>
      </c>
    </row>
    <row r="606" spans="2:4" x14ac:dyDescent="0.25">
      <c r="B606">
        <v>596</v>
      </c>
      <c r="C606">
        <v>69.332999999999998</v>
      </c>
      <c r="D606">
        <v>0.39950400000000003</v>
      </c>
    </row>
    <row r="607" spans="2:4" x14ac:dyDescent="0.25">
      <c r="B607">
        <v>597</v>
      </c>
      <c r="C607">
        <v>69.5</v>
      </c>
      <c r="D607">
        <v>0.39412000000000003</v>
      </c>
    </row>
    <row r="608" spans="2:4" x14ac:dyDescent="0.25">
      <c r="B608">
        <v>598</v>
      </c>
      <c r="C608">
        <v>69.667000000000002</v>
      </c>
      <c r="D608">
        <v>0.38870399999999999</v>
      </c>
    </row>
    <row r="609" spans="2:4" x14ac:dyDescent="0.25">
      <c r="B609">
        <v>599</v>
      </c>
      <c r="C609">
        <v>69.832999999999998</v>
      </c>
      <c r="D609">
        <v>0.38325399999999998</v>
      </c>
    </row>
    <row r="610" spans="2:4" x14ac:dyDescent="0.25">
      <c r="B610">
        <v>600</v>
      </c>
      <c r="C610">
        <v>70</v>
      </c>
      <c r="D610">
        <v>0.37761099999999997</v>
      </c>
    </row>
    <row r="611" spans="2:4" x14ac:dyDescent="0.25">
      <c r="B611">
        <v>601</v>
      </c>
      <c r="C611">
        <v>70.167000000000002</v>
      </c>
      <c r="D611">
        <v>0.37198900000000001</v>
      </c>
    </row>
    <row r="612" spans="2:4" x14ac:dyDescent="0.25">
      <c r="B612">
        <v>602</v>
      </c>
      <c r="C612">
        <v>70.332999999999998</v>
      </c>
      <c r="D612">
        <v>0.36633500000000002</v>
      </c>
    </row>
    <row r="613" spans="2:4" x14ac:dyDescent="0.25">
      <c r="B613">
        <v>603</v>
      </c>
      <c r="C613">
        <v>70.5</v>
      </c>
      <c r="D613">
        <v>0.36063899999999999</v>
      </c>
    </row>
    <row r="614" spans="2:4" x14ac:dyDescent="0.25">
      <c r="B614">
        <v>604</v>
      </c>
      <c r="C614">
        <v>70.667000000000002</v>
      </c>
      <c r="D614">
        <v>0.35472199999999998</v>
      </c>
    </row>
    <row r="615" spans="2:4" x14ac:dyDescent="0.25">
      <c r="B615">
        <v>605</v>
      </c>
      <c r="C615">
        <v>70.832999999999998</v>
      </c>
      <c r="D615">
        <v>0.34884799999999999</v>
      </c>
    </row>
    <row r="616" spans="2:4" x14ac:dyDescent="0.25">
      <c r="B616">
        <v>606</v>
      </c>
      <c r="C616">
        <v>71</v>
      </c>
      <c r="D616">
        <v>0.342941</v>
      </c>
    </row>
    <row r="617" spans="2:4" x14ac:dyDescent="0.25">
      <c r="B617">
        <v>607</v>
      </c>
      <c r="C617">
        <v>71.167000000000002</v>
      </c>
      <c r="D617">
        <v>0.33699600000000002</v>
      </c>
    </row>
    <row r="618" spans="2:4" x14ac:dyDescent="0.25">
      <c r="B618">
        <v>608</v>
      </c>
      <c r="C618">
        <v>71.332999999999998</v>
      </c>
      <c r="D618">
        <v>0.33087299999999997</v>
      </c>
    </row>
    <row r="619" spans="2:4" x14ac:dyDescent="0.25">
      <c r="B619">
        <v>609</v>
      </c>
      <c r="C619">
        <v>71.5</v>
      </c>
      <c r="D619">
        <v>0.32478299999999999</v>
      </c>
    </row>
    <row r="620" spans="2:4" x14ac:dyDescent="0.25">
      <c r="B620">
        <v>610</v>
      </c>
      <c r="C620">
        <v>71.667000000000002</v>
      </c>
      <c r="D620">
        <v>0.318658</v>
      </c>
    </row>
    <row r="621" spans="2:4" x14ac:dyDescent="0.25">
      <c r="B621">
        <v>611</v>
      </c>
      <c r="C621">
        <v>71.832999999999998</v>
      </c>
      <c r="D621">
        <v>0.31249399999999999</v>
      </c>
    </row>
    <row r="622" spans="2:4" x14ac:dyDescent="0.25">
      <c r="B622">
        <v>612</v>
      </c>
      <c r="C622">
        <v>72</v>
      </c>
      <c r="D622">
        <v>0.30613800000000002</v>
      </c>
    </row>
    <row r="623" spans="2:4" x14ac:dyDescent="0.25">
      <c r="B623">
        <v>613</v>
      </c>
      <c r="C623">
        <v>72.167000000000002</v>
      </c>
      <c r="D623">
        <v>0.29981099999999999</v>
      </c>
    </row>
    <row r="624" spans="2:4" x14ac:dyDescent="0.25">
      <c r="B624">
        <v>614</v>
      </c>
      <c r="C624">
        <v>72.332999999999998</v>
      </c>
      <c r="D624">
        <v>0.29346</v>
      </c>
    </row>
    <row r="625" spans="2:4" x14ac:dyDescent="0.25">
      <c r="B625">
        <v>615</v>
      </c>
      <c r="C625">
        <v>72.5</v>
      </c>
      <c r="D625">
        <v>0.28708600000000001</v>
      </c>
    </row>
    <row r="626" spans="2:4" x14ac:dyDescent="0.25">
      <c r="B626">
        <v>616</v>
      </c>
      <c r="C626">
        <v>72.667000000000002</v>
      </c>
      <c r="D626">
        <v>0.28055400000000003</v>
      </c>
    </row>
    <row r="627" spans="2:4" x14ac:dyDescent="0.25">
      <c r="B627">
        <v>617</v>
      </c>
      <c r="C627">
        <v>72.832999999999998</v>
      </c>
      <c r="D627">
        <v>0.274065</v>
      </c>
    </row>
    <row r="628" spans="2:4" x14ac:dyDescent="0.25">
      <c r="B628">
        <v>618</v>
      </c>
      <c r="C628">
        <v>73</v>
      </c>
      <c r="D628">
        <v>0.26755299999999999</v>
      </c>
    </row>
    <row r="629" spans="2:4" x14ac:dyDescent="0.25">
      <c r="B629">
        <v>619</v>
      </c>
      <c r="C629">
        <v>73.167000000000002</v>
      </c>
      <c r="D629">
        <v>0.26101000000000002</v>
      </c>
    </row>
    <row r="630" spans="2:4" x14ac:dyDescent="0.25">
      <c r="B630">
        <v>620</v>
      </c>
      <c r="C630">
        <v>73.332999999999998</v>
      </c>
      <c r="D630">
        <v>0.25433</v>
      </c>
    </row>
    <row r="631" spans="2:4" x14ac:dyDescent="0.25">
      <c r="B631">
        <v>621</v>
      </c>
      <c r="C631">
        <v>73.5</v>
      </c>
      <c r="D631">
        <v>0.24763399999999999</v>
      </c>
    </row>
    <row r="632" spans="2:4" x14ac:dyDescent="0.25">
      <c r="B632">
        <v>622</v>
      </c>
      <c r="C632">
        <v>73.667000000000002</v>
      </c>
      <c r="D632">
        <v>0.24088999999999999</v>
      </c>
    </row>
    <row r="633" spans="2:4" x14ac:dyDescent="0.25">
      <c r="B633">
        <v>623</v>
      </c>
      <c r="C633">
        <v>73.832999999999998</v>
      </c>
      <c r="D633">
        <v>0.234097</v>
      </c>
    </row>
    <row r="634" spans="2:4" x14ac:dyDescent="0.25">
      <c r="B634">
        <v>624</v>
      </c>
      <c r="C634">
        <v>74</v>
      </c>
      <c r="D634">
        <v>0.227099</v>
      </c>
    </row>
    <row r="635" spans="2:4" x14ac:dyDescent="0.25">
      <c r="B635">
        <v>625</v>
      </c>
      <c r="C635">
        <v>74.167000000000002</v>
      </c>
      <c r="D635">
        <v>0.22017300000000001</v>
      </c>
    </row>
    <row r="636" spans="2:4" x14ac:dyDescent="0.25">
      <c r="B636">
        <v>626</v>
      </c>
      <c r="C636">
        <v>74.332999999999998</v>
      </c>
      <c r="D636">
        <v>0.21321100000000001</v>
      </c>
    </row>
    <row r="637" spans="2:4" x14ac:dyDescent="0.25">
      <c r="B637">
        <v>627</v>
      </c>
      <c r="C637">
        <v>74.5</v>
      </c>
      <c r="D637">
        <v>0.20621999999999999</v>
      </c>
    </row>
    <row r="638" spans="2:4" x14ac:dyDescent="0.25">
      <c r="B638">
        <v>628</v>
      </c>
      <c r="C638">
        <v>74.667000000000002</v>
      </c>
      <c r="D638">
        <v>0.19912299999999999</v>
      </c>
    </row>
    <row r="639" spans="2:4" x14ac:dyDescent="0.25">
      <c r="B639">
        <v>629</v>
      </c>
      <c r="C639">
        <v>74.832999999999998</v>
      </c>
      <c r="D639">
        <v>0.19203999999999999</v>
      </c>
    </row>
    <row r="640" spans="2:4" x14ac:dyDescent="0.25">
      <c r="B640">
        <v>630</v>
      </c>
      <c r="C640">
        <v>75</v>
      </c>
      <c r="D640">
        <v>0.18492</v>
      </c>
    </row>
    <row r="641" spans="2:4" x14ac:dyDescent="0.25">
      <c r="B641">
        <v>631</v>
      </c>
      <c r="C641">
        <v>75.167000000000002</v>
      </c>
      <c r="D641">
        <v>0.17777899999999999</v>
      </c>
    </row>
    <row r="642" spans="2:4" x14ac:dyDescent="0.25">
      <c r="B642">
        <v>632</v>
      </c>
      <c r="C642">
        <v>75.332999999999998</v>
      </c>
      <c r="D642">
        <v>0.17050499999999999</v>
      </c>
    </row>
    <row r="643" spans="2:4" x14ac:dyDescent="0.25">
      <c r="B643">
        <v>633</v>
      </c>
      <c r="C643">
        <v>75.5</v>
      </c>
      <c r="D643">
        <v>0.163246</v>
      </c>
    </row>
    <row r="644" spans="2:4" x14ac:dyDescent="0.25">
      <c r="B644">
        <v>634</v>
      </c>
      <c r="C644">
        <v>75.667000000000002</v>
      </c>
      <c r="D644">
        <v>0.15595600000000001</v>
      </c>
    </row>
    <row r="645" spans="2:4" x14ac:dyDescent="0.25">
      <c r="B645">
        <v>635</v>
      </c>
      <c r="C645">
        <v>75.832999999999998</v>
      </c>
      <c r="D645">
        <v>0.14863699999999999</v>
      </c>
    </row>
    <row r="646" spans="2:4" x14ac:dyDescent="0.25">
      <c r="B646">
        <v>636</v>
      </c>
      <c r="C646">
        <v>76</v>
      </c>
      <c r="D646">
        <v>0.14116999999999999</v>
      </c>
    </row>
    <row r="647" spans="2:4" x14ac:dyDescent="0.25">
      <c r="B647">
        <v>637</v>
      </c>
      <c r="C647">
        <v>76.167000000000002</v>
      </c>
      <c r="D647">
        <v>0.13373199999999999</v>
      </c>
    </row>
    <row r="648" spans="2:4" x14ac:dyDescent="0.25">
      <c r="B648">
        <v>638</v>
      </c>
      <c r="C648">
        <v>76.332999999999998</v>
      </c>
      <c r="D648">
        <v>0.126249</v>
      </c>
    </row>
    <row r="649" spans="2:4" x14ac:dyDescent="0.25">
      <c r="B649">
        <v>639</v>
      </c>
      <c r="C649">
        <v>76.5</v>
      </c>
      <c r="D649">
        <v>0.118728</v>
      </c>
    </row>
    <row r="650" spans="2:4" x14ac:dyDescent="0.25">
      <c r="B650">
        <v>640</v>
      </c>
      <c r="C650">
        <v>76.667000000000002</v>
      </c>
      <c r="D650">
        <v>0.11103200000000001</v>
      </c>
    </row>
    <row r="651" spans="2:4" x14ac:dyDescent="0.25">
      <c r="B651">
        <v>641</v>
      </c>
      <c r="C651">
        <v>76.832999999999998</v>
      </c>
      <c r="D651">
        <v>0.103328</v>
      </c>
    </row>
    <row r="652" spans="2:4" x14ac:dyDescent="0.25">
      <c r="B652">
        <v>642</v>
      </c>
      <c r="C652">
        <v>77</v>
      </c>
      <c r="D652">
        <v>9.5565399999999995E-2</v>
      </c>
    </row>
    <row r="653" spans="2:4" x14ac:dyDescent="0.25">
      <c r="B653">
        <v>643</v>
      </c>
      <c r="C653">
        <v>77.167000000000002</v>
      </c>
      <c r="D653">
        <v>8.7760299999999999E-2</v>
      </c>
    </row>
    <row r="654" spans="2:4" x14ac:dyDescent="0.25">
      <c r="B654">
        <v>644</v>
      </c>
      <c r="C654">
        <v>77.332999999999998</v>
      </c>
      <c r="D654">
        <v>7.9748899999999998E-2</v>
      </c>
    </row>
    <row r="655" spans="2:4" x14ac:dyDescent="0.25">
      <c r="B655">
        <v>645</v>
      </c>
      <c r="C655">
        <v>77.5</v>
      </c>
      <c r="D655">
        <v>7.1813399999999999E-2</v>
      </c>
    </row>
    <row r="656" spans="2:4" x14ac:dyDescent="0.25">
      <c r="B656">
        <v>646</v>
      </c>
      <c r="C656">
        <v>77.667000000000002</v>
      </c>
      <c r="D656">
        <v>6.3863000000000003E-2</v>
      </c>
    </row>
    <row r="657" spans="2:4" x14ac:dyDescent="0.25">
      <c r="B657">
        <v>647</v>
      </c>
      <c r="C657">
        <v>77.832999999999998</v>
      </c>
      <c r="D657">
        <v>5.5891299999999998E-2</v>
      </c>
    </row>
    <row r="658" spans="2:4" x14ac:dyDescent="0.25">
      <c r="B658">
        <v>648</v>
      </c>
      <c r="C658">
        <v>78</v>
      </c>
      <c r="D658">
        <v>4.7834700000000001E-2</v>
      </c>
    </row>
    <row r="659" spans="2:4" x14ac:dyDescent="0.25">
      <c r="B659">
        <v>649</v>
      </c>
      <c r="C659">
        <v>78.167000000000002</v>
      </c>
      <c r="D659">
        <v>3.9781200000000003E-2</v>
      </c>
    </row>
    <row r="660" spans="2:4" x14ac:dyDescent="0.25">
      <c r="B660">
        <v>650</v>
      </c>
      <c r="C660">
        <v>78.332999999999998</v>
      </c>
      <c r="D660">
        <v>3.1698799999999999E-2</v>
      </c>
    </row>
    <row r="661" spans="2:4" x14ac:dyDescent="0.25">
      <c r="B661">
        <v>651</v>
      </c>
      <c r="C661">
        <v>78.5</v>
      </c>
      <c r="D661">
        <v>2.3592200000000001E-2</v>
      </c>
    </row>
    <row r="662" spans="2:4" x14ac:dyDescent="0.25">
      <c r="B662">
        <v>652</v>
      </c>
      <c r="C662">
        <v>78.667000000000002</v>
      </c>
      <c r="D662">
        <v>1.5388799999999999E-2</v>
      </c>
    </row>
    <row r="663" spans="2:4" x14ac:dyDescent="0.25">
      <c r="B663">
        <v>653</v>
      </c>
      <c r="C663">
        <v>78.832999999999998</v>
      </c>
      <c r="D663">
        <v>7.2024300000000001E-3</v>
      </c>
    </row>
    <row r="664" spans="2:4" x14ac:dyDescent="0.25">
      <c r="B664">
        <v>654</v>
      </c>
      <c r="C664">
        <v>79</v>
      </c>
      <c r="D664">
        <v>-1.01241E-3</v>
      </c>
    </row>
    <row r="665" spans="2:4" x14ac:dyDescent="0.25">
      <c r="B665">
        <v>655</v>
      </c>
      <c r="C665">
        <v>79.167000000000002</v>
      </c>
      <c r="D665">
        <v>-9.2663199999999998E-3</v>
      </c>
    </row>
    <row r="666" spans="2:4" x14ac:dyDescent="0.25">
      <c r="B666">
        <v>656</v>
      </c>
      <c r="C666">
        <v>79.332999999999998</v>
      </c>
      <c r="D666">
        <v>-1.7552000000000002E-2</v>
      </c>
    </row>
    <row r="667" spans="2:4" x14ac:dyDescent="0.25">
      <c r="B667">
        <v>657</v>
      </c>
      <c r="C667">
        <v>79.5</v>
      </c>
      <c r="D667">
        <v>-2.5952800000000002E-2</v>
      </c>
    </row>
    <row r="668" spans="2:4" x14ac:dyDescent="0.25">
      <c r="B668">
        <v>658</v>
      </c>
      <c r="C668">
        <v>79.667000000000002</v>
      </c>
      <c r="D668">
        <v>-3.43247E-2</v>
      </c>
    </row>
    <row r="669" spans="2:4" x14ac:dyDescent="0.25">
      <c r="B669">
        <v>659</v>
      </c>
      <c r="C669">
        <v>79.832999999999998</v>
      </c>
      <c r="D669">
        <v>-4.2704600000000002E-2</v>
      </c>
    </row>
    <row r="670" spans="2:4" x14ac:dyDescent="0.25">
      <c r="B670">
        <v>660</v>
      </c>
      <c r="C670">
        <v>80</v>
      </c>
      <c r="D670">
        <v>-5.1105400000000002E-2</v>
      </c>
    </row>
    <row r="671" spans="2:4" x14ac:dyDescent="0.25">
      <c r="B671">
        <v>661</v>
      </c>
      <c r="C671">
        <v>80.167000000000002</v>
      </c>
      <c r="D671">
        <v>-5.96328E-2</v>
      </c>
    </row>
    <row r="672" spans="2:4" x14ac:dyDescent="0.25">
      <c r="B672">
        <v>662</v>
      </c>
      <c r="C672">
        <v>80.332999999999998</v>
      </c>
      <c r="D672">
        <v>-6.8160799999999994E-2</v>
      </c>
    </row>
    <row r="673" spans="2:4" x14ac:dyDescent="0.25">
      <c r="B673">
        <v>663</v>
      </c>
      <c r="C673">
        <v>80.5</v>
      </c>
      <c r="D673">
        <v>-7.6719899999999994E-2</v>
      </c>
    </row>
    <row r="674" spans="2:4" x14ac:dyDescent="0.25">
      <c r="B674">
        <v>664</v>
      </c>
      <c r="C674">
        <v>80.667000000000002</v>
      </c>
      <c r="D674">
        <v>-8.5302299999999998E-2</v>
      </c>
    </row>
    <row r="675" spans="2:4" x14ac:dyDescent="0.25">
      <c r="B675">
        <v>665</v>
      </c>
      <c r="C675">
        <v>80.832999999999998</v>
      </c>
      <c r="D675">
        <v>-9.4012999999999999E-2</v>
      </c>
    </row>
    <row r="676" spans="2:4" x14ac:dyDescent="0.25">
      <c r="B676">
        <v>666</v>
      </c>
      <c r="C676">
        <v>81</v>
      </c>
      <c r="D676">
        <v>-0.102703</v>
      </c>
    </row>
    <row r="677" spans="2:4" x14ac:dyDescent="0.25">
      <c r="B677">
        <v>667</v>
      </c>
      <c r="C677">
        <v>81.167000000000002</v>
      </c>
      <c r="D677">
        <v>-0.11143</v>
      </c>
    </row>
    <row r="678" spans="2:4" x14ac:dyDescent="0.25">
      <c r="B678">
        <v>668</v>
      </c>
      <c r="C678">
        <v>81.332999999999998</v>
      </c>
      <c r="D678">
        <v>-0.120183</v>
      </c>
    </row>
    <row r="679" spans="2:4" x14ac:dyDescent="0.25">
      <c r="B679">
        <v>669</v>
      </c>
      <c r="C679">
        <v>81.5</v>
      </c>
      <c r="D679">
        <v>-0.12901599999999999</v>
      </c>
    </row>
    <row r="680" spans="2:4" x14ac:dyDescent="0.25">
      <c r="B680">
        <v>670</v>
      </c>
      <c r="C680">
        <v>81.667000000000002</v>
      </c>
      <c r="D680">
        <v>-0.13781399999999999</v>
      </c>
    </row>
    <row r="681" spans="2:4" x14ac:dyDescent="0.25">
      <c r="B681">
        <v>671</v>
      </c>
      <c r="C681">
        <v>81.832999999999998</v>
      </c>
      <c r="D681">
        <v>-0.146618</v>
      </c>
    </row>
    <row r="682" spans="2:4" x14ac:dyDescent="0.25">
      <c r="B682">
        <v>672</v>
      </c>
      <c r="C682">
        <v>82</v>
      </c>
      <c r="D682">
        <v>-0.15543299999999999</v>
      </c>
    </row>
    <row r="683" spans="2:4" x14ac:dyDescent="0.25">
      <c r="B683">
        <v>673</v>
      </c>
      <c r="C683">
        <v>82.167000000000002</v>
      </c>
      <c r="D683">
        <v>-0.164298</v>
      </c>
    </row>
    <row r="684" spans="2:4" x14ac:dyDescent="0.25">
      <c r="B684">
        <v>674</v>
      </c>
      <c r="C684">
        <v>82.332999999999998</v>
      </c>
      <c r="D684">
        <v>-0.173176</v>
      </c>
    </row>
    <row r="685" spans="2:4" x14ac:dyDescent="0.25">
      <c r="B685">
        <v>675</v>
      </c>
      <c r="C685">
        <v>82.5</v>
      </c>
      <c r="D685">
        <v>-0.18208299999999999</v>
      </c>
    </row>
    <row r="686" spans="2:4" x14ac:dyDescent="0.25">
      <c r="B686">
        <v>676</v>
      </c>
      <c r="C686">
        <v>82.667000000000002</v>
      </c>
      <c r="D686">
        <v>-0.19100500000000001</v>
      </c>
    </row>
    <row r="687" spans="2:4" x14ac:dyDescent="0.25">
      <c r="B687">
        <v>677</v>
      </c>
      <c r="C687">
        <v>82.832999999999998</v>
      </c>
      <c r="D687">
        <v>-0.19994999999999999</v>
      </c>
    </row>
    <row r="688" spans="2:4" x14ac:dyDescent="0.25">
      <c r="B688">
        <v>678</v>
      </c>
      <c r="C688">
        <v>83</v>
      </c>
      <c r="D688">
        <v>-0.208842</v>
      </c>
    </row>
    <row r="689" spans="2:4" x14ac:dyDescent="0.25">
      <c r="B689">
        <v>679</v>
      </c>
      <c r="C689">
        <v>83.167000000000002</v>
      </c>
      <c r="D689">
        <v>-0.21772</v>
      </c>
    </row>
    <row r="690" spans="2:4" x14ac:dyDescent="0.25">
      <c r="B690">
        <v>680</v>
      </c>
      <c r="C690">
        <v>83.332999999999998</v>
      </c>
      <c r="D690">
        <v>-0.226601</v>
      </c>
    </row>
    <row r="691" spans="2:4" x14ac:dyDescent="0.25">
      <c r="B691">
        <v>681</v>
      </c>
      <c r="C691">
        <v>83.5</v>
      </c>
      <c r="D691">
        <v>-0.23545099999999999</v>
      </c>
    </row>
    <row r="692" spans="2:4" x14ac:dyDescent="0.25">
      <c r="B692">
        <v>682</v>
      </c>
      <c r="C692">
        <v>83.667000000000002</v>
      </c>
      <c r="D692">
        <v>-0.24434600000000001</v>
      </c>
    </row>
    <row r="693" spans="2:4" x14ac:dyDescent="0.25">
      <c r="B693">
        <v>683</v>
      </c>
      <c r="C693">
        <v>83.832999999999998</v>
      </c>
      <c r="D693">
        <v>-0.25325900000000001</v>
      </c>
    </row>
    <row r="694" spans="2:4" x14ac:dyDescent="0.25">
      <c r="B694">
        <v>684</v>
      </c>
      <c r="C694">
        <v>84</v>
      </c>
      <c r="D694">
        <v>-0.26218000000000002</v>
      </c>
    </row>
    <row r="695" spans="2:4" x14ac:dyDescent="0.25">
      <c r="B695">
        <v>685</v>
      </c>
      <c r="C695">
        <v>84.167000000000002</v>
      </c>
      <c r="D695">
        <v>-0.27121099999999998</v>
      </c>
    </row>
    <row r="696" spans="2:4" x14ac:dyDescent="0.25">
      <c r="B696">
        <v>686</v>
      </c>
      <c r="C696">
        <v>84.332999999999998</v>
      </c>
      <c r="D696">
        <v>-0.28026400000000001</v>
      </c>
    </row>
    <row r="697" spans="2:4" x14ac:dyDescent="0.25">
      <c r="B697">
        <v>687</v>
      </c>
      <c r="C697">
        <v>84.5</v>
      </c>
      <c r="D697">
        <v>-0.289354</v>
      </c>
    </row>
    <row r="698" spans="2:4" x14ac:dyDescent="0.25">
      <c r="B698">
        <v>688</v>
      </c>
      <c r="C698">
        <v>84.667000000000002</v>
      </c>
      <c r="D698">
        <v>-0.29846200000000001</v>
      </c>
    </row>
    <row r="699" spans="2:4" x14ac:dyDescent="0.25">
      <c r="B699">
        <v>689</v>
      </c>
      <c r="C699">
        <v>84.832999999999998</v>
      </c>
      <c r="D699">
        <v>-0.30775799999999998</v>
      </c>
    </row>
    <row r="700" spans="2:4" x14ac:dyDescent="0.25">
      <c r="B700">
        <v>690</v>
      </c>
      <c r="C700">
        <v>85</v>
      </c>
      <c r="D700">
        <v>-0.31703700000000001</v>
      </c>
    </row>
    <row r="701" spans="2:4" x14ac:dyDescent="0.25">
      <c r="B701">
        <v>691</v>
      </c>
      <c r="C701">
        <v>85.167000000000002</v>
      </c>
      <c r="D701">
        <v>-0.32632499999999998</v>
      </c>
    </row>
    <row r="702" spans="2:4" x14ac:dyDescent="0.25">
      <c r="B702">
        <v>692</v>
      </c>
      <c r="C702">
        <v>85.332999999999998</v>
      </c>
      <c r="D702">
        <v>-0.33561600000000003</v>
      </c>
    </row>
    <row r="703" spans="2:4" x14ac:dyDescent="0.25">
      <c r="B703">
        <v>693</v>
      </c>
      <c r="C703">
        <v>85.5</v>
      </c>
      <c r="D703">
        <v>-0.34502100000000002</v>
      </c>
    </row>
    <row r="704" spans="2:4" x14ac:dyDescent="0.25">
      <c r="B704">
        <v>694</v>
      </c>
      <c r="C704">
        <v>85.667000000000002</v>
      </c>
      <c r="D704">
        <v>-0.35436200000000001</v>
      </c>
    </row>
    <row r="705" spans="2:4" x14ac:dyDescent="0.25">
      <c r="B705">
        <v>695</v>
      </c>
      <c r="C705">
        <v>85.832999999999998</v>
      </c>
      <c r="D705">
        <v>-0.36369200000000002</v>
      </c>
    </row>
    <row r="706" spans="2:4" x14ac:dyDescent="0.25">
      <c r="B706">
        <v>696</v>
      </c>
      <c r="C706">
        <v>86</v>
      </c>
      <c r="D706">
        <v>-0.37301899999999999</v>
      </c>
    </row>
    <row r="707" spans="2:4" x14ac:dyDescent="0.25">
      <c r="B707">
        <v>697</v>
      </c>
      <c r="C707">
        <v>86.167000000000002</v>
      </c>
      <c r="D707">
        <v>-0.38231100000000001</v>
      </c>
    </row>
    <row r="708" spans="2:4" x14ac:dyDescent="0.25">
      <c r="B708">
        <v>698</v>
      </c>
      <c r="C708">
        <v>86.332999999999998</v>
      </c>
      <c r="D708">
        <v>-0.39158700000000002</v>
      </c>
    </row>
    <row r="709" spans="2:4" x14ac:dyDescent="0.25">
      <c r="B709">
        <v>699</v>
      </c>
      <c r="C709">
        <v>86.5</v>
      </c>
      <c r="D709">
        <v>-0.40083800000000003</v>
      </c>
    </row>
    <row r="710" spans="2:4" x14ac:dyDescent="0.25">
      <c r="B710">
        <v>700</v>
      </c>
      <c r="C710">
        <v>86.667000000000002</v>
      </c>
      <c r="D710">
        <v>-0.41004499999999999</v>
      </c>
    </row>
    <row r="711" spans="2:4" x14ac:dyDescent="0.25">
      <c r="B711">
        <v>701</v>
      </c>
      <c r="C711">
        <v>86.832999999999998</v>
      </c>
      <c r="D711">
        <v>-0.41922300000000001</v>
      </c>
    </row>
    <row r="712" spans="2:4" x14ac:dyDescent="0.25">
      <c r="B712">
        <v>702</v>
      </c>
      <c r="C712">
        <v>87</v>
      </c>
      <c r="D712">
        <v>-0.42827500000000002</v>
      </c>
    </row>
    <row r="713" spans="2:4" x14ac:dyDescent="0.25">
      <c r="B713">
        <v>703</v>
      </c>
      <c r="C713">
        <v>87.167000000000002</v>
      </c>
      <c r="D713">
        <v>-0.43733300000000003</v>
      </c>
    </row>
    <row r="714" spans="2:4" x14ac:dyDescent="0.25">
      <c r="B714">
        <v>704</v>
      </c>
      <c r="C714">
        <v>87.332999999999998</v>
      </c>
      <c r="D714">
        <v>-0.44634699999999999</v>
      </c>
    </row>
    <row r="715" spans="2:4" x14ac:dyDescent="0.25">
      <c r="B715">
        <v>705</v>
      </c>
      <c r="C715">
        <v>87.5</v>
      </c>
      <c r="D715">
        <v>-0.45532899999999998</v>
      </c>
    </row>
    <row r="716" spans="2:4" x14ac:dyDescent="0.25">
      <c r="B716">
        <v>706</v>
      </c>
      <c r="C716">
        <v>87.667000000000002</v>
      </c>
      <c r="D716">
        <v>-0.46414699999999998</v>
      </c>
    </row>
    <row r="717" spans="2:4" x14ac:dyDescent="0.25">
      <c r="B717">
        <v>707</v>
      </c>
      <c r="C717">
        <v>87.832999999999998</v>
      </c>
      <c r="D717">
        <v>-0.47299799999999997</v>
      </c>
    </row>
    <row r="718" spans="2:4" x14ac:dyDescent="0.25">
      <c r="B718">
        <v>708</v>
      </c>
      <c r="C718">
        <v>88</v>
      </c>
      <c r="D718">
        <v>-0.48182000000000003</v>
      </c>
    </row>
    <row r="719" spans="2:4" x14ac:dyDescent="0.25">
      <c r="B719">
        <v>709</v>
      </c>
      <c r="C719">
        <v>88.167000000000002</v>
      </c>
      <c r="D719">
        <v>-0.49061399999999999</v>
      </c>
    </row>
    <row r="720" spans="2:4" x14ac:dyDescent="0.25">
      <c r="B720">
        <v>710</v>
      </c>
      <c r="C720">
        <v>88.332999999999998</v>
      </c>
      <c r="D720">
        <v>-0.49925000000000003</v>
      </c>
    </row>
    <row r="721" spans="2:4" x14ac:dyDescent="0.25">
      <c r="B721">
        <v>711</v>
      </c>
      <c r="C721">
        <v>88.5</v>
      </c>
      <c r="D721">
        <v>-0.50789399999999996</v>
      </c>
    </row>
    <row r="722" spans="2:4" x14ac:dyDescent="0.25">
      <c r="B722">
        <v>712</v>
      </c>
      <c r="C722">
        <v>88.667000000000002</v>
      </c>
      <c r="D722">
        <v>-0.51650399999999996</v>
      </c>
    </row>
    <row r="723" spans="2:4" x14ac:dyDescent="0.25">
      <c r="B723">
        <v>713</v>
      </c>
      <c r="C723">
        <v>88.832999999999998</v>
      </c>
      <c r="D723">
        <v>-0.525088</v>
      </c>
    </row>
    <row r="724" spans="2:4" x14ac:dyDescent="0.25">
      <c r="B724">
        <v>714</v>
      </c>
      <c r="C724">
        <v>89</v>
      </c>
      <c r="D724">
        <v>-0.53351700000000002</v>
      </c>
    </row>
    <row r="725" spans="2:4" x14ac:dyDescent="0.25">
      <c r="B725">
        <v>715</v>
      </c>
      <c r="C725">
        <v>89.167000000000002</v>
      </c>
      <c r="D725">
        <v>-0.54196699999999998</v>
      </c>
    </row>
    <row r="726" spans="2:4" x14ac:dyDescent="0.25">
      <c r="B726">
        <v>716</v>
      </c>
      <c r="C726">
        <v>89.332999999999998</v>
      </c>
      <c r="D726">
        <v>-0.55038900000000002</v>
      </c>
    </row>
    <row r="727" spans="2:4" x14ac:dyDescent="0.25">
      <c r="B727">
        <v>717</v>
      </c>
      <c r="C727">
        <v>89.5</v>
      </c>
      <c r="D727">
        <v>-0.55878399999999995</v>
      </c>
    </row>
    <row r="728" spans="2:4" x14ac:dyDescent="0.25">
      <c r="B728">
        <v>718</v>
      </c>
      <c r="C728">
        <v>89.667000000000002</v>
      </c>
      <c r="D728">
        <v>-0.56699299999999997</v>
      </c>
    </row>
    <row r="729" spans="2:4" x14ac:dyDescent="0.25">
      <c r="B729">
        <v>719</v>
      </c>
      <c r="C729">
        <v>89.832999999999998</v>
      </c>
      <c r="D729">
        <v>-0.57520700000000002</v>
      </c>
    </row>
    <row r="730" spans="2:4" x14ac:dyDescent="0.25">
      <c r="B730">
        <v>720</v>
      </c>
      <c r="C730">
        <v>90</v>
      </c>
      <c r="D730">
        <v>-0.58338400000000001</v>
      </c>
    </row>
    <row r="731" spans="2:4" x14ac:dyDescent="0.25">
      <c r="B731">
        <v>721</v>
      </c>
      <c r="C731">
        <v>90.167000000000002</v>
      </c>
      <c r="D731">
        <v>-0.59152000000000005</v>
      </c>
    </row>
    <row r="732" spans="2:4" x14ac:dyDescent="0.25">
      <c r="B732">
        <v>722</v>
      </c>
      <c r="C732">
        <v>90.332999999999998</v>
      </c>
      <c r="D732">
        <v>-0.59943500000000005</v>
      </c>
    </row>
    <row r="733" spans="2:4" x14ac:dyDescent="0.25">
      <c r="B733">
        <v>723</v>
      </c>
      <c r="C733">
        <v>90.5</v>
      </c>
      <c r="D733">
        <v>-0.60737399999999997</v>
      </c>
    </row>
    <row r="734" spans="2:4" x14ac:dyDescent="0.25">
      <c r="B734">
        <v>724</v>
      </c>
      <c r="C734">
        <v>90.667000000000002</v>
      </c>
      <c r="D734">
        <v>-0.61524100000000004</v>
      </c>
    </row>
    <row r="735" spans="2:4" x14ac:dyDescent="0.25">
      <c r="B735">
        <v>725</v>
      </c>
      <c r="C735">
        <v>90.832999999999998</v>
      </c>
      <c r="D735">
        <v>-0.62304400000000004</v>
      </c>
    </row>
    <row r="736" spans="2:4" x14ac:dyDescent="0.25">
      <c r="B736">
        <v>726</v>
      </c>
      <c r="C736">
        <v>91</v>
      </c>
      <c r="D736">
        <v>-0.63058199999999998</v>
      </c>
    </row>
    <row r="737" spans="2:4" x14ac:dyDescent="0.25">
      <c r="B737">
        <v>727</v>
      </c>
      <c r="C737">
        <v>91.167000000000002</v>
      </c>
      <c r="D737">
        <v>-0.63811200000000001</v>
      </c>
    </row>
    <row r="738" spans="2:4" x14ac:dyDescent="0.25">
      <c r="B738">
        <v>728</v>
      </c>
      <c r="C738">
        <v>91.332999999999998</v>
      </c>
      <c r="D738">
        <v>-0.64555200000000001</v>
      </c>
    </row>
    <row r="739" spans="2:4" x14ac:dyDescent="0.25">
      <c r="B739">
        <v>729</v>
      </c>
      <c r="C739">
        <v>91.5</v>
      </c>
      <c r="D739">
        <v>-0.652918</v>
      </c>
    </row>
    <row r="740" spans="2:4" x14ac:dyDescent="0.25">
      <c r="B740">
        <v>730</v>
      </c>
      <c r="C740">
        <v>91.667000000000002</v>
      </c>
      <c r="D740">
        <v>-0.65990800000000005</v>
      </c>
    </row>
    <row r="741" spans="2:4" x14ac:dyDescent="0.25">
      <c r="B741">
        <v>731</v>
      </c>
      <c r="C741">
        <v>91.832999999999998</v>
      </c>
      <c r="D741">
        <v>-0.66696</v>
      </c>
    </row>
    <row r="742" spans="2:4" x14ac:dyDescent="0.25">
      <c r="B742">
        <v>732</v>
      </c>
      <c r="C742">
        <v>92</v>
      </c>
      <c r="D742">
        <v>-0.67391699999999999</v>
      </c>
    </row>
    <row r="743" spans="2:4" x14ac:dyDescent="0.25">
      <c r="B743">
        <v>733</v>
      </c>
      <c r="C743">
        <v>92.167000000000002</v>
      </c>
      <c r="D743">
        <v>-0.68079400000000001</v>
      </c>
    </row>
    <row r="744" spans="2:4" x14ac:dyDescent="0.25">
      <c r="B744">
        <v>734</v>
      </c>
      <c r="C744">
        <v>92.332999999999998</v>
      </c>
      <c r="D744">
        <v>-0.68725599999999998</v>
      </c>
    </row>
    <row r="745" spans="2:4" x14ac:dyDescent="0.25">
      <c r="B745">
        <v>735</v>
      </c>
      <c r="C745">
        <v>92.5</v>
      </c>
      <c r="D745">
        <v>-0.69374100000000005</v>
      </c>
    </row>
    <row r="746" spans="2:4" x14ac:dyDescent="0.25">
      <c r="B746">
        <v>736</v>
      </c>
      <c r="C746">
        <v>92.667000000000002</v>
      </c>
      <c r="D746">
        <v>-0.70013400000000003</v>
      </c>
    </row>
    <row r="747" spans="2:4" x14ac:dyDescent="0.25">
      <c r="B747">
        <v>737</v>
      </c>
      <c r="C747">
        <v>92.832999999999998</v>
      </c>
      <c r="D747">
        <v>-0.70645500000000006</v>
      </c>
    </row>
    <row r="748" spans="2:4" x14ac:dyDescent="0.25">
      <c r="B748">
        <v>738</v>
      </c>
      <c r="C748">
        <v>93</v>
      </c>
      <c r="D748">
        <v>-0.71235499999999996</v>
      </c>
    </row>
    <row r="749" spans="2:4" x14ac:dyDescent="0.25">
      <c r="B749">
        <v>739</v>
      </c>
      <c r="C749">
        <v>93.167000000000002</v>
      </c>
      <c r="D749">
        <v>-0.71833199999999997</v>
      </c>
    </row>
    <row r="750" spans="2:4" x14ac:dyDescent="0.25">
      <c r="B750">
        <v>740</v>
      </c>
      <c r="C750">
        <v>93.332999999999998</v>
      </c>
      <c r="D750">
        <v>-0.72420700000000005</v>
      </c>
    </row>
    <row r="751" spans="2:4" x14ac:dyDescent="0.25">
      <c r="B751">
        <v>741</v>
      </c>
      <c r="C751">
        <v>93.5</v>
      </c>
      <c r="D751">
        <v>-0.72999599999999998</v>
      </c>
    </row>
    <row r="752" spans="2:4" x14ac:dyDescent="0.25">
      <c r="B752">
        <v>742</v>
      </c>
      <c r="C752">
        <v>93.667000000000002</v>
      </c>
      <c r="D752">
        <v>-0.73544500000000002</v>
      </c>
    </row>
    <row r="753" spans="2:4" x14ac:dyDescent="0.25">
      <c r="B753">
        <v>743</v>
      </c>
      <c r="C753">
        <v>93.832999999999998</v>
      </c>
      <c r="D753">
        <v>-0.74092999999999998</v>
      </c>
    </row>
    <row r="754" spans="2:4" x14ac:dyDescent="0.25">
      <c r="B754">
        <v>744</v>
      </c>
      <c r="C754">
        <v>94</v>
      </c>
      <c r="D754">
        <v>-0.74631999999999998</v>
      </c>
    </row>
    <row r="755" spans="2:4" x14ac:dyDescent="0.25">
      <c r="B755">
        <v>745</v>
      </c>
      <c r="C755">
        <v>94.167000000000002</v>
      </c>
      <c r="D755">
        <v>-0.75161699999999998</v>
      </c>
    </row>
    <row r="756" spans="2:4" x14ac:dyDescent="0.25">
      <c r="B756">
        <v>746</v>
      </c>
      <c r="C756">
        <v>94.332999999999998</v>
      </c>
      <c r="D756">
        <v>-0.75642799999999999</v>
      </c>
    </row>
    <row r="757" spans="2:4" x14ac:dyDescent="0.25">
      <c r="B757">
        <v>747</v>
      </c>
      <c r="C757">
        <v>94.5</v>
      </c>
      <c r="D757">
        <v>-0.76124599999999998</v>
      </c>
    </row>
    <row r="758" spans="2:4" x14ac:dyDescent="0.25">
      <c r="B758">
        <v>748</v>
      </c>
      <c r="C758">
        <v>94.667000000000002</v>
      </c>
      <c r="D758">
        <v>-0.76593</v>
      </c>
    </row>
    <row r="759" spans="2:4" x14ac:dyDescent="0.25">
      <c r="B759">
        <v>749</v>
      </c>
      <c r="C759">
        <v>94.832999999999998</v>
      </c>
      <c r="D759">
        <v>-0.77049999999999996</v>
      </c>
    </row>
    <row r="760" spans="2:4" x14ac:dyDescent="0.25">
      <c r="B760">
        <v>750</v>
      </c>
      <c r="C760">
        <v>95</v>
      </c>
      <c r="D760">
        <v>-0.77443600000000001</v>
      </c>
    </row>
    <row r="761" spans="2:4" x14ac:dyDescent="0.25">
      <c r="B761">
        <v>751</v>
      </c>
      <c r="C761">
        <v>95.167000000000002</v>
      </c>
      <c r="D761">
        <v>-0.77846000000000004</v>
      </c>
    </row>
    <row r="762" spans="2:4" x14ac:dyDescent="0.25">
      <c r="B762">
        <v>752</v>
      </c>
      <c r="C762">
        <v>95.332999999999998</v>
      </c>
      <c r="D762">
        <v>-0.78236000000000006</v>
      </c>
    </row>
    <row r="763" spans="2:4" x14ac:dyDescent="0.25">
      <c r="B763">
        <v>753</v>
      </c>
      <c r="C763">
        <v>95.5</v>
      </c>
      <c r="D763">
        <v>-0.78614399999999995</v>
      </c>
    </row>
    <row r="764" spans="2:4" x14ac:dyDescent="0.25">
      <c r="B764">
        <v>754</v>
      </c>
      <c r="C764">
        <v>95.667000000000002</v>
      </c>
      <c r="D764">
        <v>-0.78928900000000002</v>
      </c>
    </row>
    <row r="765" spans="2:4" x14ac:dyDescent="0.25">
      <c r="B765">
        <v>755</v>
      </c>
      <c r="C765">
        <v>95.832999999999998</v>
      </c>
      <c r="D765">
        <v>-0.792493</v>
      </c>
    </row>
    <row r="766" spans="2:4" x14ac:dyDescent="0.25">
      <c r="B766">
        <v>756</v>
      </c>
      <c r="C766">
        <v>96</v>
      </c>
      <c r="D766">
        <v>-0.79556700000000002</v>
      </c>
    </row>
    <row r="767" spans="2:4" x14ac:dyDescent="0.25">
      <c r="B767">
        <v>757</v>
      </c>
      <c r="C767">
        <v>96.167000000000002</v>
      </c>
      <c r="D767">
        <v>-0.79853600000000002</v>
      </c>
    </row>
    <row r="768" spans="2:4" x14ac:dyDescent="0.25">
      <c r="B768">
        <v>758</v>
      </c>
      <c r="C768">
        <v>96.332999999999998</v>
      </c>
      <c r="D768">
        <v>-0.80088000000000004</v>
      </c>
    </row>
    <row r="769" spans="2:4" x14ac:dyDescent="0.25">
      <c r="B769">
        <v>759</v>
      </c>
      <c r="C769">
        <v>96.5</v>
      </c>
      <c r="D769">
        <v>-0.80334399999999995</v>
      </c>
    </row>
    <row r="770" spans="2:4" x14ac:dyDescent="0.25">
      <c r="B770">
        <v>760</v>
      </c>
      <c r="C770">
        <v>96.667000000000002</v>
      </c>
      <c r="D770">
        <v>-0.805724</v>
      </c>
    </row>
    <row r="771" spans="2:4" x14ac:dyDescent="0.25">
      <c r="B771">
        <v>761</v>
      </c>
      <c r="C771">
        <v>96.832999999999998</v>
      </c>
      <c r="D771">
        <v>-0.80800899999999998</v>
      </c>
    </row>
    <row r="772" spans="2:4" x14ac:dyDescent="0.25">
      <c r="B772">
        <v>762</v>
      </c>
      <c r="C772">
        <v>97</v>
      </c>
      <c r="D772">
        <v>-0.80972999999999995</v>
      </c>
    </row>
    <row r="773" spans="2:4" x14ac:dyDescent="0.25">
      <c r="B773">
        <v>763</v>
      </c>
      <c r="C773">
        <v>97.167000000000002</v>
      </c>
      <c r="D773">
        <v>-0.81150100000000003</v>
      </c>
    </row>
    <row r="774" spans="2:4" x14ac:dyDescent="0.25">
      <c r="B774">
        <v>764</v>
      </c>
      <c r="C774">
        <v>97.332999999999998</v>
      </c>
      <c r="D774">
        <v>-0.813141</v>
      </c>
    </row>
    <row r="775" spans="2:4" x14ac:dyDescent="0.25">
      <c r="B775">
        <v>765</v>
      </c>
      <c r="C775">
        <v>97.5</v>
      </c>
      <c r="D775">
        <v>-0.81465399999999999</v>
      </c>
    </row>
    <row r="776" spans="2:4" x14ac:dyDescent="0.25">
      <c r="B776">
        <v>766</v>
      </c>
      <c r="C776">
        <v>97.667000000000002</v>
      </c>
      <c r="D776">
        <v>-0.81553200000000003</v>
      </c>
    </row>
    <row r="777" spans="2:4" x14ac:dyDescent="0.25">
      <c r="B777">
        <v>767</v>
      </c>
      <c r="C777">
        <v>97.832999999999998</v>
      </c>
      <c r="D777">
        <v>-0.816473</v>
      </c>
    </row>
    <row r="778" spans="2:4" x14ac:dyDescent="0.25">
      <c r="B778">
        <v>768</v>
      </c>
      <c r="C778">
        <v>98</v>
      </c>
      <c r="D778">
        <v>-0.81723699999999999</v>
      </c>
    </row>
    <row r="779" spans="2:4" x14ac:dyDescent="0.25">
      <c r="B779">
        <v>769</v>
      </c>
      <c r="C779">
        <v>98.167000000000002</v>
      </c>
      <c r="D779">
        <v>-0.81775699999999996</v>
      </c>
    </row>
    <row r="780" spans="2:4" x14ac:dyDescent="0.25">
      <c r="B780">
        <v>770</v>
      </c>
      <c r="C780">
        <v>98.332999999999998</v>
      </c>
      <c r="D780">
        <v>-0.81809799999999999</v>
      </c>
    </row>
    <row r="781" spans="2:4" x14ac:dyDescent="0.25">
      <c r="B781">
        <v>771</v>
      </c>
      <c r="C781">
        <v>98.5</v>
      </c>
      <c r="D781">
        <v>-0.81771099999999997</v>
      </c>
    </row>
    <row r="782" spans="2:4" x14ac:dyDescent="0.25">
      <c r="B782">
        <v>772</v>
      </c>
      <c r="C782">
        <v>98.667000000000002</v>
      </c>
      <c r="D782">
        <v>-0.81757999999999997</v>
      </c>
    </row>
    <row r="783" spans="2:4" x14ac:dyDescent="0.25">
      <c r="B783">
        <v>773</v>
      </c>
      <c r="C783">
        <v>98.832999999999998</v>
      </c>
      <c r="D783">
        <v>-0.81696299999999999</v>
      </c>
    </row>
    <row r="784" spans="2:4" x14ac:dyDescent="0.25">
      <c r="B784">
        <v>774</v>
      </c>
      <c r="C784">
        <v>99</v>
      </c>
      <c r="D784">
        <v>-0.815886</v>
      </c>
    </row>
    <row r="785" spans="2:4" x14ac:dyDescent="0.25">
      <c r="B785">
        <v>775</v>
      </c>
      <c r="C785">
        <v>99.167000000000002</v>
      </c>
      <c r="D785">
        <v>-0.81432199999999999</v>
      </c>
    </row>
    <row r="786" spans="2:4" x14ac:dyDescent="0.25">
      <c r="B786">
        <v>776</v>
      </c>
      <c r="C786">
        <v>99.332999999999998</v>
      </c>
      <c r="D786">
        <v>-0.81292299999999995</v>
      </c>
    </row>
    <row r="787" spans="2:4" x14ac:dyDescent="0.25">
      <c r="B787">
        <v>777</v>
      </c>
      <c r="C787">
        <v>99.5</v>
      </c>
      <c r="D787">
        <v>-0.81144799999999995</v>
      </c>
    </row>
    <row r="788" spans="2:4" x14ac:dyDescent="0.25">
      <c r="B788">
        <v>778</v>
      </c>
      <c r="C788">
        <v>99.667000000000002</v>
      </c>
      <c r="D788">
        <v>-0.80963099999999999</v>
      </c>
    </row>
    <row r="789" spans="2:4" x14ac:dyDescent="0.25">
      <c r="B789">
        <v>779</v>
      </c>
      <c r="C789">
        <v>99.832999999999998</v>
      </c>
      <c r="D789">
        <v>-0.80686599999999997</v>
      </c>
    </row>
    <row r="790" spans="2:4" x14ac:dyDescent="0.25">
      <c r="B790">
        <v>780</v>
      </c>
      <c r="C790">
        <v>100</v>
      </c>
      <c r="D790">
        <v>-0.80416299999999996</v>
      </c>
    </row>
    <row r="791" spans="2:4" x14ac:dyDescent="0.25">
      <c r="B791">
        <v>781</v>
      </c>
      <c r="C791">
        <v>100.167</v>
      </c>
      <c r="D791">
        <v>-0.80110199999999998</v>
      </c>
    </row>
    <row r="792" spans="2:4" x14ac:dyDescent="0.25">
      <c r="B792">
        <v>782</v>
      </c>
      <c r="C792">
        <v>100.333</v>
      </c>
      <c r="D792">
        <v>-0.79760200000000003</v>
      </c>
    </row>
    <row r="793" spans="2:4" x14ac:dyDescent="0.25">
      <c r="B793">
        <v>783</v>
      </c>
      <c r="C793">
        <v>100.5</v>
      </c>
      <c r="D793">
        <v>-0.79373499999999997</v>
      </c>
    </row>
    <row r="794" spans="2:4" x14ac:dyDescent="0.25">
      <c r="B794">
        <v>784</v>
      </c>
      <c r="C794">
        <v>100.667</v>
      </c>
      <c r="D794">
        <v>-0.79003400000000001</v>
      </c>
    </row>
    <row r="795" spans="2:4" x14ac:dyDescent="0.25">
      <c r="B795">
        <v>785</v>
      </c>
      <c r="C795">
        <v>100.833</v>
      </c>
      <c r="D795">
        <v>-0.78593199999999996</v>
      </c>
    </row>
    <row r="796" spans="2:4" x14ac:dyDescent="0.25">
      <c r="B796">
        <v>786</v>
      </c>
      <c r="C796">
        <v>101</v>
      </c>
      <c r="D796">
        <v>-0.78158700000000003</v>
      </c>
    </row>
    <row r="797" spans="2:4" x14ac:dyDescent="0.25">
      <c r="B797">
        <v>787</v>
      </c>
      <c r="C797">
        <v>101.167</v>
      </c>
      <c r="D797">
        <v>-0.77632199999999996</v>
      </c>
    </row>
    <row r="798" spans="2:4" x14ac:dyDescent="0.25">
      <c r="B798">
        <v>788</v>
      </c>
      <c r="C798">
        <v>101.333</v>
      </c>
      <c r="D798">
        <v>-0.77099300000000004</v>
      </c>
    </row>
    <row r="799" spans="2:4" x14ac:dyDescent="0.25">
      <c r="B799">
        <v>789</v>
      </c>
      <c r="C799">
        <v>101.5</v>
      </c>
      <c r="D799">
        <v>-0.76532699999999998</v>
      </c>
    </row>
    <row r="800" spans="2:4" x14ac:dyDescent="0.25">
      <c r="B800">
        <v>790</v>
      </c>
      <c r="C800">
        <v>101.667</v>
      </c>
      <c r="D800">
        <v>-0.75966500000000003</v>
      </c>
    </row>
    <row r="801" spans="2:4" x14ac:dyDescent="0.25">
      <c r="B801">
        <v>791</v>
      </c>
      <c r="C801">
        <v>101.833</v>
      </c>
      <c r="D801">
        <v>-0.75327200000000005</v>
      </c>
    </row>
    <row r="802" spans="2:4" x14ac:dyDescent="0.25">
      <c r="B802">
        <v>792</v>
      </c>
      <c r="C802">
        <v>102</v>
      </c>
      <c r="D802">
        <v>-0.747027</v>
      </c>
    </row>
    <row r="803" spans="2:4" x14ac:dyDescent="0.25">
      <c r="B803">
        <v>793</v>
      </c>
      <c r="C803">
        <v>102.167</v>
      </c>
      <c r="D803">
        <v>-0.74073199999999995</v>
      </c>
    </row>
    <row r="804" spans="2:4" x14ac:dyDescent="0.25">
      <c r="B804">
        <v>794</v>
      </c>
      <c r="C804">
        <v>102.333</v>
      </c>
      <c r="D804">
        <v>-0.73408099999999998</v>
      </c>
    </row>
    <row r="805" spans="2:4" x14ac:dyDescent="0.25">
      <c r="B805">
        <v>795</v>
      </c>
      <c r="C805">
        <v>102.5</v>
      </c>
      <c r="D805">
        <v>-0.72643999999999997</v>
      </c>
    </row>
    <row r="806" spans="2:4" x14ac:dyDescent="0.25">
      <c r="B806">
        <v>796</v>
      </c>
      <c r="C806">
        <v>102.667</v>
      </c>
      <c r="D806">
        <v>-0.718835</v>
      </c>
    </row>
    <row r="807" spans="2:4" x14ac:dyDescent="0.25">
      <c r="B807">
        <v>797</v>
      </c>
      <c r="C807">
        <v>102.833</v>
      </c>
      <c r="D807">
        <v>-0.71086199999999999</v>
      </c>
    </row>
    <row r="808" spans="2:4" x14ac:dyDescent="0.25">
      <c r="B808">
        <v>798</v>
      </c>
      <c r="C808">
        <v>103</v>
      </c>
      <c r="D808">
        <v>-0.70245800000000003</v>
      </c>
    </row>
    <row r="809" spans="2:4" x14ac:dyDescent="0.25">
      <c r="B809">
        <v>799</v>
      </c>
      <c r="C809">
        <v>103.167</v>
      </c>
      <c r="D809">
        <v>-0.69356700000000004</v>
      </c>
    </row>
    <row r="810" spans="2:4" x14ac:dyDescent="0.25">
      <c r="B810">
        <v>800</v>
      </c>
      <c r="C810">
        <v>103.333</v>
      </c>
      <c r="D810">
        <v>-0.68482399999999999</v>
      </c>
    </row>
    <row r="811" spans="2:4" x14ac:dyDescent="0.25">
      <c r="B811">
        <v>801</v>
      </c>
      <c r="C811">
        <v>103.5</v>
      </c>
      <c r="D811">
        <v>-0.675902</v>
      </c>
    </row>
    <row r="812" spans="2:4" x14ac:dyDescent="0.25">
      <c r="B812">
        <v>802</v>
      </c>
      <c r="C812">
        <v>103.667</v>
      </c>
      <c r="D812">
        <v>-0.66642000000000001</v>
      </c>
    </row>
    <row r="813" spans="2:4" x14ac:dyDescent="0.25">
      <c r="B813">
        <v>803</v>
      </c>
      <c r="C813">
        <v>103.833</v>
      </c>
      <c r="D813">
        <v>-0.65643099999999999</v>
      </c>
    </row>
    <row r="814" spans="2:4" x14ac:dyDescent="0.25">
      <c r="B814">
        <v>804</v>
      </c>
      <c r="C814">
        <v>104</v>
      </c>
      <c r="D814">
        <v>-0.64652900000000002</v>
      </c>
    </row>
    <row r="815" spans="2:4" x14ac:dyDescent="0.25">
      <c r="B815">
        <v>805</v>
      </c>
      <c r="C815">
        <v>104.167</v>
      </c>
      <c r="D815">
        <v>-0.63644400000000001</v>
      </c>
    </row>
    <row r="816" spans="2:4" x14ac:dyDescent="0.25">
      <c r="B816">
        <v>806</v>
      </c>
      <c r="C816">
        <v>104.333</v>
      </c>
      <c r="D816">
        <v>-0.62620699999999996</v>
      </c>
    </row>
    <row r="817" spans="2:4" x14ac:dyDescent="0.25">
      <c r="B817">
        <v>807</v>
      </c>
      <c r="C817">
        <v>104.5</v>
      </c>
      <c r="D817">
        <v>-0.61526700000000001</v>
      </c>
    </row>
    <row r="818" spans="2:4" x14ac:dyDescent="0.25">
      <c r="B818">
        <v>808</v>
      </c>
      <c r="C818">
        <v>104.667</v>
      </c>
      <c r="D818">
        <v>-0.60446299999999997</v>
      </c>
    </row>
    <row r="819" spans="2:4" x14ac:dyDescent="0.25">
      <c r="B819">
        <v>809</v>
      </c>
      <c r="C819">
        <v>104.833</v>
      </c>
      <c r="D819">
        <v>-0.59352499999999997</v>
      </c>
    </row>
    <row r="820" spans="2:4" x14ac:dyDescent="0.25">
      <c r="B820">
        <v>810</v>
      </c>
      <c r="C820">
        <v>105</v>
      </c>
      <c r="D820">
        <v>-0.58245400000000003</v>
      </c>
    </row>
    <row r="821" spans="2:4" x14ac:dyDescent="0.25">
      <c r="B821">
        <v>811</v>
      </c>
      <c r="C821">
        <v>105.167</v>
      </c>
      <c r="D821">
        <v>-0.57068600000000003</v>
      </c>
    </row>
    <row r="822" spans="2:4" x14ac:dyDescent="0.25">
      <c r="B822">
        <v>812</v>
      </c>
      <c r="C822">
        <v>105.333</v>
      </c>
      <c r="D822">
        <v>-0.55907099999999998</v>
      </c>
    </row>
    <row r="823" spans="2:4" x14ac:dyDescent="0.25">
      <c r="B823">
        <v>813</v>
      </c>
      <c r="C823">
        <v>105.5</v>
      </c>
      <c r="D823">
        <v>-0.54730800000000002</v>
      </c>
    </row>
    <row r="824" spans="2:4" x14ac:dyDescent="0.25">
      <c r="B824">
        <v>814</v>
      </c>
      <c r="C824">
        <v>105.667</v>
      </c>
      <c r="D824">
        <v>-0.534995</v>
      </c>
    </row>
    <row r="825" spans="2:4" x14ac:dyDescent="0.25">
      <c r="B825">
        <v>815</v>
      </c>
      <c r="C825">
        <v>105.833</v>
      </c>
      <c r="D825">
        <v>-0.52219000000000004</v>
      </c>
    </row>
    <row r="826" spans="2:4" x14ac:dyDescent="0.25">
      <c r="B826">
        <v>816</v>
      </c>
      <c r="C826">
        <v>106</v>
      </c>
      <c r="D826">
        <v>-0.50952299999999995</v>
      </c>
    </row>
    <row r="827" spans="2:4" x14ac:dyDescent="0.25">
      <c r="B827">
        <v>817</v>
      </c>
      <c r="C827">
        <v>106.167</v>
      </c>
      <c r="D827">
        <v>-0.49672899999999998</v>
      </c>
    </row>
    <row r="828" spans="2:4" x14ac:dyDescent="0.25">
      <c r="B828">
        <v>818</v>
      </c>
      <c r="C828">
        <v>106.333</v>
      </c>
      <c r="D828">
        <v>-0.48380899999999999</v>
      </c>
    </row>
    <row r="829" spans="2:4" x14ac:dyDescent="0.25">
      <c r="B829">
        <v>819</v>
      </c>
      <c r="C829">
        <v>106.5</v>
      </c>
      <c r="D829">
        <v>-0.47026099999999998</v>
      </c>
    </row>
    <row r="830" spans="2:4" x14ac:dyDescent="0.25">
      <c r="B830">
        <v>820</v>
      </c>
      <c r="C830">
        <v>106.667</v>
      </c>
      <c r="D830">
        <v>-0.456793</v>
      </c>
    </row>
    <row r="831" spans="2:4" x14ac:dyDescent="0.25">
      <c r="B831">
        <v>821</v>
      </c>
      <c r="C831">
        <v>106.833</v>
      </c>
      <c r="D831">
        <v>-0.44320900000000002</v>
      </c>
    </row>
    <row r="832" spans="2:4" x14ac:dyDescent="0.25">
      <c r="B832">
        <v>822</v>
      </c>
      <c r="C832">
        <v>107</v>
      </c>
      <c r="D832">
        <v>-0.429512</v>
      </c>
    </row>
    <row r="833" spans="2:4" x14ac:dyDescent="0.25">
      <c r="B833">
        <v>823</v>
      </c>
      <c r="C833">
        <v>107.167</v>
      </c>
      <c r="D833">
        <v>-0.41520099999999999</v>
      </c>
    </row>
    <row r="834" spans="2:4" x14ac:dyDescent="0.25">
      <c r="B834">
        <v>824</v>
      </c>
      <c r="C834">
        <v>107.333</v>
      </c>
      <c r="D834">
        <v>-0.40097500000000003</v>
      </c>
    </row>
    <row r="835" spans="2:4" x14ac:dyDescent="0.25">
      <c r="B835">
        <v>825</v>
      </c>
      <c r="C835">
        <v>107.5</v>
      </c>
      <c r="D835">
        <v>-0.38663900000000001</v>
      </c>
    </row>
    <row r="836" spans="2:4" x14ac:dyDescent="0.25">
      <c r="B836">
        <v>826</v>
      </c>
      <c r="C836">
        <v>107.667</v>
      </c>
      <c r="D836">
        <v>-0.37220900000000001</v>
      </c>
    </row>
    <row r="837" spans="2:4" x14ac:dyDescent="0.25">
      <c r="B837">
        <v>827</v>
      </c>
      <c r="C837">
        <v>107.833</v>
      </c>
      <c r="D837">
        <v>-0.35730499999999998</v>
      </c>
    </row>
    <row r="838" spans="2:4" x14ac:dyDescent="0.25">
      <c r="B838">
        <v>828</v>
      </c>
      <c r="C838">
        <v>108</v>
      </c>
      <c r="D838">
        <v>-0.34252500000000002</v>
      </c>
    </row>
    <row r="839" spans="2:4" x14ac:dyDescent="0.25">
      <c r="B839">
        <v>829</v>
      </c>
      <c r="C839">
        <v>108.167</v>
      </c>
      <c r="D839">
        <v>-0.327683</v>
      </c>
    </row>
    <row r="840" spans="2:4" x14ac:dyDescent="0.25">
      <c r="B840">
        <v>830</v>
      </c>
      <c r="C840">
        <v>108.333</v>
      </c>
      <c r="D840">
        <v>-0.31277500000000003</v>
      </c>
    </row>
    <row r="841" spans="2:4" x14ac:dyDescent="0.25">
      <c r="B841">
        <v>831</v>
      </c>
      <c r="C841">
        <v>108.5</v>
      </c>
      <c r="D841">
        <v>-0.29756300000000002</v>
      </c>
    </row>
    <row r="842" spans="2:4" x14ac:dyDescent="0.25">
      <c r="B842">
        <v>832</v>
      </c>
      <c r="C842">
        <v>108.667</v>
      </c>
      <c r="D842">
        <v>-0.28235900000000003</v>
      </c>
    </row>
    <row r="843" spans="2:4" x14ac:dyDescent="0.25">
      <c r="B843">
        <v>833</v>
      </c>
      <c r="C843">
        <v>108.833</v>
      </c>
      <c r="D843">
        <v>-0.267096</v>
      </c>
    </row>
    <row r="844" spans="2:4" x14ac:dyDescent="0.25">
      <c r="B844">
        <v>834</v>
      </c>
      <c r="C844">
        <v>109</v>
      </c>
      <c r="D844">
        <v>-0.251801</v>
      </c>
    </row>
    <row r="845" spans="2:4" x14ac:dyDescent="0.25">
      <c r="B845">
        <v>835</v>
      </c>
      <c r="C845">
        <v>109.167</v>
      </c>
      <c r="D845">
        <v>-0.23624300000000001</v>
      </c>
    </row>
    <row r="846" spans="2:4" x14ac:dyDescent="0.25">
      <c r="B846">
        <v>836</v>
      </c>
      <c r="C846">
        <v>109.333</v>
      </c>
      <c r="D846">
        <v>-0.22076299999999999</v>
      </c>
    </row>
    <row r="847" spans="2:4" x14ac:dyDescent="0.25">
      <c r="B847">
        <v>837</v>
      </c>
      <c r="C847">
        <v>109.5</v>
      </c>
      <c r="D847">
        <v>-0.20525099999999999</v>
      </c>
    </row>
    <row r="848" spans="2:4" x14ac:dyDescent="0.25">
      <c r="B848">
        <v>838</v>
      </c>
      <c r="C848">
        <v>109.667</v>
      </c>
      <c r="D848">
        <v>-0.18969</v>
      </c>
    </row>
    <row r="849" spans="2:4" x14ac:dyDescent="0.25">
      <c r="B849">
        <v>839</v>
      </c>
      <c r="C849">
        <v>109.833</v>
      </c>
      <c r="D849">
        <v>-0.174095</v>
      </c>
    </row>
    <row r="850" spans="2:4" x14ac:dyDescent="0.25">
      <c r="B850">
        <v>840</v>
      </c>
      <c r="C850">
        <v>110</v>
      </c>
      <c r="D850">
        <v>-0.158418</v>
      </c>
    </row>
    <row r="851" spans="2:4" x14ac:dyDescent="0.25">
      <c r="B851">
        <v>841</v>
      </c>
      <c r="C851">
        <v>110.167</v>
      </c>
      <c r="D851">
        <v>-0.14279</v>
      </c>
    </row>
    <row r="852" spans="2:4" x14ac:dyDescent="0.25">
      <c r="B852">
        <v>842</v>
      </c>
      <c r="C852">
        <v>110.333</v>
      </c>
      <c r="D852">
        <v>-0.127161</v>
      </c>
    </row>
    <row r="853" spans="2:4" x14ac:dyDescent="0.25">
      <c r="B853">
        <v>843</v>
      </c>
      <c r="C853">
        <v>110.5</v>
      </c>
      <c r="D853">
        <v>-0.11153</v>
      </c>
    </row>
    <row r="854" spans="2:4" x14ac:dyDescent="0.25">
      <c r="B854">
        <v>844</v>
      </c>
      <c r="C854">
        <v>110.667</v>
      </c>
      <c r="D854">
        <v>-9.5910300000000004E-2</v>
      </c>
    </row>
    <row r="855" spans="2:4" x14ac:dyDescent="0.25">
      <c r="B855">
        <v>845</v>
      </c>
      <c r="C855">
        <v>110.833</v>
      </c>
      <c r="D855">
        <v>-8.0320600000000006E-2</v>
      </c>
    </row>
    <row r="856" spans="2:4" x14ac:dyDescent="0.25">
      <c r="B856">
        <v>846</v>
      </c>
      <c r="C856">
        <v>111</v>
      </c>
      <c r="D856">
        <v>-6.4773999999999998E-2</v>
      </c>
    </row>
    <row r="857" spans="2:4" x14ac:dyDescent="0.25">
      <c r="B857">
        <v>847</v>
      </c>
      <c r="C857">
        <v>111.167</v>
      </c>
      <c r="D857">
        <v>-4.9253699999999997E-2</v>
      </c>
    </row>
    <row r="858" spans="2:4" x14ac:dyDescent="0.25">
      <c r="B858">
        <v>848</v>
      </c>
      <c r="C858">
        <v>111.333</v>
      </c>
      <c r="D858">
        <v>-3.38515E-2</v>
      </c>
    </row>
    <row r="859" spans="2:4" x14ac:dyDescent="0.25">
      <c r="B859">
        <v>849</v>
      </c>
      <c r="C859">
        <v>111.5</v>
      </c>
      <c r="D859">
        <v>-1.8469099999999999E-2</v>
      </c>
    </row>
    <row r="860" spans="2:4" x14ac:dyDescent="0.25">
      <c r="B860">
        <v>850</v>
      </c>
      <c r="C860">
        <v>111.667</v>
      </c>
      <c r="D860">
        <v>-3.1366599999999999E-3</v>
      </c>
    </row>
    <row r="861" spans="2:4" x14ac:dyDescent="0.25">
      <c r="B861">
        <v>851</v>
      </c>
      <c r="C861">
        <v>111.833</v>
      </c>
      <c r="D861">
        <v>1.21508E-2</v>
      </c>
    </row>
    <row r="862" spans="2:4" x14ac:dyDescent="0.25">
      <c r="B862">
        <v>852</v>
      </c>
      <c r="C862">
        <v>112</v>
      </c>
      <c r="D862">
        <v>2.7209199999999999E-2</v>
      </c>
    </row>
    <row r="863" spans="2:4" x14ac:dyDescent="0.25">
      <c r="B863">
        <v>853</v>
      </c>
      <c r="C863">
        <v>112.167</v>
      </c>
      <c r="D863">
        <v>4.2263599999999998E-2</v>
      </c>
    </row>
    <row r="864" spans="2:4" x14ac:dyDescent="0.25">
      <c r="B864">
        <v>854</v>
      </c>
      <c r="C864">
        <v>112.333</v>
      </c>
      <c r="D864">
        <v>5.7242800000000003E-2</v>
      </c>
    </row>
    <row r="865" spans="2:4" x14ac:dyDescent="0.25">
      <c r="B865">
        <v>855</v>
      </c>
      <c r="C865">
        <v>112.5</v>
      </c>
      <c r="D865">
        <v>7.21691E-2</v>
      </c>
    </row>
    <row r="866" spans="2:4" x14ac:dyDescent="0.25">
      <c r="B866">
        <v>856</v>
      </c>
      <c r="C866">
        <v>112.667</v>
      </c>
      <c r="D866">
        <v>8.6815000000000003E-2</v>
      </c>
    </row>
    <row r="867" spans="2:4" x14ac:dyDescent="0.25">
      <c r="B867">
        <v>857</v>
      </c>
      <c r="C867">
        <v>112.833</v>
      </c>
      <c r="D867">
        <v>0.10151399999999999</v>
      </c>
    </row>
    <row r="868" spans="2:4" x14ac:dyDescent="0.25">
      <c r="B868">
        <v>858</v>
      </c>
      <c r="C868">
        <v>113</v>
      </c>
      <c r="D868">
        <v>0.116148</v>
      </c>
    </row>
    <row r="869" spans="2:4" x14ac:dyDescent="0.25">
      <c r="B869">
        <v>859</v>
      </c>
      <c r="C869">
        <v>113.167</v>
      </c>
      <c r="D869">
        <v>0.13069900000000001</v>
      </c>
    </row>
    <row r="870" spans="2:4" x14ac:dyDescent="0.25">
      <c r="B870">
        <v>860</v>
      </c>
      <c r="C870">
        <v>113.333</v>
      </c>
      <c r="D870">
        <v>0.14488500000000001</v>
      </c>
    </row>
    <row r="871" spans="2:4" x14ac:dyDescent="0.25">
      <c r="B871">
        <v>861</v>
      </c>
      <c r="C871">
        <v>113.5</v>
      </c>
      <c r="D871">
        <v>0.159078</v>
      </c>
    </row>
    <row r="872" spans="2:4" x14ac:dyDescent="0.25">
      <c r="B872">
        <v>862</v>
      </c>
      <c r="C872">
        <v>113.667</v>
      </c>
      <c r="D872">
        <v>0.17316699999999999</v>
      </c>
    </row>
    <row r="873" spans="2:4" x14ac:dyDescent="0.25">
      <c r="B873">
        <v>863</v>
      </c>
      <c r="C873">
        <v>113.833</v>
      </c>
      <c r="D873">
        <v>0.187162</v>
      </c>
    </row>
    <row r="874" spans="2:4" x14ac:dyDescent="0.25">
      <c r="B874">
        <v>864</v>
      </c>
      <c r="C874">
        <v>114</v>
      </c>
      <c r="D874">
        <v>0.200576</v>
      </c>
    </row>
    <row r="875" spans="2:4" x14ac:dyDescent="0.25">
      <c r="B875">
        <v>865</v>
      </c>
      <c r="C875">
        <v>114.167</v>
      </c>
      <c r="D875">
        <v>0.214004</v>
      </c>
    </row>
    <row r="876" spans="2:4" x14ac:dyDescent="0.25">
      <c r="B876">
        <v>866</v>
      </c>
      <c r="C876">
        <v>114.333</v>
      </c>
      <c r="D876">
        <v>0.227269</v>
      </c>
    </row>
    <row r="877" spans="2:4" x14ac:dyDescent="0.25">
      <c r="B877">
        <v>867</v>
      </c>
      <c r="C877">
        <v>114.5</v>
      </c>
      <c r="D877">
        <v>0.240397</v>
      </c>
    </row>
    <row r="878" spans="2:4" x14ac:dyDescent="0.25">
      <c r="B878">
        <v>868</v>
      </c>
      <c r="C878">
        <v>114.667</v>
      </c>
      <c r="D878">
        <v>0.25284499999999999</v>
      </c>
    </row>
    <row r="879" spans="2:4" x14ac:dyDescent="0.25">
      <c r="B879">
        <v>869</v>
      </c>
      <c r="C879">
        <v>114.833</v>
      </c>
      <c r="D879">
        <v>0.265403</v>
      </c>
    </row>
    <row r="880" spans="2:4" x14ac:dyDescent="0.25">
      <c r="B880">
        <v>870</v>
      </c>
      <c r="C880">
        <v>115</v>
      </c>
      <c r="D880">
        <v>0.27781499999999998</v>
      </c>
    </row>
    <row r="881" spans="2:4" x14ac:dyDescent="0.25">
      <c r="B881">
        <v>871</v>
      </c>
      <c r="C881">
        <v>115.167</v>
      </c>
      <c r="D881">
        <v>0.29008200000000001</v>
      </c>
    </row>
    <row r="882" spans="2:4" x14ac:dyDescent="0.25">
      <c r="B882">
        <v>872</v>
      </c>
      <c r="C882">
        <v>115.333</v>
      </c>
      <c r="D882">
        <v>0.301645</v>
      </c>
    </row>
    <row r="883" spans="2:4" x14ac:dyDescent="0.25">
      <c r="B883">
        <v>873</v>
      </c>
      <c r="C883">
        <v>115.5</v>
      </c>
      <c r="D883">
        <v>0.31336399999999998</v>
      </c>
    </row>
    <row r="884" spans="2:4" x14ac:dyDescent="0.25">
      <c r="B884">
        <v>874</v>
      </c>
      <c r="C884">
        <v>115.667</v>
      </c>
      <c r="D884">
        <v>0.32504100000000002</v>
      </c>
    </row>
    <row r="885" spans="2:4" x14ac:dyDescent="0.25">
      <c r="B885">
        <v>875</v>
      </c>
      <c r="C885">
        <v>115.833</v>
      </c>
      <c r="D885">
        <v>0.33637800000000001</v>
      </c>
    </row>
    <row r="886" spans="2:4" x14ac:dyDescent="0.25">
      <c r="B886">
        <v>876</v>
      </c>
      <c r="C886">
        <v>116</v>
      </c>
      <c r="D886">
        <v>0.34658899999999998</v>
      </c>
    </row>
    <row r="887" spans="2:4" x14ac:dyDescent="0.25">
      <c r="B887">
        <v>877</v>
      </c>
      <c r="C887">
        <v>116.167</v>
      </c>
      <c r="D887">
        <v>0.35717599999999999</v>
      </c>
    </row>
    <row r="888" spans="2:4" x14ac:dyDescent="0.25">
      <c r="B888">
        <v>878</v>
      </c>
      <c r="C888">
        <v>116.333</v>
      </c>
      <c r="D888">
        <v>0.367705</v>
      </c>
    </row>
    <row r="889" spans="2:4" x14ac:dyDescent="0.25">
      <c r="B889">
        <v>879</v>
      </c>
      <c r="C889">
        <v>116.5</v>
      </c>
      <c r="D889">
        <v>0.37810700000000003</v>
      </c>
    </row>
    <row r="890" spans="2:4" x14ac:dyDescent="0.25">
      <c r="B890">
        <v>880</v>
      </c>
      <c r="C890">
        <v>116.667</v>
      </c>
      <c r="D890">
        <v>0.38782499999999998</v>
      </c>
    </row>
    <row r="891" spans="2:4" x14ac:dyDescent="0.25">
      <c r="B891">
        <v>881</v>
      </c>
      <c r="C891">
        <v>116.833</v>
      </c>
      <c r="D891">
        <v>0.39766899999999999</v>
      </c>
    </row>
    <row r="892" spans="2:4" x14ac:dyDescent="0.25">
      <c r="B892">
        <v>882</v>
      </c>
      <c r="C892">
        <v>117</v>
      </c>
      <c r="D892">
        <v>0.40745999999999999</v>
      </c>
    </row>
    <row r="893" spans="2:4" x14ac:dyDescent="0.25">
      <c r="B893">
        <v>883</v>
      </c>
      <c r="C893">
        <v>117.167</v>
      </c>
      <c r="D893">
        <v>0.41687400000000002</v>
      </c>
    </row>
    <row r="894" spans="2:4" x14ac:dyDescent="0.25">
      <c r="B894">
        <v>884</v>
      </c>
      <c r="C894">
        <v>117.333</v>
      </c>
      <c r="D894">
        <v>0.42531200000000002</v>
      </c>
    </row>
    <row r="895" spans="2:4" x14ac:dyDescent="0.25">
      <c r="B895">
        <v>885</v>
      </c>
      <c r="C895">
        <v>117.5</v>
      </c>
      <c r="D895">
        <v>0.43377500000000002</v>
      </c>
    </row>
    <row r="896" spans="2:4" x14ac:dyDescent="0.25">
      <c r="B896">
        <v>886</v>
      </c>
      <c r="C896">
        <v>117.667</v>
      </c>
      <c r="D896">
        <v>0.44194299999999997</v>
      </c>
    </row>
    <row r="897" spans="2:4" x14ac:dyDescent="0.25">
      <c r="B897">
        <v>887</v>
      </c>
      <c r="C897">
        <v>117.833</v>
      </c>
      <c r="D897">
        <v>0.44985999999999998</v>
      </c>
    </row>
    <row r="898" spans="2:4" x14ac:dyDescent="0.25">
      <c r="B898">
        <v>888</v>
      </c>
      <c r="C898">
        <v>118</v>
      </c>
      <c r="D898">
        <v>0.45668599999999998</v>
      </c>
    </row>
    <row r="899" spans="2:4" x14ac:dyDescent="0.25">
      <c r="B899">
        <v>889</v>
      </c>
      <c r="C899">
        <v>118.167</v>
      </c>
      <c r="D899">
        <v>0.46386300000000003</v>
      </c>
    </row>
    <row r="900" spans="2:4" x14ac:dyDescent="0.25">
      <c r="B900">
        <v>890</v>
      </c>
      <c r="C900">
        <v>118.333</v>
      </c>
      <c r="D900">
        <v>0.47093600000000002</v>
      </c>
    </row>
    <row r="901" spans="2:4" x14ac:dyDescent="0.25">
      <c r="B901">
        <v>891</v>
      </c>
      <c r="C901">
        <v>118.5</v>
      </c>
      <c r="D901">
        <v>0.47786299999999998</v>
      </c>
    </row>
    <row r="902" spans="2:4" x14ac:dyDescent="0.25">
      <c r="B902">
        <v>892</v>
      </c>
      <c r="C902">
        <v>118.667</v>
      </c>
      <c r="D902">
        <v>0.48418600000000001</v>
      </c>
    </row>
    <row r="903" spans="2:4" x14ac:dyDescent="0.25">
      <c r="B903">
        <v>893</v>
      </c>
      <c r="C903">
        <v>118.833</v>
      </c>
      <c r="D903">
        <v>0.49056300000000003</v>
      </c>
    </row>
    <row r="904" spans="2:4" x14ac:dyDescent="0.25">
      <c r="B904">
        <v>894</v>
      </c>
      <c r="C904">
        <v>119</v>
      </c>
      <c r="D904">
        <v>0.49677399999999999</v>
      </c>
    </row>
    <row r="905" spans="2:4" x14ac:dyDescent="0.25">
      <c r="B905">
        <v>895</v>
      </c>
      <c r="C905">
        <v>119.167</v>
      </c>
      <c r="D905">
        <v>0.50283999999999995</v>
      </c>
    </row>
    <row r="906" spans="2:4" x14ac:dyDescent="0.25">
      <c r="B906">
        <v>896</v>
      </c>
      <c r="C906">
        <v>119.333</v>
      </c>
      <c r="D906">
        <v>0.50823099999999999</v>
      </c>
    </row>
    <row r="907" spans="2:4" x14ac:dyDescent="0.25">
      <c r="B907">
        <v>897</v>
      </c>
      <c r="C907">
        <v>119.5</v>
      </c>
      <c r="D907">
        <v>0.513706</v>
      </c>
    </row>
    <row r="908" spans="2:4" x14ac:dyDescent="0.25">
      <c r="B908">
        <v>898</v>
      </c>
      <c r="C908">
        <v>119.667</v>
      </c>
      <c r="D908">
        <v>0.51902300000000001</v>
      </c>
    </row>
    <row r="909" spans="2:4" x14ac:dyDescent="0.25">
      <c r="B909">
        <v>899</v>
      </c>
      <c r="C909">
        <v>119.833</v>
      </c>
      <c r="D909">
        <v>0.52419000000000004</v>
      </c>
    </row>
    <row r="910" spans="2:4" x14ac:dyDescent="0.25">
      <c r="B910">
        <v>900</v>
      </c>
      <c r="C910">
        <v>120</v>
      </c>
      <c r="D910">
        <v>0.52869999999999995</v>
      </c>
    </row>
    <row r="911" spans="2:4" x14ac:dyDescent="0.25">
      <c r="B911">
        <v>901</v>
      </c>
      <c r="C911">
        <v>120.167</v>
      </c>
      <c r="D911">
        <v>0.53342900000000004</v>
      </c>
    </row>
    <row r="912" spans="2:4" x14ac:dyDescent="0.25">
      <c r="B912">
        <v>902</v>
      </c>
      <c r="C912">
        <v>120.333</v>
      </c>
      <c r="D912">
        <v>0.53774100000000002</v>
      </c>
    </row>
    <row r="913" spans="2:4" x14ac:dyDescent="0.25">
      <c r="B913">
        <v>903</v>
      </c>
      <c r="C913">
        <v>120.5</v>
      </c>
      <c r="D913">
        <v>0.54169699999999998</v>
      </c>
    </row>
    <row r="914" spans="2:4" x14ac:dyDescent="0.25">
      <c r="B914">
        <v>904</v>
      </c>
      <c r="C914">
        <v>120.667</v>
      </c>
      <c r="D914">
        <v>0.54532999999999998</v>
      </c>
    </row>
    <row r="915" spans="2:4" x14ac:dyDescent="0.25">
      <c r="B915">
        <v>905</v>
      </c>
      <c r="C915">
        <v>120.833</v>
      </c>
      <c r="D915">
        <v>0.54906699999999997</v>
      </c>
    </row>
    <row r="916" spans="2:4" x14ac:dyDescent="0.25">
      <c r="B916">
        <v>906</v>
      </c>
      <c r="C916">
        <v>121</v>
      </c>
      <c r="D916">
        <v>0.55264899999999995</v>
      </c>
    </row>
    <row r="917" spans="2:4" x14ac:dyDescent="0.25">
      <c r="B917">
        <v>907</v>
      </c>
      <c r="C917">
        <v>121.167</v>
      </c>
      <c r="D917">
        <v>0.55603000000000002</v>
      </c>
    </row>
    <row r="918" spans="2:4" x14ac:dyDescent="0.25">
      <c r="B918">
        <v>908</v>
      </c>
      <c r="C918">
        <v>121.333</v>
      </c>
      <c r="D918">
        <v>0.55928</v>
      </c>
    </row>
    <row r="919" spans="2:4" x14ac:dyDescent="0.25">
      <c r="B919">
        <v>909</v>
      </c>
      <c r="C919">
        <v>121.5</v>
      </c>
      <c r="D919">
        <v>0.56196900000000005</v>
      </c>
    </row>
    <row r="920" spans="2:4" x14ac:dyDescent="0.25">
      <c r="B920">
        <v>910</v>
      </c>
      <c r="C920">
        <v>121.667</v>
      </c>
      <c r="D920">
        <v>0.56470200000000004</v>
      </c>
    </row>
    <row r="921" spans="2:4" x14ac:dyDescent="0.25">
      <c r="B921">
        <v>911</v>
      </c>
      <c r="C921">
        <v>121.833</v>
      </c>
      <c r="D921">
        <v>0.56729300000000005</v>
      </c>
    </row>
    <row r="922" spans="2:4" x14ac:dyDescent="0.25">
      <c r="B922">
        <v>912</v>
      </c>
      <c r="C922">
        <v>122</v>
      </c>
      <c r="D922">
        <v>0.569774</v>
      </c>
    </row>
    <row r="923" spans="2:4" x14ac:dyDescent="0.25">
      <c r="B923">
        <v>913</v>
      </c>
      <c r="C923">
        <v>122.167</v>
      </c>
      <c r="D923">
        <v>0.57162400000000002</v>
      </c>
    </row>
    <row r="924" spans="2:4" x14ac:dyDescent="0.25">
      <c r="B924">
        <v>914</v>
      </c>
      <c r="C924">
        <v>122.333</v>
      </c>
      <c r="D924">
        <v>0.57359899999999997</v>
      </c>
    </row>
    <row r="925" spans="2:4" x14ac:dyDescent="0.25">
      <c r="B925">
        <v>915</v>
      </c>
      <c r="C925">
        <v>122.5</v>
      </c>
      <c r="D925">
        <v>0.57549300000000003</v>
      </c>
    </row>
    <row r="926" spans="2:4" x14ac:dyDescent="0.25">
      <c r="B926">
        <v>916</v>
      </c>
      <c r="C926">
        <v>122.667</v>
      </c>
      <c r="D926">
        <v>0.57730700000000001</v>
      </c>
    </row>
    <row r="927" spans="2:4" x14ac:dyDescent="0.25">
      <c r="B927">
        <v>917</v>
      </c>
      <c r="C927">
        <v>122.833</v>
      </c>
      <c r="D927">
        <v>0.57868799999999998</v>
      </c>
    </row>
    <row r="928" spans="2:4" x14ac:dyDescent="0.25">
      <c r="B928">
        <v>918</v>
      </c>
      <c r="C928">
        <v>123</v>
      </c>
      <c r="D928">
        <v>0.58021199999999995</v>
      </c>
    </row>
    <row r="929" spans="2:4" x14ac:dyDescent="0.25">
      <c r="B929">
        <v>919</v>
      </c>
      <c r="C929">
        <v>123.167</v>
      </c>
      <c r="D929">
        <v>0.58174700000000001</v>
      </c>
    </row>
    <row r="930" spans="2:4" x14ac:dyDescent="0.25">
      <c r="B930">
        <v>920</v>
      </c>
      <c r="C930">
        <v>123.333</v>
      </c>
      <c r="D930">
        <v>0.58324200000000004</v>
      </c>
    </row>
    <row r="931" spans="2:4" x14ac:dyDescent="0.25">
      <c r="B931">
        <v>921</v>
      </c>
      <c r="C931">
        <v>123.5</v>
      </c>
      <c r="D931">
        <v>0.58446299999999995</v>
      </c>
    </row>
    <row r="932" spans="2:4" x14ac:dyDescent="0.25">
      <c r="B932">
        <v>922</v>
      </c>
      <c r="C932">
        <v>123.667</v>
      </c>
      <c r="D932">
        <v>0.58567400000000003</v>
      </c>
    </row>
    <row r="933" spans="2:4" x14ac:dyDescent="0.25">
      <c r="B933">
        <v>923</v>
      </c>
      <c r="C933">
        <v>123.833</v>
      </c>
      <c r="D933">
        <v>0.58677500000000005</v>
      </c>
    </row>
    <row r="934" spans="2:4" x14ac:dyDescent="0.25">
      <c r="B934">
        <v>924</v>
      </c>
      <c r="C934">
        <v>124</v>
      </c>
      <c r="D934">
        <v>0.58778200000000003</v>
      </c>
    </row>
    <row r="935" spans="2:4" x14ac:dyDescent="0.25">
      <c r="B935">
        <v>925</v>
      </c>
      <c r="C935">
        <v>124.167</v>
      </c>
      <c r="D935">
        <v>0.58839799999999998</v>
      </c>
    </row>
    <row r="936" spans="2:4" x14ac:dyDescent="0.25">
      <c r="B936">
        <v>926</v>
      </c>
      <c r="C936">
        <v>124.333</v>
      </c>
      <c r="D936">
        <v>0.58905200000000002</v>
      </c>
    </row>
    <row r="937" spans="2:4" x14ac:dyDescent="0.25">
      <c r="B937">
        <v>927</v>
      </c>
      <c r="C937">
        <v>124.5</v>
      </c>
      <c r="D937">
        <v>0.58962000000000003</v>
      </c>
    </row>
    <row r="938" spans="2:4" x14ac:dyDescent="0.25">
      <c r="B938">
        <v>928</v>
      </c>
      <c r="C938">
        <v>124.667</v>
      </c>
      <c r="D938">
        <v>0.59010799999999997</v>
      </c>
    </row>
    <row r="939" spans="2:4" x14ac:dyDescent="0.25">
      <c r="B939">
        <v>929</v>
      </c>
      <c r="C939">
        <v>124.833</v>
      </c>
      <c r="D939">
        <v>0.59013499999999997</v>
      </c>
    </row>
    <row r="940" spans="2:4" x14ac:dyDescent="0.25">
      <c r="B940">
        <v>930</v>
      </c>
      <c r="C940">
        <v>125</v>
      </c>
      <c r="D940">
        <v>0.59026599999999996</v>
      </c>
    </row>
    <row r="941" spans="2:4" x14ac:dyDescent="0.25">
      <c r="B941">
        <v>931</v>
      </c>
      <c r="C941">
        <v>125.167</v>
      </c>
      <c r="D941">
        <v>0.59036200000000005</v>
      </c>
    </row>
    <row r="942" spans="2:4" x14ac:dyDescent="0.25">
      <c r="B942">
        <v>932</v>
      </c>
      <c r="C942">
        <v>125.333</v>
      </c>
      <c r="D942">
        <v>0.59041299999999997</v>
      </c>
    </row>
    <row r="943" spans="2:4" x14ac:dyDescent="0.25">
      <c r="B943">
        <v>933</v>
      </c>
      <c r="C943">
        <v>125.5</v>
      </c>
      <c r="D943">
        <v>0.59018000000000004</v>
      </c>
    </row>
    <row r="944" spans="2:4" x14ac:dyDescent="0.25">
      <c r="B944">
        <v>934</v>
      </c>
      <c r="C944">
        <v>125.667</v>
      </c>
      <c r="D944">
        <v>0.59004299999999998</v>
      </c>
    </row>
    <row r="945" spans="2:4" x14ac:dyDescent="0.25">
      <c r="B945">
        <v>935</v>
      </c>
      <c r="C945">
        <v>125.833</v>
      </c>
      <c r="D945">
        <v>0.58989400000000003</v>
      </c>
    </row>
    <row r="946" spans="2:4" x14ac:dyDescent="0.25">
      <c r="B946">
        <v>936</v>
      </c>
      <c r="C946">
        <v>126</v>
      </c>
      <c r="D946">
        <v>0.58972599999999997</v>
      </c>
    </row>
    <row r="947" spans="2:4" x14ac:dyDescent="0.25">
      <c r="B947">
        <v>937</v>
      </c>
      <c r="C947">
        <v>126.167</v>
      </c>
      <c r="D947">
        <v>0.589453</v>
      </c>
    </row>
    <row r="948" spans="2:4" x14ac:dyDescent="0.25">
      <c r="B948">
        <v>938</v>
      </c>
      <c r="C948">
        <v>126.333</v>
      </c>
      <c r="D948">
        <v>0.58920099999999997</v>
      </c>
    </row>
    <row r="949" spans="2:4" x14ac:dyDescent="0.25">
      <c r="B949">
        <v>939</v>
      </c>
      <c r="C949">
        <v>126.5</v>
      </c>
      <c r="D949">
        <v>0.58893799999999996</v>
      </c>
    </row>
    <row r="950" spans="2:4" x14ac:dyDescent="0.25">
      <c r="B950">
        <v>940</v>
      </c>
      <c r="C950">
        <v>126.667</v>
      </c>
      <c r="D950">
        <v>0.58865699999999999</v>
      </c>
    </row>
    <row r="951" spans="2:4" x14ac:dyDescent="0.25">
      <c r="B951">
        <v>941</v>
      </c>
      <c r="C951">
        <v>126.833</v>
      </c>
      <c r="D951">
        <v>0.58829699999999996</v>
      </c>
    </row>
    <row r="952" spans="2:4" x14ac:dyDescent="0.25">
      <c r="B952">
        <v>942</v>
      </c>
      <c r="C952">
        <v>127</v>
      </c>
      <c r="D952">
        <v>0.58793300000000004</v>
      </c>
    </row>
    <row r="953" spans="2:4" x14ac:dyDescent="0.25">
      <c r="B953">
        <v>943</v>
      </c>
      <c r="C953">
        <v>127.167</v>
      </c>
      <c r="D953">
        <v>0.58754799999999996</v>
      </c>
    </row>
    <row r="954" spans="2:4" x14ac:dyDescent="0.25">
      <c r="B954">
        <v>944</v>
      </c>
      <c r="C954">
        <v>127.333</v>
      </c>
      <c r="D954">
        <v>0.58715099999999998</v>
      </c>
    </row>
    <row r="955" spans="2:4" x14ac:dyDescent="0.25">
      <c r="B955">
        <v>945</v>
      </c>
      <c r="C955">
        <v>127.5</v>
      </c>
      <c r="D955">
        <v>0.58668900000000002</v>
      </c>
    </row>
    <row r="956" spans="2:4" x14ac:dyDescent="0.25">
      <c r="B956">
        <v>946</v>
      </c>
      <c r="C956">
        <v>127.667</v>
      </c>
      <c r="D956">
        <v>0.58626199999999995</v>
      </c>
    </row>
    <row r="957" spans="2:4" x14ac:dyDescent="0.25">
      <c r="B957">
        <v>947</v>
      </c>
      <c r="C957">
        <v>127.833</v>
      </c>
      <c r="D957">
        <v>0.58583200000000002</v>
      </c>
    </row>
    <row r="958" spans="2:4" x14ac:dyDescent="0.25">
      <c r="B958">
        <v>948</v>
      </c>
      <c r="C958">
        <v>128</v>
      </c>
      <c r="D958">
        <v>0.58538699999999999</v>
      </c>
    </row>
    <row r="959" spans="2:4" x14ac:dyDescent="0.25">
      <c r="B959">
        <v>949</v>
      </c>
      <c r="C959">
        <v>128.167</v>
      </c>
      <c r="D959">
        <v>0.58488899999999999</v>
      </c>
    </row>
    <row r="960" spans="2:4" x14ac:dyDescent="0.25">
      <c r="B960">
        <v>950</v>
      </c>
      <c r="C960">
        <v>128.333</v>
      </c>
      <c r="D960">
        <v>0.58438100000000004</v>
      </c>
    </row>
    <row r="961" spans="2:4" x14ac:dyDescent="0.25">
      <c r="B961">
        <v>951</v>
      </c>
      <c r="C961">
        <v>128.5</v>
      </c>
      <c r="D961">
        <v>0.58384499999999995</v>
      </c>
    </row>
    <row r="962" spans="2:4" x14ac:dyDescent="0.25">
      <c r="B962">
        <v>952</v>
      </c>
      <c r="C962">
        <v>128.667</v>
      </c>
      <c r="D962">
        <v>0.58327799999999996</v>
      </c>
    </row>
    <row r="963" spans="2:4" x14ac:dyDescent="0.25">
      <c r="B963">
        <v>953</v>
      </c>
      <c r="C963">
        <v>128.833</v>
      </c>
      <c r="D963">
        <v>0.58262400000000003</v>
      </c>
    </row>
    <row r="964" spans="2:4" x14ac:dyDescent="0.25">
      <c r="B964">
        <v>954</v>
      </c>
      <c r="C964">
        <v>129</v>
      </c>
      <c r="D964">
        <v>0.58201499999999995</v>
      </c>
    </row>
    <row r="965" spans="2:4" x14ac:dyDescent="0.25">
      <c r="B965">
        <v>955</v>
      </c>
      <c r="C965">
        <v>129.167</v>
      </c>
      <c r="D965">
        <v>0.58140099999999995</v>
      </c>
    </row>
    <row r="966" spans="2:4" x14ac:dyDescent="0.25">
      <c r="B966">
        <v>956</v>
      </c>
      <c r="C966">
        <v>129.333</v>
      </c>
      <c r="D966">
        <v>0.58076499999999998</v>
      </c>
    </row>
    <row r="967" spans="2:4" x14ac:dyDescent="0.25">
      <c r="B967">
        <v>957</v>
      </c>
      <c r="C967">
        <v>129.5</v>
      </c>
      <c r="D967">
        <v>0.58007799999999998</v>
      </c>
    </row>
    <row r="968" spans="2:4" x14ac:dyDescent="0.25">
      <c r="B968">
        <v>958</v>
      </c>
      <c r="C968">
        <v>129.667</v>
      </c>
      <c r="D968">
        <v>0.57938400000000001</v>
      </c>
    </row>
    <row r="969" spans="2:4" x14ac:dyDescent="0.25">
      <c r="B969">
        <v>959</v>
      </c>
      <c r="C969">
        <v>129.833</v>
      </c>
      <c r="D969">
        <v>0.57868299999999995</v>
      </c>
    </row>
    <row r="970" spans="2:4" x14ac:dyDescent="0.25">
      <c r="B970">
        <v>960</v>
      </c>
      <c r="C970">
        <v>130</v>
      </c>
      <c r="D970">
        <v>0.57797699999999996</v>
      </c>
    </row>
    <row r="971" spans="2:4" x14ac:dyDescent="0.25">
      <c r="B971">
        <v>961</v>
      </c>
      <c r="C971">
        <v>130.167</v>
      </c>
      <c r="D971">
        <v>0.57719100000000001</v>
      </c>
    </row>
    <row r="972" spans="2:4" x14ac:dyDescent="0.25">
      <c r="B972">
        <v>962</v>
      </c>
      <c r="C972">
        <v>130.333</v>
      </c>
      <c r="D972">
        <v>0.57643599999999995</v>
      </c>
    </row>
    <row r="973" spans="2:4" x14ac:dyDescent="0.25">
      <c r="B973">
        <v>963</v>
      </c>
      <c r="C973">
        <v>130.5</v>
      </c>
      <c r="D973">
        <v>0.57569700000000001</v>
      </c>
    </row>
    <row r="974" spans="2:4" x14ac:dyDescent="0.25">
      <c r="B974">
        <v>964</v>
      </c>
      <c r="C974">
        <v>130.667</v>
      </c>
      <c r="D974">
        <v>0.57496100000000006</v>
      </c>
    </row>
    <row r="975" spans="2:4" x14ac:dyDescent="0.25">
      <c r="B975">
        <v>965</v>
      </c>
      <c r="C975">
        <v>130.833</v>
      </c>
      <c r="D975">
        <v>0.57423500000000005</v>
      </c>
    </row>
    <row r="976" spans="2:4" x14ac:dyDescent="0.25">
      <c r="B976">
        <v>966</v>
      </c>
      <c r="C976">
        <v>131</v>
      </c>
      <c r="D976">
        <v>0.57351700000000005</v>
      </c>
    </row>
    <row r="977" spans="2:4" x14ac:dyDescent="0.25">
      <c r="B977">
        <v>967</v>
      </c>
      <c r="C977">
        <v>131.167</v>
      </c>
      <c r="D977">
        <v>0.57279599999999997</v>
      </c>
    </row>
    <row r="978" spans="2:4" x14ac:dyDescent="0.25">
      <c r="B978">
        <v>968</v>
      </c>
      <c r="C978">
        <v>131.333</v>
      </c>
      <c r="D978">
        <v>0.57207699999999995</v>
      </c>
    </row>
    <row r="979" spans="2:4" x14ac:dyDescent="0.25">
      <c r="B979">
        <v>969</v>
      </c>
      <c r="C979">
        <v>131.5</v>
      </c>
      <c r="D979">
        <v>0.57139600000000002</v>
      </c>
    </row>
    <row r="980" spans="2:4" x14ac:dyDescent="0.25">
      <c r="B980">
        <v>970</v>
      </c>
      <c r="C980">
        <v>131.667</v>
      </c>
      <c r="D980">
        <v>0.57069499999999995</v>
      </c>
    </row>
    <row r="981" spans="2:4" x14ac:dyDescent="0.25">
      <c r="B981">
        <v>971</v>
      </c>
      <c r="C981">
        <v>131.833</v>
      </c>
      <c r="D981">
        <v>0.56997500000000001</v>
      </c>
    </row>
    <row r="982" spans="2:4" x14ac:dyDescent="0.25">
      <c r="B982">
        <v>972</v>
      </c>
      <c r="C982">
        <v>132</v>
      </c>
      <c r="D982">
        <v>0.56924699999999995</v>
      </c>
    </row>
    <row r="983" spans="2:4" x14ac:dyDescent="0.25">
      <c r="B983">
        <v>973</v>
      </c>
      <c r="C983">
        <v>132.167</v>
      </c>
      <c r="D983">
        <v>0.56850100000000003</v>
      </c>
    </row>
    <row r="984" spans="2:4" x14ac:dyDescent="0.25">
      <c r="B984">
        <v>974</v>
      </c>
      <c r="C984">
        <v>132.333</v>
      </c>
      <c r="D984">
        <v>0.56777500000000003</v>
      </c>
    </row>
    <row r="985" spans="2:4" x14ac:dyDescent="0.25">
      <c r="B985">
        <v>975</v>
      </c>
      <c r="C985">
        <v>132.5</v>
      </c>
      <c r="D985">
        <v>0.56706599999999996</v>
      </c>
    </row>
    <row r="986" spans="2:4" x14ac:dyDescent="0.25">
      <c r="B986">
        <v>976</v>
      </c>
      <c r="C986">
        <v>132.667</v>
      </c>
      <c r="D986">
        <v>0.56637300000000002</v>
      </c>
    </row>
    <row r="987" spans="2:4" x14ac:dyDescent="0.25">
      <c r="B987">
        <v>977</v>
      </c>
      <c r="C987">
        <v>132.833</v>
      </c>
      <c r="D987">
        <v>0.56568300000000005</v>
      </c>
    </row>
    <row r="988" spans="2:4" x14ac:dyDescent="0.25">
      <c r="B988">
        <v>978</v>
      </c>
      <c r="C988">
        <v>133</v>
      </c>
      <c r="D988">
        <v>0.56502200000000002</v>
      </c>
    </row>
    <row r="989" spans="2:4" x14ac:dyDescent="0.25">
      <c r="B989">
        <v>979</v>
      </c>
      <c r="C989">
        <v>133.167</v>
      </c>
      <c r="D989">
        <v>0.56433500000000003</v>
      </c>
    </row>
    <row r="990" spans="2:4" x14ac:dyDescent="0.25">
      <c r="B990">
        <v>980</v>
      </c>
      <c r="C990">
        <v>133.333</v>
      </c>
      <c r="D990">
        <v>0.56362699999999999</v>
      </c>
    </row>
    <row r="991" spans="2:4" x14ac:dyDescent="0.25">
      <c r="B991">
        <v>981</v>
      </c>
      <c r="C991">
        <v>133.5</v>
      </c>
      <c r="D991">
        <v>0.56290499999999999</v>
      </c>
    </row>
    <row r="992" spans="2:4" x14ac:dyDescent="0.25">
      <c r="B992">
        <v>982</v>
      </c>
      <c r="C992">
        <v>133.667</v>
      </c>
      <c r="D992">
        <v>0.56214200000000003</v>
      </c>
    </row>
    <row r="993" spans="2:4" x14ac:dyDescent="0.25">
      <c r="B993">
        <v>983</v>
      </c>
      <c r="C993">
        <v>133.833</v>
      </c>
      <c r="D993">
        <v>0.56137000000000004</v>
      </c>
    </row>
    <row r="994" spans="2:4" x14ac:dyDescent="0.25">
      <c r="B994">
        <v>984</v>
      </c>
      <c r="C994">
        <v>134</v>
      </c>
      <c r="D994">
        <v>0.56057299999999999</v>
      </c>
    </row>
    <row r="995" spans="2:4" x14ac:dyDescent="0.25">
      <c r="B995">
        <v>985</v>
      </c>
      <c r="C995">
        <v>134.167</v>
      </c>
      <c r="D995">
        <v>0.55975900000000001</v>
      </c>
    </row>
    <row r="996" spans="2:4" x14ac:dyDescent="0.25">
      <c r="B996">
        <v>986</v>
      </c>
      <c r="C996">
        <v>134.333</v>
      </c>
      <c r="D996">
        <v>0.55892900000000001</v>
      </c>
    </row>
    <row r="997" spans="2:4" x14ac:dyDescent="0.25">
      <c r="B997">
        <v>987</v>
      </c>
      <c r="C997">
        <v>134.5</v>
      </c>
      <c r="D997">
        <v>0.55815199999999998</v>
      </c>
    </row>
    <row r="998" spans="2:4" x14ac:dyDescent="0.25">
      <c r="B998">
        <v>988</v>
      </c>
      <c r="C998">
        <v>134.667</v>
      </c>
      <c r="D998">
        <v>0.55738200000000004</v>
      </c>
    </row>
    <row r="999" spans="2:4" x14ac:dyDescent="0.25">
      <c r="B999">
        <v>989</v>
      </c>
      <c r="C999">
        <v>134.833</v>
      </c>
      <c r="D999">
        <v>0.55660799999999999</v>
      </c>
    </row>
    <row r="1000" spans="2:4" x14ac:dyDescent="0.25">
      <c r="B1000">
        <v>990</v>
      </c>
      <c r="C1000">
        <v>135</v>
      </c>
      <c r="D1000">
        <v>0.55584299999999998</v>
      </c>
    </row>
    <row r="1001" spans="2:4" x14ac:dyDescent="0.25">
      <c r="B1001">
        <v>991</v>
      </c>
      <c r="C1001">
        <v>135.167</v>
      </c>
      <c r="D1001">
        <v>0.55503199999999997</v>
      </c>
    </row>
    <row r="1002" spans="2:4" x14ac:dyDescent="0.25">
      <c r="B1002">
        <v>992</v>
      </c>
      <c r="C1002">
        <v>135.333</v>
      </c>
      <c r="D1002">
        <v>0.55421900000000002</v>
      </c>
    </row>
    <row r="1003" spans="2:4" x14ac:dyDescent="0.25">
      <c r="B1003">
        <v>993</v>
      </c>
      <c r="C1003">
        <v>135.5</v>
      </c>
      <c r="D1003">
        <v>0.55341200000000002</v>
      </c>
    </row>
    <row r="1004" spans="2:4" x14ac:dyDescent="0.25">
      <c r="B1004">
        <v>994</v>
      </c>
      <c r="C1004">
        <v>135.667</v>
      </c>
      <c r="D1004">
        <v>0.55254899999999996</v>
      </c>
    </row>
    <row r="1005" spans="2:4" x14ac:dyDescent="0.25">
      <c r="B1005">
        <v>995</v>
      </c>
      <c r="C1005">
        <v>135.833</v>
      </c>
      <c r="D1005">
        <v>0.55173799999999995</v>
      </c>
    </row>
    <row r="1006" spans="2:4" x14ac:dyDescent="0.25">
      <c r="B1006">
        <v>996</v>
      </c>
      <c r="C1006">
        <v>136</v>
      </c>
      <c r="D1006">
        <v>0.55093400000000003</v>
      </c>
    </row>
    <row r="1007" spans="2:4" x14ac:dyDescent="0.25">
      <c r="B1007">
        <v>997</v>
      </c>
      <c r="C1007">
        <v>136.167</v>
      </c>
      <c r="D1007">
        <v>0.55012799999999995</v>
      </c>
    </row>
    <row r="1008" spans="2:4" x14ac:dyDescent="0.25">
      <c r="B1008">
        <v>998</v>
      </c>
      <c r="C1008">
        <v>136.333</v>
      </c>
      <c r="D1008">
        <v>0.54934499999999997</v>
      </c>
    </row>
    <row r="1009" spans="2:4" x14ac:dyDescent="0.25">
      <c r="B1009">
        <v>999</v>
      </c>
      <c r="C1009">
        <v>136.5</v>
      </c>
      <c r="D1009">
        <v>0.548539</v>
      </c>
    </row>
    <row r="1010" spans="2:4" x14ac:dyDescent="0.25">
      <c r="B1010">
        <v>1000</v>
      </c>
      <c r="C1010">
        <v>136.667</v>
      </c>
      <c r="D1010">
        <v>0.54773700000000003</v>
      </c>
    </row>
    <row r="1011" spans="2:4" x14ac:dyDescent="0.25">
      <c r="B1011">
        <v>1001</v>
      </c>
      <c r="C1011">
        <v>136.833</v>
      </c>
      <c r="D1011">
        <v>0.54694200000000004</v>
      </c>
    </row>
    <row r="1012" spans="2:4" x14ac:dyDescent="0.25">
      <c r="B1012">
        <v>1002</v>
      </c>
      <c r="C1012">
        <v>137</v>
      </c>
      <c r="D1012">
        <v>0.54611200000000004</v>
      </c>
    </row>
    <row r="1013" spans="2:4" x14ac:dyDescent="0.25">
      <c r="B1013">
        <v>1003</v>
      </c>
      <c r="C1013">
        <v>137.167</v>
      </c>
      <c r="D1013">
        <v>0.54530299999999998</v>
      </c>
    </row>
    <row r="1014" spans="2:4" x14ac:dyDescent="0.25">
      <c r="B1014">
        <v>1004</v>
      </c>
      <c r="C1014">
        <v>137.333</v>
      </c>
      <c r="D1014">
        <v>0.54450799999999999</v>
      </c>
    </row>
    <row r="1015" spans="2:4" x14ac:dyDescent="0.25">
      <c r="B1015">
        <v>1005</v>
      </c>
      <c r="C1015">
        <v>137.5</v>
      </c>
      <c r="D1015">
        <v>0.54372299999999996</v>
      </c>
    </row>
    <row r="1016" spans="2:4" x14ac:dyDescent="0.25">
      <c r="B1016">
        <v>1006</v>
      </c>
      <c r="C1016">
        <v>137.667</v>
      </c>
      <c r="D1016">
        <v>0.54297700000000004</v>
      </c>
    </row>
    <row r="1017" spans="2:4" x14ac:dyDescent="0.25">
      <c r="B1017">
        <v>1007</v>
      </c>
      <c r="C1017">
        <v>137.833</v>
      </c>
      <c r="D1017">
        <v>0.54223500000000002</v>
      </c>
    </row>
    <row r="1018" spans="2:4" x14ac:dyDescent="0.25">
      <c r="B1018">
        <v>1008</v>
      </c>
      <c r="C1018">
        <v>138</v>
      </c>
      <c r="D1018">
        <v>0.54150200000000004</v>
      </c>
    </row>
    <row r="1019" spans="2:4" x14ac:dyDescent="0.25">
      <c r="B1019">
        <v>1009</v>
      </c>
      <c r="C1019">
        <v>138.167</v>
      </c>
      <c r="D1019">
        <v>0.54076500000000005</v>
      </c>
    </row>
    <row r="1020" spans="2:4" x14ac:dyDescent="0.25">
      <c r="B1020">
        <v>1010</v>
      </c>
      <c r="C1020">
        <v>138.333</v>
      </c>
      <c r="D1020">
        <v>0.54005800000000004</v>
      </c>
    </row>
    <row r="1021" spans="2:4" x14ac:dyDescent="0.25">
      <c r="B1021">
        <v>1011</v>
      </c>
      <c r="C1021">
        <v>138.5</v>
      </c>
      <c r="D1021">
        <v>0.53931799999999996</v>
      </c>
    </row>
    <row r="1022" spans="2:4" x14ac:dyDescent="0.25">
      <c r="B1022">
        <v>1012</v>
      </c>
      <c r="C1022">
        <v>138.667</v>
      </c>
      <c r="D1022">
        <v>0.53856499999999996</v>
      </c>
    </row>
    <row r="1023" spans="2:4" x14ac:dyDescent="0.25">
      <c r="B1023">
        <v>1013</v>
      </c>
      <c r="C1023">
        <v>138.833</v>
      </c>
      <c r="D1023">
        <v>0.53780399999999995</v>
      </c>
    </row>
    <row r="1024" spans="2:4" x14ac:dyDescent="0.25">
      <c r="B1024">
        <v>1014</v>
      </c>
      <c r="C1024">
        <v>139</v>
      </c>
      <c r="D1024">
        <v>0.536995</v>
      </c>
    </row>
    <row r="1025" spans="2:4" x14ac:dyDescent="0.25">
      <c r="B1025">
        <v>1015</v>
      </c>
      <c r="C1025">
        <v>139.167</v>
      </c>
      <c r="D1025">
        <v>0.53622700000000001</v>
      </c>
    </row>
    <row r="1026" spans="2:4" x14ac:dyDescent="0.25">
      <c r="B1026">
        <v>1016</v>
      </c>
      <c r="C1026">
        <v>139.333</v>
      </c>
      <c r="D1026">
        <v>0.53547299999999998</v>
      </c>
    </row>
    <row r="1027" spans="2:4" x14ac:dyDescent="0.25">
      <c r="B1027">
        <v>1017</v>
      </c>
      <c r="C1027">
        <v>139.5</v>
      </c>
      <c r="D1027">
        <v>0.534721</v>
      </c>
    </row>
    <row r="1028" spans="2:4" x14ac:dyDescent="0.25">
      <c r="B1028">
        <v>1018</v>
      </c>
      <c r="C1028">
        <v>139.667</v>
      </c>
      <c r="D1028">
        <v>0.53397099999999997</v>
      </c>
    </row>
    <row r="1029" spans="2:4" x14ac:dyDescent="0.25">
      <c r="B1029">
        <v>1019</v>
      </c>
      <c r="C1029">
        <v>139.833</v>
      </c>
      <c r="D1029">
        <v>0.53322899999999995</v>
      </c>
    </row>
    <row r="1030" spans="2:4" x14ac:dyDescent="0.25">
      <c r="B1030">
        <v>1020</v>
      </c>
      <c r="C1030">
        <v>140</v>
      </c>
      <c r="D1030">
        <v>0.53249599999999997</v>
      </c>
    </row>
    <row r="1031" spans="2:4" x14ac:dyDescent="0.25">
      <c r="B1031">
        <v>1021</v>
      </c>
      <c r="C1031">
        <v>140.167</v>
      </c>
      <c r="D1031">
        <v>0.53178700000000001</v>
      </c>
    </row>
    <row r="1032" spans="2:4" x14ac:dyDescent="0.25">
      <c r="B1032">
        <v>1022</v>
      </c>
      <c r="C1032">
        <v>140.333</v>
      </c>
      <c r="D1032">
        <v>0.531385</v>
      </c>
    </row>
    <row r="1033" spans="2:4" x14ac:dyDescent="0.25">
      <c r="B1033">
        <v>1023</v>
      </c>
      <c r="C1033">
        <v>140.5</v>
      </c>
      <c r="D1033">
        <v>0.53084799999999999</v>
      </c>
    </row>
    <row r="1034" spans="2:4" x14ac:dyDescent="0.25">
      <c r="B1034">
        <v>1024</v>
      </c>
      <c r="C1034">
        <v>140.667</v>
      </c>
      <c r="D1034">
        <v>0.530644</v>
      </c>
    </row>
    <row r="1035" spans="2:4" x14ac:dyDescent="0.25">
      <c r="B1035">
        <v>1025</v>
      </c>
      <c r="C1035">
        <v>140.833</v>
      </c>
      <c r="D1035">
        <v>0.53108299999999997</v>
      </c>
    </row>
    <row r="1036" spans="2:4" x14ac:dyDescent="0.25">
      <c r="B1036">
        <v>1026</v>
      </c>
      <c r="C1036">
        <v>141</v>
      </c>
      <c r="D1036">
        <v>0.53162100000000001</v>
      </c>
    </row>
    <row r="1037" spans="2:4" x14ac:dyDescent="0.25">
      <c r="B1037">
        <v>1027</v>
      </c>
      <c r="C1037">
        <v>141.167</v>
      </c>
      <c r="D1037">
        <v>0.53215900000000005</v>
      </c>
    </row>
    <row r="1038" spans="2:4" x14ac:dyDescent="0.25">
      <c r="B1038">
        <v>1028</v>
      </c>
      <c r="C1038">
        <v>141.333</v>
      </c>
      <c r="D1038">
        <v>0.53154199999999996</v>
      </c>
    </row>
    <row r="1039" spans="2:4" x14ac:dyDescent="0.25">
      <c r="B1039">
        <v>1029</v>
      </c>
      <c r="C1039">
        <v>141.5</v>
      </c>
      <c r="D1039">
        <v>0.52998900000000004</v>
      </c>
    </row>
    <row r="1040" spans="2:4" x14ac:dyDescent="0.25">
      <c r="B1040">
        <v>1030</v>
      </c>
      <c r="C1040">
        <v>141.667</v>
      </c>
      <c r="D1040">
        <v>0.52801500000000001</v>
      </c>
    </row>
    <row r="1041" spans="2:4" x14ac:dyDescent="0.25">
      <c r="B1041">
        <v>1031</v>
      </c>
      <c r="C1041">
        <v>141.833</v>
      </c>
      <c r="D1041">
        <v>0.52660399999999996</v>
      </c>
    </row>
    <row r="1042" spans="2:4" x14ac:dyDescent="0.25">
      <c r="B1042">
        <v>1032</v>
      </c>
      <c r="C1042">
        <v>142</v>
      </c>
      <c r="D1042">
        <v>0.52521499999999999</v>
      </c>
    </row>
    <row r="1043" spans="2:4" x14ac:dyDescent="0.25">
      <c r="B1043">
        <v>1033</v>
      </c>
      <c r="C1043">
        <v>142.167</v>
      </c>
      <c r="D1043">
        <v>0.523787</v>
      </c>
    </row>
    <row r="1044" spans="2:4" x14ac:dyDescent="0.25">
      <c r="B1044">
        <v>1034</v>
      </c>
      <c r="C1044">
        <v>142.333</v>
      </c>
      <c r="D1044">
        <v>0.52254699999999998</v>
      </c>
    </row>
    <row r="1045" spans="2:4" x14ac:dyDescent="0.25">
      <c r="B1045">
        <v>1035</v>
      </c>
      <c r="C1045">
        <v>142.5</v>
      </c>
      <c r="D1045">
        <v>0.52131799999999995</v>
      </c>
    </row>
    <row r="1046" spans="2:4" x14ac:dyDescent="0.25">
      <c r="B1046">
        <v>1036</v>
      </c>
      <c r="C1046">
        <v>142.667</v>
      </c>
      <c r="D1046">
        <v>0.52014199999999999</v>
      </c>
    </row>
    <row r="1047" spans="2:4" x14ac:dyDescent="0.25">
      <c r="B1047">
        <v>1037</v>
      </c>
      <c r="C1047">
        <v>142.833</v>
      </c>
      <c r="D1047">
        <v>0.51899399999999996</v>
      </c>
    </row>
    <row r="1048" spans="2:4" x14ac:dyDescent="0.25">
      <c r="B1048">
        <v>1038</v>
      </c>
      <c r="C1048">
        <v>143</v>
      </c>
      <c r="D1048">
        <v>0.51800500000000005</v>
      </c>
    </row>
    <row r="1049" spans="2:4" x14ac:dyDescent="0.25">
      <c r="B1049">
        <v>1039</v>
      </c>
      <c r="C1049">
        <v>143.167</v>
      </c>
      <c r="D1049">
        <v>0.51698599999999995</v>
      </c>
    </row>
    <row r="1050" spans="2:4" x14ac:dyDescent="0.25">
      <c r="B1050">
        <v>1040</v>
      </c>
      <c r="C1050">
        <v>143.333</v>
      </c>
      <c r="D1050">
        <v>0.51599700000000004</v>
      </c>
    </row>
    <row r="1051" spans="2:4" x14ac:dyDescent="0.25">
      <c r="B1051">
        <v>1041</v>
      </c>
      <c r="C1051">
        <v>143.5</v>
      </c>
      <c r="D1051">
        <v>0.51503900000000002</v>
      </c>
    </row>
    <row r="1052" spans="2:4" x14ac:dyDescent="0.25">
      <c r="B1052">
        <v>1042</v>
      </c>
      <c r="C1052">
        <v>143.667</v>
      </c>
      <c r="D1052">
        <v>0.51420299999999997</v>
      </c>
    </row>
    <row r="1053" spans="2:4" x14ac:dyDescent="0.25">
      <c r="B1053">
        <v>1043</v>
      </c>
      <c r="C1053">
        <v>143.833</v>
      </c>
      <c r="D1053">
        <v>0.51333099999999998</v>
      </c>
    </row>
    <row r="1054" spans="2:4" x14ac:dyDescent="0.25">
      <c r="B1054">
        <v>1044</v>
      </c>
      <c r="C1054">
        <v>144</v>
      </c>
      <c r="D1054">
        <v>0.51247399999999999</v>
      </c>
    </row>
    <row r="1055" spans="2:4" x14ac:dyDescent="0.25">
      <c r="B1055">
        <v>1045</v>
      </c>
      <c r="C1055">
        <v>144.167</v>
      </c>
      <c r="D1055">
        <v>0.51163700000000001</v>
      </c>
    </row>
    <row r="1056" spans="2:4" x14ac:dyDescent="0.25">
      <c r="B1056">
        <v>1046</v>
      </c>
      <c r="C1056">
        <v>144.333</v>
      </c>
      <c r="D1056">
        <v>0.51081399999999999</v>
      </c>
    </row>
    <row r="1057" spans="2:4" x14ac:dyDescent="0.25">
      <c r="B1057">
        <v>1047</v>
      </c>
      <c r="C1057">
        <v>144.5</v>
      </c>
      <c r="D1057">
        <v>0.51004400000000005</v>
      </c>
    </row>
    <row r="1058" spans="2:4" x14ac:dyDescent="0.25">
      <c r="B1058">
        <v>1048</v>
      </c>
      <c r="C1058">
        <v>144.667</v>
      </c>
      <c r="D1058">
        <v>0.50927299999999998</v>
      </c>
    </row>
    <row r="1059" spans="2:4" x14ac:dyDescent="0.25">
      <c r="B1059">
        <v>1049</v>
      </c>
      <c r="C1059">
        <v>144.833</v>
      </c>
      <c r="D1059">
        <v>0.50853700000000002</v>
      </c>
    </row>
    <row r="1060" spans="2:4" x14ac:dyDescent="0.25">
      <c r="B1060">
        <v>1050</v>
      </c>
      <c r="C1060">
        <v>145</v>
      </c>
      <c r="D1060">
        <v>0.50781600000000005</v>
      </c>
    </row>
    <row r="1061" spans="2:4" x14ac:dyDescent="0.25">
      <c r="B1061">
        <v>1051</v>
      </c>
      <c r="C1061">
        <v>145.167</v>
      </c>
      <c r="D1061">
        <v>0.50715100000000002</v>
      </c>
    </row>
    <row r="1062" spans="2:4" x14ac:dyDescent="0.25">
      <c r="B1062">
        <v>1052</v>
      </c>
      <c r="C1062">
        <v>145.333</v>
      </c>
      <c r="D1062">
        <v>0.50647900000000001</v>
      </c>
    </row>
    <row r="1063" spans="2:4" x14ac:dyDescent="0.25">
      <c r="B1063">
        <v>1053</v>
      </c>
      <c r="C1063">
        <v>145.5</v>
      </c>
      <c r="D1063">
        <v>0.50581299999999996</v>
      </c>
    </row>
    <row r="1064" spans="2:4" x14ac:dyDescent="0.25">
      <c r="B1064">
        <v>1054</v>
      </c>
      <c r="C1064">
        <v>145.667</v>
      </c>
      <c r="D1064">
        <v>0.50515600000000005</v>
      </c>
    </row>
    <row r="1065" spans="2:4" x14ac:dyDescent="0.25">
      <c r="B1065">
        <v>1055</v>
      </c>
      <c r="C1065">
        <v>145.833</v>
      </c>
      <c r="D1065">
        <v>0.50452699999999995</v>
      </c>
    </row>
    <row r="1066" spans="2:4" x14ac:dyDescent="0.25">
      <c r="B1066">
        <v>1056</v>
      </c>
      <c r="C1066">
        <v>146</v>
      </c>
      <c r="D1066">
        <v>0.50386900000000001</v>
      </c>
    </row>
    <row r="1067" spans="2:4" x14ac:dyDescent="0.25">
      <c r="B1067">
        <v>1057</v>
      </c>
      <c r="C1067">
        <v>146.167</v>
      </c>
      <c r="D1067">
        <v>0.50319100000000005</v>
      </c>
    </row>
    <row r="1068" spans="2:4" x14ac:dyDescent="0.25">
      <c r="B1068">
        <v>1058</v>
      </c>
      <c r="C1068">
        <v>146.333</v>
      </c>
      <c r="D1068">
        <v>0.50250700000000004</v>
      </c>
    </row>
    <row r="1069" spans="2:4" x14ac:dyDescent="0.25">
      <c r="B1069">
        <v>1059</v>
      </c>
      <c r="C1069">
        <v>146.5</v>
      </c>
      <c r="D1069">
        <v>0.50181500000000001</v>
      </c>
    </row>
    <row r="1070" spans="2:4" x14ac:dyDescent="0.25">
      <c r="B1070">
        <v>1060</v>
      </c>
      <c r="C1070">
        <v>146.667</v>
      </c>
      <c r="D1070">
        <v>0.50113200000000002</v>
      </c>
    </row>
    <row r="1071" spans="2:4" x14ac:dyDescent="0.25">
      <c r="B1071">
        <v>1061</v>
      </c>
      <c r="C1071">
        <v>146.833</v>
      </c>
      <c r="D1071">
        <v>0.50045099999999998</v>
      </c>
    </row>
    <row r="1072" spans="2:4" x14ac:dyDescent="0.25">
      <c r="B1072">
        <v>1062</v>
      </c>
      <c r="C1072">
        <v>147</v>
      </c>
      <c r="D1072">
        <v>0.499782</v>
      </c>
    </row>
    <row r="1073" spans="2:4" x14ac:dyDescent="0.25">
      <c r="B1073">
        <v>1063</v>
      </c>
      <c r="C1073">
        <v>147.167</v>
      </c>
      <c r="D1073">
        <v>0.499164</v>
      </c>
    </row>
    <row r="1074" spans="2:4" x14ac:dyDescent="0.25">
      <c r="B1074">
        <v>1064</v>
      </c>
      <c r="C1074">
        <v>147.333</v>
      </c>
      <c r="D1074">
        <v>0.49854199999999999</v>
      </c>
    </row>
    <row r="1075" spans="2:4" x14ac:dyDescent="0.25">
      <c r="B1075">
        <v>1065</v>
      </c>
      <c r="C1075">
        <v>147.5</v>
      </c>
      <c r="D1075">
        <v>0.49793599999999999</v>
      </c>
    </row>
    <row r="1076" spans="2:4" x14ac:dyDescent="0.25">
      <c r="B1076">
        <v>1066</v>
      </c>
      <c r="C1076">
        <v>147.667</v>
      </c>
      <c r="D1076">
        <v>0.49734800000000001</v>
      </c>
    </row>
    <row r="1077" spans="2:4" x14ac:dyDescent="0.25">
      <c r="B1077">
        <v>1067</v>
      </c>
      <c r="C1077">
        <v>147.833</v>
      </c>
      <c r="D1077">
        <v>0.49679800000000002</v>
      </c>
    </row>
    <row r="1078" spans="2:4" x14ac:dyDescent="0.25">
      <c r="B1078">
        <v>1068</v>
      </c>
      <c r="C1078">
        <v>148</v>
      </c>
      <c r="D1078">
        <v>0.49621199999999999</v>
      </c>
    </row>
    <row r="1079" spans="2:4" x14ac:dyDescent="0.25">
      <c r="B1079">
        <v>1069</v>
      </c>
      <c r="C1079">
        <v>148.167</v>
      </c>
      <c r="D1079">
        <v>0.49561899999999998</v>
      </c>
    </row>
    <row r="1080" spans="2:4" x14ac:dyDescent="0.25">
      <c r="B1080">
        <v>1070</v>
      </c>
      <c r="C1080">
        <v>148.333</v>
      </c>
      <c r="D1080">
        <v>0.49504900000000002</v>
      </c>
    </row>
    <row r="1081" spans="2:4" x14ac:dyDescent="0.25">
      <c r="B1081">
        <v>1071</v>
      </c>
      <c r="C1081">
        <v>148.5</v>
      </c>
      <c r="D1081">
        <v>0.49451299999999998</v>
      </c>
    </row>
    <row r="1082" spans="2:4" x14ac:dyDescent="0.25">
      <c r="B1082">
        <v>1072</v>
      </c>
      <c r="C1082">
        <v>148.667</v>
      </c>
      <c r="D1082">
        <v>0.49399100000000001</v>
      </c>
    </row>
    <row r="1083" spans="2:4" x14ac:dyDescent="0.25">
      <c r="B1083">
        <v>1073</v>
      </c>
      <c r="C1083">
        <v>148.833</v>
      </c>
      <c r="D1083">
        <v>0.493483</v>
      </c>
    </row>
    <row r="1084" spans="2:4" x14ac:dyDescent="0.25">
      <c r="B1084">
        <v>1074</v>
      </c>
      <c r="C1084">
        <v>149</v>
      </c>
      <c r="D1084">
        <v>0.492983</v>
      </c>
    </row>
    <row r="1085" spans="2:4" x14ac:dyDescent="0.25">
      <c r="B1085">
        <v>1075</v>
      </c>
      <c r="C1085">
        <v>149.167</v>
      </c>
      <c r="D1085">
        <v>0.49252800000000002</v>
      </c>
    </row>
    <row r="1086" spans="2:4" x14ac:dyDescent="0.25">
      <c r="B1086">
        <v>1076</v>
      </c>
      <c r="C1086">
        <v>149.333</v>
      </c>
      <c r="D1086">
        <v>0.49203200000000002</v>
      </c>
    </row>
    <row r="1087" spans="2:4" x14ac:dyDescent="0.25">
      <c r="B1087">
        <v>1077</v>
      </c>
      <c r="C1087">
        <v>149.5</v>
      </c>
      <c r="D1087">
        <v>0.49152499999999999</v>
      </c>
    </row>
    <row r="1088" spans="2:4" x14ac:dyDescent="0.25">
      <c r="B1088">
        <v>1078</v>
      </c>
      <c r="C1088">
        <v>149.667</v>
      </c>
      <c r="D1088">
        <v>0.49101699999999998</v>
      </c>
    </row>
    <row r="1089" spans="2:4" x14ac:dyDescent="0.25">
      <c r="B1089">
        <v>1079</v>
      </c>
      <c r="C1089">
        <v>149.833</v>
      </c>
      <c r="D1089">
        <v>0.49043700000000001</v>
      </c>
    </row>
    <row r="1090" spans="2:4" x14ac:dyDescent="0.25">
      <c r="B1090">
        <v>1080</v>
      </c>
      <c r="C1090">
        <v>150</v>
      </c>
      <c r="D1090">
        <v>0.489875</v>
      </c>
    </row>
    <row r="1091" spans="2:4" x14ac:dyDescent="0.25">
      <c r="B1091">
        <v>1081</v>
      </c>
      <c r="C1091">
        <v>150.167</v>
      </c>
      <c r="D1091">
        <v>0.48930600000000002</v>
      </c>
    </row>
    <row r="1092" spans="2:4" x14ac:dyDescent="0.25">
      <c r="B1092">
        <v>1082</v>
      </c>
      <c r="C1092">
        <v>150.333</v>
      </c>
      <c r="D1092">
        <v>0.488736</v>
      </c>
    </row>
    <row r="1093" spans="2:4" x14ac:dyDescent="0.25">
      <c r="B1093">
        <v>1083</v>
      </c>
      <c r="C1093">
        <v>150.5</v>
      </c>
      <c r="D1093">
        <v>0.48815999999999998</v>
      </c>
    </row>
    <row r="1094" spans="2:4" x14ac:dyDescent="0.25">
      <c r="B1094">
        <v>1084</v>
      </c>
      <c r="C1094">
        <v>150.667</v>
      </c>
      <c r="D1094">
        <v>0.48762899999999998</v>
      </c>
    </row>
    <row r="1095" spans="2:4" x14ac:dyDescent="0.25">
      <c r="B1095">
        <v>1085</v>
      </c>
      <c r="C1095">
        <v>150.833</v>
      </c>
      <c r="D1095">
        <v>0.48713299999999998</v>
      </c>
    </row>
    <row r="1096" spans="2:4" x14ac:dyDescent="0.25">
      <c r="B1096">
        <v>1086</v>
      </c>
      <c r="C1096">
        <v>151</v>
      </c>
      <c r="D1096">
        <v>0.48666500000000001</v>
      </c>
    </row>
    <row r="1097" spans="2:4" x14ac:dyDescent="0.25">
      <c r="B1097">
        <v>1087</v>
      </c>
      <c r="C1097">
        <v>151.167</v>
      </c>
      <c r="D1097">
        <v>0.48628100000000002</v>
      </c>
    </row>
    <row r="1098" spans="2:4" x14ac:dyDescent="0.25">
      <c r="B1098">
        <v>1088</v>
      </c>
      <c r="C1098">
        <v>151.333</v>
      </c>
      <c r="D1098">
        <v>0.485875</v>
      </c>
    </row>
    <row r="1099" spans="2:4" x14ac:dyDescent="0.25">
      <c r="B1099">
        <v>1089</v>
      </c>
      <c r="C1099">
        <v>151.5</v>
      </c>
      <c r="D1099">
        <v>0.48547200000000001</v>
      </c>
    </row>
    <row r="1100" spans="2:4" x14ac:dyDescent="0.25">
      <c r="B1100">
        <v>1090</v>
      </c>
      <c r="C1100">
        <v>151.667</v>
      </c>
      <c r="D1100">
        <v>0.48507800000000001</v>
      </c>
    </row>
    <row r="1101" spans="2:4" x14ac:dyDescent="0.25">
      <c r="B1101">
        <v>1091</v>
      </c>
      <c r="C1101">
        <v>151.833</v>
      </c>
      <c r="D1101">
        <v>0.484759</v>
      </c>
    </row>
    <row r="1102" spans="2:4" x14ac:dyDescent="0.25">
      <c r="B1102">
        <v>1092</v>
      </c>
      <c r="C1102">
        <v>152</v>
      </c>
      <c r="D1102">
        <v>0.484398</v>
      </c>
    </row>
    <row r="1103" spans="2:4" x14ac:dyDescent="0.25">
      <c r="B1103">
        <v>1093</v>
      </c>
      <c r="C1103">
        <v>152.167</v>
      </c>
      <c r="D1103">
        <v>0.48402600000000001</v>
      </c>
    </row>
    <row r="1104" spans="2:4" x14ac:dyDescent="0.25">
      <c r="B1104">
        <v>1094</v>
      </c>
      <c r="C1104">
        <v>152.333</v>
      </c>
      <c r="D1104">
        <v>0.48365799999999998</v>
      </c>
    </row>
    <row r="1105" spans="2:4" x14ac:dyDescent="0.25">
      <c r="B1105">
        <v>1095</v>
      </c>
      <c r="C1105">
        <v>152.5</v>
      </c>
      <c r="D1105">
        <v>0.48330400000000001</v>
      </c>
    </row>
    <row r="1106" spans="2:4" x14ac:dyDescent="0.25">
      <c r="B1106">
        <v>1096</v>
      </c>
      <c r="C1106">
        <v>152.667</v>
      </c>
      <c r="D1106">
        <v>0.48294199999999998</v>
      </c>
    </row>
    <row r="1107" spans="2:4" x14ac:dyDescent="0.25">
      <c r="B1107">
        <v>1097</v>
      </c>
      <c r="C1107">
        <v>152.833</v>
      </c>
      <c r="D1107">
        <v>0.48258400000000001</v>
      </c>
    </row>
    <row r="1108" spans="2:4" x14ac:dyDescent="0.25">
      <c r="B1108">
        <v>1098</v>
      </c>
      <c r="C1108">
        <v>153</v>
      </c>
      <c r="D1108">
        <v>0.48224299999999998</v>
      </c>
    </row>
    <row r="1109" spans="2:4" x14ac:dyDescent="0.25">
      <c r="B1109">
        <v>1099</v>
      </c>
      <c r="C1109">
        <v>153.167</v>
      </c>
      <c r="D1109">
        <v>0.48193799999999998</v>
      </c>
    </row>
    <row r="1110" spans="2:4" x14ac:dyDescent="0.25">
      <c r="B1110">
        <v>1100</v>
      </c>
      <c r="C1110">
        <v>153.333</v>
      </c>
      <c r="D1110">
        <v>0.481655</v>
      </c>
    </row>
    <row r="1111" spans="2:4" x14ac:dyDescent="0.25">
      <c r="B1111">
        <v>1101</v>
      </c>
      <c r="C1111">
        <v>153.5</v>
      </c>
      <c r="D1111">
        <v>0.48139599999999999</v>
      </c>
    </row>
    <row r="1112" spans="2:4" x14ac:dyDescent="0.25">
      <c r="B1112">
        <v>1102</v>
      </c>
      <c r="C1112">
        <v>153.667</v>
      </c>
      <c r="D1112">
        <v>0.48116100000000001</v>
      </c>
    </row>
    <row r="1113" spans="2:4" x14ac:dyDescent="0.25">
      <c r="B1113">
        <v>1103</v>
      </c>
      <c r="C1113">
        <v>153.833</v>
      </c>
      <c r="D1113">
        <v>0.48106700000000002</v>
      </c>
    </row>
    <row r="1114" spans="2:4" x14ac:dyDescent="0.25">
      <c r="B1114">
        <v>1104</v>
      </c>
      <c r="C1114">
        <v>154</v>
      </c>
      <c r="D1114">
        <v>0.48095100000000002</v>
      </c>
    </row>
    <row r="1115" spans="2:4" x14ac:dyDescent="0.25">
      <c r="B1115">
        <v>1105</v>
      </c>
      <c r="C1115">
        <v>154.167</v>
      </c>
      <c r="D1115">
        <v>0.48083999999999999</v>
      </c>
    </row>
    <row r="1116" spans="2:4" x14ac:dyDescent="0.25">
      <c r="B1116">
        <v>1106</v>
      </c>
      <c r="C1116">
        <v>154.333</v>
      </c>
      <c r="D1116">
        <v>0.48072999999999999</v>
      </c>
    </row>
    <row r="1117" spans="2:4" x14ac:dyDescent="0.25">
      <c r="B1117">
        <v>1107</v>
      </c>
      <c r="C1117">
        <v>154.5</v>
      </c>
      <c r="D1117">
        <v>0.48066999999999999</v>
      </c>
    </row>
    <row r="1118" spans="2:4" x14ac:dyDescent="0.25">
      <c r="B1118">
        <v>1108</v>
      </c>
      <c r="C1118">
        <v>154.667</v>
      </c>
      <c r="D1118">
        <v>0.480576</v>
      </c>
    </row>
    <row r="1119" spans="2:4" x14ac:dyDescent="0.25">
      <c r="B1119">
        <v>1109</v>
      </c>
      <c r="C1119">
        <v>154.833</v>
      </c>
      <c r="D1119">
        <v>0.48047400000000001</v>
      </c>
    </row>
    <row r="1120" spans="2:4" x14ac:dyDescent="0.25">
      <c r="B1120">
        <v>1110</v>
      </c>
      <c r="C1120">
        <v>155</v>
      </c>
      <c r="D1120">
        <v>0.48036200000000001</v>
      </c>
    </row>
    <row r="1121" spans="2:4" x14ac:dyDescent="0.25">
      <c r="B1121">
        <v>1111</v>
      </c>
      <c r="C1121">
        <v>155.167</v>
      </c>
      <c r="D1121">
        <v>0.48019600000000001</v>
      </c>
    </row>
    <row r="1122" spans="2:4" x14ac:dyDescent="0.25">
      <c r="B1122">
        <v>1112</v>
      </c>
      <c r="C1122">
        <v>155.333</v>
      </c>
      <c r="D1122">
        <v>0.48004999999999998</v>
      </c>
    </row>
    <row r="1123" spans="2:4" x14ac:dyDescent="0.25">
      <c r="B1123">
        <v>1113</v>
      </c>
      <c r="C1123">
        <v>155.5</v>
      </c>
      <c r="D1123">
        <v>0.47989999999999999</v>
      </c>
    </row>
    <row r="1124" spans="2:4" x14ac:dyDescent="0.25">
      <c r="B1124">
        <v>1114</v>
      </c>
      <c r="C1124">
        <v>155.667</v>
      </c>
      <c r="D1124">
        <v>0.47975400000000001</v>
      </c>
    </row>
    <row r="1125" spans="2:4" x14ac:dyDescent="0.25">
      <c r="B1125">
        <v>1115</v>
      </c>
      <c r="C1125">
        <v>155.833</v>
      </c>
      <c r="D1125">
        <v>0.479626</v>
      </c>
    </row>
    <row r="1126" spans="2:4" x14ac:dyDescent="0.25">
      <c r="B1126">
        <v>1116</v>
      </c>
      <c r="C1126">
        <v>156</v>
      </c>
      <c r="D1126">
        <v>0.479522</v>
      </c>
    </row>
    <row r="1127" spans="2:4" x14ac:dyDescent="0.25">
      <c r="B1127">
        <v>1117</v>
      </c>
      <c r="C1127">
        <v>156.167</v>
      </c>
      <c r="D1127">
        <v>0.47942400000000002</v>
      </c>
    </row>
    <row r="1128" spans="2:4" x14ac:dyDescent="0.25">
      <c r="B1128">
        <v>1118</v>
      </c>
      <c r="C1128">
        <v>156.333</v>
      </c>
      <c r="D1128">
        <v>0.47931600000000002</v>
      </c>
    </row>
    <row r="1129" spans="2:4" x14ac:dyDescent="0.25">
      <c r="B1129">
        <v>1119</v>
      </c>
      <c r="C1129">
        <v>156.5</v>
      </c>
      <c r="D1129">
        <v>0.47920800000000002</v>
      </c>
    </row>
    <row r="1130" spans="2:4" x14ac:dyDescent="0.25">
      <c r="B1130">
        <v>1120</v>
      </c>
      <c r="C1130">
        <v>156.667</v>
      </c>
      <c r="D1130">
        <v>0.479155</v>
      </c>
    </row>
    <row r="1131" spans="2:4" x14ac:dyDescent="0.25">
      <c r="B1131">
        <v>1121</v>
      </c>
      <c r="C1131">
        <v>156.833</v>
      </c>
      <c r="D1131">
        <v>0.47910000000000003</v>
      </c>
    </row>
    <row r="1132" spans="2:4" x14ac:dyDescent="0.25">
      <c r="B1132">
        <v>1122</v>
      </c>
      <c r="C1132">
        <v>157</v>
      </c>
      <c r="D1132">
        <v>0.47906399999999999</v>
      </c>
    </row>
    <row r="1133" spans="2:4" x14ac:dyDescent="0.25">
      <c r="B1133">
        <v>1123</v>
      </c>
      <c r="C1133">
        <v>157.167</v>
      </c>
      <c r="D1133">
        <v>0.47904600000000003</v>
      </c>
    </row>
    <row r="1134" spans="2:4" x14ac:dyDescent="0.25">
      <c r="B1134">
        <v>1124</v>
      </c>
      <c r="C1134">
        <v>157.333</v>
      </c>
      <c r="D1134">
        <v>0.47908200000000001</v>
      </c>
    </row>
    <row r="1135" spans="2:4" x14ac:dyDescent="0.25">
      <c r="B1135">
        <v>1125</v>
      </c>
      <c r="C1135">
        <v>157.5</v>
      </c>
      <c r="D1135">
        <v>0.47910199999999997</v>
      </c>
    </row>
    <row r="1136" spans="2:4" x14ac:dyDescent="0.25">
      <c r="B1136">
        <v>1126</v>
      </c>
      <c r="C1136">
        <v>157.667</v>
      </c>
      <c r="D1136">
        <v>0.47910700000000001</v>
      </c>
    </row>
    <row r="1137" spans="2:4" x14ac:dyDescent="0.25">
      <c r="B1137">
        <v>1127</v>
      </c>
      <c r="C1137">
        <v>157.833</v>
      </c>
      <c r="D1137">
        <v>0.47910000000000003</v>
      </c>
    </row>
    <row r="1138" spans="2:4" x14ac:dyDescent="0.25">
      <c r="B1138">
        <v>1128</v>
      </c>
      <c r="C1138">
        <v>158</v>
      </c>
      <c r="D1138">
        <v>0.47912900000000003</v>
      </c>
    </row>
    <row r="1139" spans="2:4" x14ac:dyDescent="0.25">
      <c r="B1139">
        <v>1129</v>
      </c>
      <c r="C1139">
        <v>158.167</v>
      </c>
      <c r="D1139">
        <v>0.47913800000000001</v>
      </c>
    </row>
    <row r="1140" spans="2:4" x14ac:dyDescent="0.25">
      <c r="B1140">
        <v>1130</v>
      </c>
      <c r="C1140">
        <v>158.333</v>
      </c>
      <c r="D1140">
        <v>0.479132</v>
      </c>
    </row>
    <row r="1141" spans="2:4" x14ac:dyDescent="0.25">
      <c r="B1141">
        <v>1131</v>
      </c>
      <c r="C1141">
        <v>158.5</v>
      </c>
      <c r="D1141">
        <v>0.47911999999999999</v>
      </c>
    </row>
    <row r="1142" spans="2:4" x14ac:dyDescent="0.25">
      <c r="B1142">
        <v>1132</v>
      </c>
      <c r="C1142">
        <v>158.667</v>
      </c>
      <c r="D1142">
        <v>0.47908099999999998</v>
      </c>
    </row>
    <row r="1143" spans="2:4" x14ac:dyDescent="0.25">
      <c r="B1143">
        <v>1133</v>
      </c>
      <c r="C1143">
        <v>158.833</v>
      </c>
      <c r="D1143">
        <v>0.47903400000000002</v>
      </c>
    </row>
    <row r="1144" spans="2:4" x14ac:dyDescent="0.25">
      <c r="B1144">
        <v>1134</v>
      </c>
      <c r="C1144">
        <v>159</v>
      </c>
      <c r="D1144">
        <v>0.478962</v>
      </c>
    </row>
    <row r="1145" spans="2:4" x14ac:dyDescent="0.25">
      <c r="B1145">
        <v>1135</v>
      </c>
      <c r="C1145">
        <v>159.167</v>
      </c>
      <c r="D1145">
        <v>0.478879</v>
      </c>
    </row>
    <row r="1146" spans="2:4" x14ac:dyDescent="0.25">
      <c r="B1146">
        <v>1136</v>
      </c>
      <c r="C1146">
        <v>159.333</v>
      </c>
      <c r="D1146">
        <v>0.47873300000000002</v>
      </c>
    </row>
    <row r="1147" spans="2:4" x14ac:dyDescent="0.25">
      <c r="B1147">
        <v>1137</v>
      </c>
      <c r="C1147">
        <v>159.5</v>
      </c>
      <c r="D1147">
        <v>0.478574</v>
      </c>
    </row>
    <row r="1148" spans="2:4" x14ac:dyDescent="0.25">
      <c r="B1148">
        <v>1138</v>
      </c>
      <c r="C1148">
        <v>159.667</v>
      </c>
      <c r="D1148">
        <v>0.47841400000000001</v>
      </c>
    </row>
    <row r="1149" spans="2:4" x14ac:dyDescent="0.25">
      <c r="B1149">
        <v>1139</v>
      </c>
      <c r="C1149">
        <v>159.833</v>
      </c>
      <c r="D1149">
        <v>0.47824800000000001</v>
      </c>
    </row>
    <row r="1150" spans="2:4" x14ac:dyDescent="0.25">
      <c r="B1150">
        <v>1140</v>
      </c>
      <c r="C1150">
        <v>160</v>
      </c>
      <c r="D1150">
        <v>0.47802</v>
      </c>
    </row>
    <row r="1151" spans="2:4" x14ac:dyDescent="0.25">
      <c r="B1151">
        <v>1141</v>
      </c>
      <c r="C1151">
        <v>160.167</v>
      </c>
      <c r="D1151">
        <v>0.47782799999999997</v>
      </c>
    </row>
    <row r="1152" spans="2:4" x14ac:dyDescent="0.25">
      <c r="B1152">
        <v>1142</v>
      </c>
      <c r="C1152">
        <v>160.333</v>
      </c>
      <c r="D1152">
        <v>0.477663</v>
      </c>
    </row>
    <row r="1153" spans="2:4" x14ac:dyDescent="0.25">
      <c r="B1153">
        <v>1143</v>
      </c>
      <c r="C1153">
        <v>160.5</v>
      </c>
      <c r="D1153">
        <v>0.47751199999999999</v>
      </c>
    </row>
    <row r="1154" spans="2:4" x14ac:dyDescent="0.25">
      <c r="B1154">
        <v>1144</v>
      </c>
      <c r="C1154">
        <v>160.667</v>
      </c>
      <c r="D1154">
        <v>0.47738900000000001</v>
      </c>
    </row>
    <row r="1155" spans="2:4" x14ac:dyDescent="0.25">
      <c r="B1155">
        <v>1145</v>
      </c>
      <c r="C1155">
        <v>160.833</v>
      </c>
      <c r="D1155">
        <v>0.47723900000000002</v>
      </c>
    </row>
    <row r="1156" spans="2:4" x14ac:dyDescent="0.25">
      <c r="B1156">
        <v>1146</v>
      </c>
      <c r="C1156">
        <v>161</v>
      </c>
      <c r="D1156">
        <v>0.47707100000000002</v>
      </c>
    </row>
    <row r="1157" spans="2:4" x14ac:dyDescent="0.25">
      <c r="B1157">
        <v>1147</v>
      </c>
      <c r="C1157">
        <v>161.167</v>
      </c>
      <c r="D1157">
        <v>0.47689100000000001</v>
      </c>
    </row>
    <row r="1158" spans="2:4" x14ac:dyDescent="0.25">
      <c r="B1158">
        <v>1148</v>
      </c>
      <c r="C1158">
        <v>161.333</v>
      </c>
      <c r="D1158">
        <v>0.47669899999999998</v>
      </c>
    </row>
    <row r="1159" spans="2:4" x14ac:dyDescent="0.25">
      <c r="B1159">
        <v>1149</v>
      </c>
      <c r="C1159">
        <v>161.5</v>
      </c>
      <c r="D1159">
        <v>0.47650700000000001</v>
      </c>
    </row>
    <row r="1160" spans="2:4" x14ac:dyDescent="0.25">
      <c r="B1160">
        <v>1150</v>
      </c>
      <c r="C1160">
        <v>161.667</v>
      </c>
      <c r="D1160">
        <v>0.47631499999999999</v>
      </c>
    </row>
    <row r="1161" spans="2:4" x14ac:dyDescent="0.25">
      <c r="B1161">
        <v>1151</v>
      </c>
      <c r="C1161">
        <v>161.833</v>
      </c>
      <c r="D1161">
        <v>0.47612300000000002</v>
      </c>
    </row>
    <row r="1162" spans="2:4" x14ac:dyDescent="0.25">
      <c r="B1162">
        <v>1152</v>
      </c>
      <c r="C1162">
        <v>162</v>
      </c>
      <c r="D1162">
        <v>0.47590900000000003</v>
      </c>
    </row>
    <row r="1163" spans="2:4" x14ac:dyDescent="0.25">
      <c r="B1163">
        <v>1153</v>
      </c>
      <c r="C1163">
        <v>162.167</v>
      </c>
      <c r="D1163">
        <v>0.47571200000000002</v>
      </c>
    </row>
    <row r="1164" spans="2:4" x14ac:dyDescent="0.25">
      <c r="B1164">
        <v>1154</v>
      </c>
      <c r="C1164">
        <v>162.333</v>
      </c>
      <c r="D1164">
        <v>0.47552299999999997</v>
      </c>
    </row>
    <row r="1165" spans="2:4" x14ac:dyDescent="0.25">
      <c r="B1165">
        <v>1155</v>
      </c>
      <c r="C1165">
        <v>162.5</v>
      </c>
      <c r="D1165">
        <v>0.475327</v>
      </c>
    </row>
    <row r="1166" spans="2:4" x14ac:dyDescent="0.25">
      <c r="B1166">
        <v>1156</v>
      </c>
      <c r="C1166">
        <v>162.667</v>
      </c>
      <c r="D1166">
        <v>0.475101</v>
      </c>
    </row>
    <row r="1167" spans="2:4" x14ac:dyDescent="0.25">
      <c r="B1167">
        <v>1157</v>
      </c>
      <c r="C1167">
        <v>162.833</v>
      </c>
      <c r="D1167">
        <v>0.47487800000000002</v>
      </c>
    </row>
    <row r="1168" spans="2:4" x14ac:dyDescent="0.25">
      <c r="B1168">
        <v>1158</v>
      </c>
      <c r="C1168">
        <v>163</v>
      </c>
      <c r="D1168">
        <v>0.47467799999999999</v>
      </c>
    </row>
    <row r="1169" spans="2:4" x14ac:dyDescent="0.25">
      <c r="B1169">
        <v>1159</v>
      </c>
      <c r="C1169">
        <v>163.167</v>
      </c>
      <c r="D1169">
        <v>0.47450399999999998</v>
      </c>
    </row>
    <row r="1170" spans="2:4" x14ac:dyDescent="0.25">
      <c r="B1170">
        <v>1160</v>
      </c>
      <c r="C1170">
        <v>163.333</v>
      </c>
      <c r="D1170">
        <v>0.47429900000000003</v>
      </c>
    </row>
    <row r="1171" spans="2:4" x14ac:dyDescent="0.25">
      <c r="B1171">
        <v>1161</v>
      </c>
      <c r="C1171">
        <v>163.5</v>
      </c>
      <c r="D1171">
        <v>0.47408400000000001</v>
      </c>
    </row>
    <row r="1172" spans="2:4" x14ac:dyDescent="0.25">
      <c r="B1172">
        <v>1162</v>
      </c>
      <c r="C1172">
        <v>163.667</v>
      </c>
      <c r="D1172">
        <v>0.47385699999999997</v>
      </c>
    </row>
    <row r="1173" spans="2:4" x14ac:dyDescent="0.25">
      <c r="B1173">
        <v>1163</v>
      </c>
      <c r="C1173">
        <v>163.833</v>
      </c>
      <c r="D1173">
        <v>0.47363899999999998</v>
      </c>
    </row>
    <row r="1174" spans="2:4" x14ac:dyDescent="0.25">
      <c r="B1174">
        <v>1164</v>
      </c>
      <c r="C1174">
        <v>164</v>
      </c>
      <c r="D1174">
        <v>0.473468</v>
      </c>
    </row>
    <row r="1175" spans="2:4" x14ac:dyDescent="0.25">
      <c r="B1175">
        <v>1165</v>
      </c>
      <c r="C1175">
        <v>164.167</v>
      </c>
      <c r="D1175">
        <v>0.47329300000000002</v>
      </c>
    </row>
    <row r="1176" spans="2:4" x14ac:dyDescent="0.25">
      <c r="B1176">
        <v>1166</v>
      </c>
      <c r="C1176">
        <v>164.333</v>
      </c>
      <c r="D1176">
        <v>0.47311500000000001</v>
      </c>
    </row>
    <row r="1177" spans="2:4" x14ac:dyDescent="0.25">
      <c r="B1177">
        <v>1167</v>
      </c>
      <c r="C1177">
        <v>164.5</v>
      </c>
      <c r="D1177">
        <v>0.472945</v>
      </c>
    </row>
    <row r="1178" spans="2:4" x14ac:dyDescent="0.25">
      <c r="B1178">
        <v>1168</v>
      </c>
      <c r="C1178">
        <v>164.667</v>
      </c>
      <c r="D1178">
        <v>0.47284700000000002</v>
      </c>
    </row>
    <row r="1179" spans="2:4" x14ac:dyDescent="0.25">
      <c r="B1179">
        <v>1169</v>
      </c>
      <c r="C1179">
        <v>164.833</v>
      </c>
      <c r="D1179">
        <v>0.472742</v>
      </c>
    </row>
    <row r="1180" spans="2:4" x14ac:dyDescent="0.25">
      <c r="B1180">
        <v>1170</v>
      </c>
      <c r="C1180">
        <v>165</v>
      </c>
      <c r="D1180">
        <v>0.47263899999999998</v>
      </c>
    </row>
    <row r="1181" spans="2:4" x14ac:dyDescent="0.25">
      <c r="B1181">
        <v>1171</v>
      </c>
      <c r="C1181">
        <v>165.167</v>
      </c>
      <c r="D1181">
        <v>0.47252699999999997</v>
      </c>
    </row>
    <row r="1182" spans="2:4" x14ac:dyDescent="0.25">
      <c r="B1182">
        <v>1172</v>
      </c>
      <c r="C1182">
        <v>165.333</v>
      </c>
      <c r="D1182">
        <v>0.472443</v>
      </c>
    </row>
    <row r="1183" spans="2:4" x14ac:dyDescent="0.25">
      <c r="B1183">
        <v>1173</v>
      </c>
      <c r="C1183">
        <v>165.5</v>
      </c>
      <c r="D1183">
        <v>0.47234599999999999</v>
      </c>
    </row>
    <row r="1184" spans="2:4" x14ac:dyDescent="0.25">
      <c r="B1184">
        <v>1174</v>
      </c>
      <c r="C1184">
        <v>165.667</v>
      </c>
      <c r="D1184">
        <v>0.47223900000000002</v>
      </c>
    </row>
    <row r="1185" spans="2:4" x14ac:dyDescent="0.25">
      <c r="B1185">
        <v>1175</v>
      </c>
      <c r="C1185">
        <v>165.833</v>
      </c>
      <c r="D1185">
        <v>0.47212399999999999</v>
      </c>
    </row>
    <row r="1186" spans="2:4" x14ac:dyDescent="0.25">
      <c r="B1186">
        <v>1176</v>
      </c>
      <c r="C1186">
        <v>166</v>
      </c>
      <c r="D1186">
        <v>0.47195199999999998</v>
      </c>
    </row>
    <row r="1187" spans="2:4" x14ac:dyDescent="0.25">
      <c r="B1187">
        <v>1177</v>
      </c>
      <c r="C1187">
        <v>166.167</v>
      </c>
      <c r="D1187">
        <v>0.47176400000000002</v>
      </c>
    </row>
    <row r="1188" spans="2:4" x14ac:dyDescent="0.25">
      <c r="B1188">
        <v>1178</v>
      </c>
      <c r="C1188">
        <v>166.333</v>
      </c>
      <c r="D1188">
        <v>0.471555</v>
      </c>
    </row>
    <row r="1189" spans="2:4" x14ac:dyDescent="0.25">
      <c r="B1189">
        <v>1179</v>
      </c>
      <c r="C1189">
        <v>166.5</v>
      </c>
      <c r="D1189">
        <v>0.47134199999999998</v>
      </c>
    </row>
    <row r="1190" spans="2:4" x14ac:dyDescent="0.25">
      <c r="B1190">
        <v>1180</v>
      </c>
      <c r="C1190">
        <v>166.667</v>
      </c>
      <c r="D1190">
        <v>0.47110600000000002</v>
      </c>
    </row>
    <row r="1191" spans="2:4" x14ac:dyDescent="0.25">
      <c r="B1191">
        <v>1181</v>
      </c>
      <c r="C1191">
        <v>166.833</v>
      </c>
      <c r="D1191">
        <v>0.470887</v>
      </c>
    </row>
    <row r="1192" spans="2:4" x14ac:dyDescent="0.25">
      <c r="B1192">
        <v>1182</v>
      </c>
      <c r="C1192">
        <v>167</v>
      </c>
      <c r="D1192">
        <v>0.470665</v>
      </c>
    </row>
    <row r="1193" spans="2:4" x14ac:dyDescent="0.25">
      <c r="B1193">
        <v>1183</v>
      </c>
      <c r="C1193">
        <v>167.167</v>
      </c>
      <c r="D1193">
        <v>0.470445</v>
      </c>
    </row>
    <row r="1194" spans="2:4" x14ac:dyDescent="0.25">
      <c r="B1194">
        <v>1184</v>
      </c>
      <c r="C1194">
        <v>167.333</v>
      </c>
      <c r="D1194">
        <v>0.47023199999999998</v>
      </c>
    </row>
    <row r="1195" spans="2:4" x14ac:dyDescent="0.25">
      <c r="B1195">
        <v>1185</v>
      </c>
      <c r="C1195">
        <v>167.5</v>
      </c>
      <c r="D1195">
        <v>0.47004699999999999</v>
      </c>
    </row>
    <row r="1196" spans="2:4" x14ac:dyDescent="0.25">
      <c r="B1196">
        <v>1186</v>
      </c>
      <c r="C1196">
        <v>167.667</v>
      </c>
      <c r="D1196">
        <v>0.46986699999999998</v>
      </c>
    </row>
    <row r="1197" spans="2:4" x14ac:dyDescent="0.25">
      <c r="B1197">
        <v>1187</v>
      </c>
      <c r="C1197">
        <v>167.833</v>
      </c>
      <c r="D1197">
        <v>0.46971000000000002</v>
      </c>
    </row>
    <row r="1198" spans="2:4" x14ac:dyDescent="0.25">
      <c r="B1198">
        <v>1188</v>
      </c>
      <c r="C1198">
        <v>168</v>
      </c>
      <c r="D1198">
        <v>0.46958299999999997</v>
      </c>
    </row>
    <row r="1199" spans="2:4" x14ac:dyDescent="0.25">
      <c r="B1199">
        <v>1189</v>
      </c>
      <c r="C1199">
        <v>168.167</v>
      </c>
      <c r="D1199">
        <v>0.46958299999999997</v>
      </c>
    </row>
    <row r="1200" spans="2:4" x14ac:dyDescent="0.25">
      <c r="B1200">
        <v>1190</v>
      </c>
      <c r="C1200">
        <v>168.333</v>
      </c>
      <c r="D1200">
        <v>0.46964600000000001</v>
      </c>
    </row>
    <row r="1201" spans="2:4" x14ac:dyDescent="0.25">
      <c r="B1201">
        <v>1191</v>
      </c>
      <c r="C1201">
        <v>168.5</v>
      </c>
      <c r="D1201">
        <v>0.46966400000000003</v>
      </c>
    </row>
    <row r="1202" spans="2:4" x14ac:dyDescent="0.25">
      <c r="B1202">
        <v>1192</v>
      </c>
      <c r="C1202">
        <v>168.667</v>
      </c>
      <c r="D1202">
        <v>0.46971600000000002</v>
      </c>
    </row>
    <row r="1203" spans="2:4" x14ac:dyDescent="0.25">
      <c r="B1203">
        <v>1193</v>
      </c>
      <c r="C1203">
        <v>168.833</v>
      </c>
      <c r="D1203">
        <v>0.47034199999999998</v>
      </c>
    </row>
    <row r="1204" spans="2:4" x14ac:dyDescent="0.25">
      <c r="B1204">
        <v>1194</v>
      </c>
      <c r="C1204">
        <v>169</v>
      </c>
      <c r="D1204">
        <v>0.49673899999999999</v>
      </c>
    </row>
    <row r="1205" spans="2:4" x14ac:dyDescent="0.25">
      <c r="B1205">
        <v>1195</v>
      </c>
      <c r="C1205">
        <v>169.167</v>
      </c>
      <c r="D1205">
        <v>0.64696500000000001</v>
      </c>
    </row>
    <row r="1206" spans="2:4" x14ac:dyDescent="0.25">
      <c r="B1206">
        <v>1196</v>
      </c>
      <c r="C1206">
        <v>169.333</v>
      </c>
      <c r="D1206">
        <v>0.94321500000000003</v>
      </c>
    </row>
    <row r="1207" spans="2:4" x14ac:dyDescent="0.25">
      <c r="B1207">
        <v>1197</v>
      </c>
      <c r="C1207">
        <v>169.5</v>
      </c>
      <c r="D1207">
        <v>1.22536</v>
      </c>
    </row>
    <row r="1208" spans="2:4" x14ac:dyDescent="0.25">
      <c r="B1208">
        <v>1198</v>
      </c>
      <c r="C1208">
        <v>169.667</v>
      </c>
      <c r="D1208">
        <v>1.25664</v>
      </c>
    </row>
    <row r="1209" spans="2:4" x14ac:dyDescent="0.25">
      <c r="B1209">
        <v>1199</v>
      </c>
      <c r="C1209">
        <v>169.833</v>
      </c>
      <c r="D1209">
        <v>1.0540099999999999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A9349-62A1-42E5-B2AF-478C7BFF3557}">
  <dimension ref="B3:E1207"/>
  <sheetViews>
    <sheetView tabSelected="1" workbookViewId="0">
      <selection activeCell="V18" sqref="V18"/>
    </sheetView>
  </sheetViews>
  <sheetFormatPr defaultRowHeight="15" x14ac:dyDescent="0.25"/>
  <sheetData>
    <row r="3" spans="2:5" x14ac:dyDescent="0.25">
      <c r="B3" t="s">
        <v>0</v>
      </c>
      <c r="C3" t="s">
        <v>1</v>
      </c>
    </row>
    <row r="4" spans="2:5" x14ac:dyDescent="0.25">
      <c r="B4" t="s">
        <v>11</v>
      </c>
      <c r="C4" t="s">
        <v>12</v>
      </c>
      <c r="D4" t="s">
        <v>13</v>
      </c>
      <c r="E4" s="2">
        <v>0.17777777777777778</v>
      </c>
    </row>
    <row r="5" spans="2:5" x14ac:dyDescent="0.25">
      <c r="B5" t="s">
        <v>0</v>
      </c>
      <c r="C5" t="s">
        <v>5</v>
      </c>
    </row>
    <row r="6" spans="2:5" x14ac:dyDescent="0.25">
      <c r="C6" t="s">
        <v>6</v>
      </c>
      <c r="D6" t="s">
        <v>7</v>
      </c>
      <c r="E6" t="s">
        <v>8</v>
      </c>
    </row>
    <row r="7" spans="2:5" x14ac:dyDescent="0.25">
      <c r="D7" t="s">
        <v>9</v>
      </c>
      <c r="E7" t="s">
        <v>10</v>
      </c>
    </row>
    <row r="8" spans="2:5" x14ac:dyDescent="0.25">
      <c r="C8">
        <v>0</v>
      </c>
      <c r="D8">
        <v>-30</v>
      </c>
      <c r="E8">
        <v>-0.215697</v>
      </c>
    </row>
    <row r="9" spans="2:5" x14ac:dyDescent="0.25">
      <c r="C9">
        <v>1</v>
      </c>
      <c r="D9">
        <v>-29.832999999999998</v>
      </c>
      <c r="E9">
        <v>-9.9177600000000005E-2</v>
      </c>
    </row>
    <row r="10" spans="2:5" x14ac:dyDescent="0.25">
      <c r="C10">
        <v>2</v>
      </c>
      <c r="D10">
        <v>-29.667000000000002</v>
      </c>
      <c r="E10">
        <v>3.26983E-3</v>
      </c>
    </row>
    <row r="11" spans="2:5" x14ac:dyDescent="0.25">
      <c r="C11">
        <v>3</v>
      </c>
      <c r="D11">
        <v>-29.5</v>
      </c>
      <c r="E11">
        <v>8.2788399999999998E-2</v>
      </c>
    </row>
    <row r="12" spans="2:5" x14ac:dyDescent="0.25">
      <c r="C12">
        <v>4</v>
      </c>
      <c r="D12">
        <v>-29.332999999999998</v>
      </c>
      <c r="E12">
        <v>0.146286</v>
      </c>
    </row>
    <row r="13" spans="2:5" x14ac:dyDescent="0.25">
      <c r="C13">
        <v>5</v>
      </c>
      <c r="D13">
        <v>-29.167000000000002</v>
      </c>
      <c r="E13">
        <v>0.181397</v>
      </c>
    </row>
    <row r="14" spans="2:5" x14ac:dyDescent="0.25">
      <c r="C14">
        <v>6</v>
      </c>
      <c r="D14">
        <v>-29</v>
      </c>
      <c r="E14">
        <v>0.20816200000000001</v>
      </c>
    </row>
    <row r="15" spans="2:5" x14ac:dyDescent="0.25">
      <c r="C15">
        <v>7</v>
      </c>
      <c r="D15">
        <v>-28.832999999999998</v>
      </c>
      <c r="E15">
        <v>0.22805600000000001</v>
      </c>
    </row>
    <row r="16" spans="2:5" x14ac:dyDescent="0.25">
      <c r="C16">
        <v>8</v>
      </c>
      <c r="D16">
        <v>-28.667000000000002</v>
      </c>
      <c r="E16">
        <v>0.24585399999999999</v>
      </c>
    </row>
    <row r="17" spans="3:5" x14ac:dyDescent="0.25">
      <c r="C17">
        <v>9</v>
      </c>
      <c r="D17">
        <v>-28.5</v>
      </c>
      <c r="E17">
        <v>0.25571899999999997</v>
      </c>
    </row>
    <row r="18" spans="3:5" x14ac:dyDescent="0.25">
      <c r="C18">
        <v>10</v>
      </c>
      <c r="D18">
        <v>-28.332999999999998</v>
      </c>
      <c r="E18">
        <v>0.26426500000000003</v>
      </c>
    </row>
    <row r="19" spans="3:5" x14ac:dyDescent="0.25">
      <c r="C19">
        <v>11</v>
      </c>
      <c r="D19">
        <v>-28.167000000000002</v>
      </c>
      <c r="E19">
        <v>0.271094</v>
      </c>
    </row>
    <row r="20" spans="3:5" x14ac:dyDescent="0.25">
      <c r="C20">
        <v>12</v>
      </c>
      <c r="D20">
        <v>-28</v>
      </c>
      <c r="E20">
        <v>0.27687699999999998</v>
      </c>
    </row>
    <row r="21" spans="3:5" x14ac:dyDescent="0.25">
      <c r="C21">
        <v>13</v>
      </c>
      <c r="D21">
        <v>-27.832999999999998</v>
      </c>
      <c r="E21">
        <v>0.280443</v>
      </c>
    </row>
    <row r="22" spans="3:5" x14ac:dyDescent="0.25">
      <c r="C22">
        <v>14</v>
      </c>
      <c r="D22">
        <v>-27.667000000000002</v>
      </c>
      <c r="E22">
        <v>0.28324500000000002</v>
      </c>
    </row>
    <row r="23" spans="3:5" x14ac:dyDescent="0.25">
      <c r="C23">
        <v>15</v>
      </c>
      <c r="D23">
        <v>-27.5</v>
      </c>
      <c r="E23">
        <v>0.28547</v>
      </c>
    </row>
    <row r="24" spans="3:5" x14ac:dyDescent="0.25">
      <c r="C24">
        <v>16</v>
      </c>
      <c r="D24">
        <v>-27.332999999999998</v>
      </c>
      <c r="E24">
        <v>0.287018</v>
      </c>
    </row>
    <row r="25" spans="3:5" x14ac:dyDescent="0.25">
      <c r="C25">
        <v>17</v>
      </c>
      <c r="D25">
        <v>-27.167000000000002</v>
      </c>
      <c r="E25">
        <v>0.28787000000000001</v>
      </c>
    </row>
    <row r="26" spans="3:5" x14ac:dyDescent="0.25">
      <c r="C26">
        <v>18</v>
      </c>
      <c r="D26">
        <v>-27</v>
      </c>
      <c r="E26">
        <v>0.28861599999999998</v>
      </c>
    </row>
    <row r="27" spans="3:5" x14ac:dyDescent="0.25">
      <c r="C27">
        <v>19</v>
      </c>
      <c r="D27">
        <v>-26.832999999999998</v>
      </c>
      <c r="E27">
        <v>0.28936499999999998</v>
      </c>
    </row>
    <row r="28" spans="3:5" x14ac:dyDescent="0.25">
      <c r="C28">
        <v>20</v>
      </c>
      <c r="D28">
        <v>-26.667000000000002</v>
      </c>
      <c r="E28">
        <v>0.29000599999999999</v>
      </c>
    </row>
    <row r="29" spans="3:5" x14ac:dyDescent="0.25">
      <c r="C29">
        <v>21</v>
      </c>
      <c r="D29">
        <v>-26.5</v>
      </c>
      <c r="E29">
        <v>0.290043</v>
      </c>
    </row>
    <row r="30" spans="3:5" x14ac:dyDescent="0.25">
      <c r="C30">
        <v>22</v>
      </c>
      <c r="D30">
        <v>-26.332999999999998</v>
      </c>
      <c r="E30">
        <v>0.29024499999999998</v>
      </c>
    </row>
    <row r="31" spans="3:5" x14ac:dyDescent="0.25">
      <c r="C31">
        <v>23</v>
      </c>
      <c r="D31">
        <v>-26.167000000000002</v>
      </c>
      <c r="E31">
        <v>0.290408</v>
      </c>
    </row>
    <row r="32" spans="3:5" x14ac:dyDescent="0.25">
      <c r="C32">
        <v>24</v>
      </c>
      <c r="D32">
        <v>-26</v>
      </c>
      <c r="E32">
        <v>0.29049399999999997</v>
      </c>
    </row>
    <row r="33" spans="3:5" x14ac:dyDescent="0.25">
      <c r="C33">
        <v>25</v>
      </c>
      <c r="D33">
        <v>-25.832999999999998</v>
      </c>
      <c r="E33">
        <v>0.29052800000000001</v>
      </c>
    </row>
    <row r="34" spans="3:5" x14ac:dyDescent="0.25">
      <c r="C34">
        <v>26</v>
      </c>
      <c r="D34">
        <v>-25.667000000000002</v>
      </c>
      <c r="E34">
        <v>0.29032799999999997</v>
      </c>
    </row>
    <row r="35" spans="3:5" x14ac:dyDescent="0.25">
      <c r="C35">
        <v>27</v>
      </c>
      <c r="D35">
        <v>-25.5</v>
      </c>
      <c r="E35">
        <v>0.29023599999999999</v>
      </c>
    </row>
    <row r="36" spans="3:5" x14ac:dyDescent="0.25">
      <c r="C36">
        <v>28</v>
      </c>
      <c r="D36">
        <v>-25.332999999999998</v>
      </c>
      <c r="E36">
        <v>0.29016199999999998</v>
      </c>
    </row>
    <row r="37" spans="3:5" x14ac:dyDescent="0.25">
      <c r="C37">
        <v>29</v>
      </c>
      <c r="D37">
        <v>-25.167000000000002</v>
      </c>
      <c r="E37">
        <v>0.29009099999999999</v>
      </c>
    </row>
    <row r="38" spans="3:5" x14ac:dyDescent="0.25">
      <c r="C38">
        <v>30</v>
      </c>
      <c r="D38">
        <v>-25</v>
      </c>
      <c r="E38">
        <v>0.28997699999999998</v>
      </c>
    </row>
    <row r="39" spans="3:5" x14ac:dyDescent="0.25">
      <c r="C39">
        <v>31</v>
      </c>
      <c r="D39">
        <v>-24.832999999999998</v>
      </c>
      <c r="E39">
        <v>0.28987400000000002</v>
      </c>
    </row>
    <row r="40" spans="3:5" x14ac:dyDescent="0.25">
      <c r="C40">
        <v>32</v>
      </c>
      <c r="D40">
        <v>-24.667000000000002</v>
      </c>
      <c r="E40">
        <v>0.28979199999999999</v>
      </c>
    </row>
    <row r="41" spans="3:5" x14ac:dyDescent="0.25">
      <c r="C41">
        <v>33</v>
      </c>
      <c r="D41">
        <v>-24.5</v>
      </c>
      <c r="E41">
        <v>0.28973300000000002</v>
      </c>
    </row>
    <row r="42" spans="3:5" x14ac:dyDescent="0.25">
      <c r="C42">
        <v>34</v>
      </c>
      <c r="D42">
        <v>-24.332999999999998</v>
      </c>
      <c r="E42">
        <v>0.28968300000000002</v>
      </c>
    </row>
    <row r="43" spans="3:5" x14ac:dyDescent="0.25">
      <c r="C43">
        <v>35</v>
      </c>
      <c r="D43">
        <v>-24.167000000000002</v>
      </c>
      <c r="E43">
        <v>0.28964499999999999</v>
      </c>
    </row>
    <row r="44" spans="3:5" x14ac:dyDescent="0.25">
      <c r="C44">
        <v>36</v>
      </c>
      <c r="D44">
        <v>-24</v>
      </c>
      <c r="E44">
        <v>0.28963800000000001</v>
      </c>
    </row>
    <row r="45" spans="3:5" x14ac:dyDescent="0.25">
      <c r="C45">
        <v>37</v>
      </c>
      <c r="D45">
        <v>-23.832999999999998</v>
      </c>
      <c r="E45">
        <v>0.28964699999999999</v>
      </c>
    </row>
    <row r="46" spans="3:5" x14ac:dyDescent="0.25">
      <c r="C46">
        <v>38</v>
      </c>
      <c r="D46">
        <v>-23.667000000000002</v>
      </c>
      <c r="E46">
        <v>0.28971400000000003</v>
      </c>
    </row>
    <row r="47" spans="3:5" x14ac:dyDescent="0.25">
      <c r="C47">
        <v>39</v>
      </c>
      <c r="D47">
        <v>-23.5</v>
      </c>
      <c r="E47">
        <v>0.289767</v>
      </c>
    </row>
    <row r="48" spans="3:5" x14ac:dyDescent="0.25">
      <c r="C48">
        <v>40</v>
      </c>
      <c r="D48">
        <v>-23.332999999999998</v>
      </c>
      <c r="E48">
        <v>0.28980899999999998</v>
      </c>
    </row>
    <row r="49" spans="3:5" x14ac:dyDescent="0.25">
      <c r="C49">
        <v>41</v>
      </c>
      <c r="D49">
        <v>-23.167000000000002</v>
      </c>
      <c r="E49">
        <v>0.28984900000000002</v>
      </c>
    </row>
    <row r="50" spans="3:5" x14ac:dyDescent="0.25">
      <c r="C50">
        <v>42</v>
      </c>
      <c r="D50">
        <v>-23</v>
      </c>
      <c r="E50">
        <v>0.289941</v>
      </c>
    </row>
    <row r="51" spans="3:5" x14ac:dyDescent="0.25">
      <c r="C51">
        <v>43</v>
      </c>
      <c r="D51">
        <v>-22.832999999999998</v>
      </c>
      <c r="E51">
        <v>0.29002800000000001</v>
      </c>
    </row>
    <row r="52" spans="3:5" x14ac:dyDescent="0.25">
      <c r="C52">
        <v>44</v>
      </c>
      <c r="D52">
        <v>-22.667000000000002</v>
      </c>
      <c r="E52">
        <v>0.29013299999999997</v>
      </c>
    </row>
    <row r="53" spans="3:5" x14ac:dyDescent="0.25">
      <c r="C53">
        <v>45</v>
      </c>
      <c r="D53">
        <v>-22.5</v>
      </c>
      <c r="E53">
        <v>0.29022999999999999</v>
      </c>
    </row>
    <row r="54" spans="3:5" x14ac:dyDescent="0.25">
      <c r="C54">
        <v>46</v>
      </c>
      <c r="D54">
        <v>-22.332999999999998</v>
      </c>
      <c r="E54">
        <v>0.29033799999999998</v>
      </c>
    </row>
    <row r="55" spans="3:5" x14ac:dyDescent="0.25">
      <c r="C55">
        <v>47</v>
      </c>
      <c r="D55">
        <v>-22.167000000000002</v>
      </c>
      <c r="E55">
        <v>0.29042499999999999</v>
      </c>
    </row>
    <row r="56" spans="3:5" x14ac:dyDescent="0.25">
      <c r="C56">
        <v>48</v>
      </c>
      <c r="D56">
        <v>-22</v>
      </c>
      <c r="E56">
        <v>0.29050100000000001</v>
      </c>
    </row>
    <row r="57" spans="3:5" x14ac:dyDescent="0.25">
      <c r="C57">
        <v>49</v>
      </c>
      <c r="D57">
        <v>-21.832999999999998</v>
      </c>
      <c r="E57">
        <v>0.29058400000000001</v>
      </c>
    </row>
    <row r="58" spans="3:5" x14ac:dyDescent="0.25">
      <c r="C58">
        <v>50</v>
      </c>
      <c r="D58">
        <v>-21.667000000000002</v>
      </c>
      <c r="E58">
        <v>0.29067900000000002</v>
      </c>
    </row>
    <row r="59" spans="3:5" x14ac:dyDescent="0.25">
      <c r="C59">
        <v>51</v>
      </c>
      <c r="D59">
        <v>-21.5</v>
      </c>
      <c r="E59">
        <v>0.29080400000000001</v>
      </c>
    </row>
    <row r="60" spans="3:5" x14ac:dyDescent="0.25">
      <c r="C60">
        <v>52</v>
      </c>
      <c r="D60">
        <v>-21.332999999999998</v>
      </c>
      <c r="E60">
        <v>0.29093000000000002</v>
      </c>
    </row>
    <row r="61" spans="3:5" x14ac:dyDescent="0.25">
      <c r="C61">
        <v>53</v>
      </c>
      <c r="D61">
        <v>-21.167000000000002</v>
      </c>
      <c r="E61">
        <v>0.291049</v>
      </c>
    </row>
    <row r="62" spans="3:5" x14ac:dyDescent="0.25">
      <c r="C62">
        <v>54</v>
      </c>
      <c r="D62">
        <v>-21</v>
      </c>
      <c r="E62">
        <v>0.29122199999999998</v>
      </c>
    </row>
    <row r="63" spans="3:5" x14ac:dyDescent="0.25">
      <c r="C63">
        <v>55</v>
      </c>
      <c r="D63">
        <v>-20.832999999999998</v>
      </c>
      <c r="E63">
        <v>0.29135699999999998</v>
      </c>
    </row>
    <row r="64" spans="3:5" x14ac:dyDescent="0.25">
      <c r="C64">
        <v>56</v>
      </c>
      <c r="D64">
        <v>-20.667000000000002</v>
      </c>
      <c r="E64">
        <v>0.291493</v>
      </c>
    </row>
    <row r="65" spans="3:5" x14ac:dyDescent="0.25">
      <c r="C65">
        <v>57</v>
      </c>
      <c r="D65">
        <v>-20.5</v>
      </c>
      <c r="E65">
        <v>0.29164499999999999</v>
      </c>
    </row>
    <row r="66" spans="3:5" x14ac:dyDescent="0.25">
      <c r="C66">
        <v>58</v>
      </c>
      <c r="D66">
        <v>-20.332999999999998</v>
      </c>
      <c r="E66">
        <v>0.29180299999999998</v>
      </c>
    </row>
    <row r="67" spans="3:5" x14ac:dyDescent="0.25">
      <c r="C67">
        <v>59</v>
      </c>
      <c r="D67">
        <v>-20.167000000000002</v>
      </c>
      <c r="E67">
        <v>0.29195500000000002</v>
      </c>
    </row>
    <row r="68" spans="3:5" x14ac:dyDescent="0.25">
      <c r="C68">
        <v>60</v>
      </c>
      <c r="D68">
        <v>-20</v>
      </c>
      <c r="E68">
        <v>0.29209499999999999</v>
      </c>
    </row>
    <row r="69" spans="3:5" x14ac:dyDescent="0.25">
      <c r="C69">
        <v>61</v>
      </c>
      <c r="D69">
        <v>-19.832999999999998</v>
      </c>
      <c r="E69">
        <v>0.29222999999999999</v>
      </c>
    </row>
    <row r="70" spans="3:5" x14ac:dyDescent="0.25">
      <c r="C70">
        <v>62</v>
      </c>
      <c r="D70">
        <v>-19.667000000000002</v>
      </c>
      <c r="E70">
        <v>0.29238999999999998</v>
      </c>
    </row>
    <row r="71" spans="3:5" x14ac:dyDescent="0.25">
      <c r="C71">
        <v>63</v>
      </c>
      <c r="D71">
        <v>-19.5</v>
      </c>
      <c r="E71">
        <v>0.29253600000000002</v>
      </c>
    </row>
    <row r="72" spans="3:5" x14ac:dyDescent="0.25">
      <c r="C72">
        <v>64</v>
      </c>
      <c r="D72">
        <v>-19.332999999999998</v>
      </c>
      <c r="E72">
        <v>0.292688</v>
      </c>
    </row>
    <row r="73" spans="3:5" x14ac:dyDescent="0.25">
      <c r="C73">
        <v>65</v>
      </c>
      <c r="D73">
        <v>-19.167000000000002</v>
      </c>
      <c r="E73">
        <v>0.29284500000000002</v>
      </c>
    </row>
    <row r="74" spans="3:5" x14ac:dyDescent="0.25">
      <c r="C74">
        <v>66</v>
      </c>
      <c r="D74">
        <v>-19</v>
      </c>
      <c r="E74">
        <v>0.29298600000000002</v>
      </c>
    </row>
    <row r="75" spans="3:5" x14ac:dyDescent="0.25">
      <c r="C75">
        <v>67</v>
      </c>
      <c r="D75">
        <v>-18.832999999999998</v>
      </c>
      <c r="E75">
        <v>0.293124</v>
      </c>
    </row>
    <row r="76" spans="3:5" x14ac:dyDescent="0.25">
      <c r="C76">
        <v>68</v>
      </c>
      <c r="D76">
        <v>-18.667000000000002</v>
      </c>
      <c r="E76">
        <v>0.29326600000000003</v>
      </c>
    </row>
    <row r="77" spans="3:5" x14ac:dyDescent="0.25">
      <c r="C77">
        <v>69</v>
      </c>
      <c r="D77">
        <v>-18.5</v>
      </c>
      <c r="E77">
        <v>0.29341800000000001</v>
      </c>
    </row>
    <row r="78" spans="3:5" x14ac:dyDescent="0.25">
      <c r="C78">
        <v>70</v>
      </c>
      <c r="D78">
        <v>-18.332999999999998</v>
      </c>
      <c r="E78">
        <v>0.29357299999999997</v>
      </c>
    </row>
    <row r="79" spans="3:5" x14ac:dyDescent="0.25">
      <c r="C79">
        <v>71</v>
      </c>
      <c r="D79">
        <v>-18.167000000000002</v>
      </c>
      <c r="E79">
        <v>0.293715</v>
      </c>
    </row>
    <row r="80" spans="3:5" x14ac:dyDescent="0.25">
      <c r="C80">
        <v>72</v>
      </c>
      <c r="D80">
        <v>-18</v>
      </c>
      <c r="E80">
        <v>0.293854</v>
      </c>
    </row>
    <row r="81" spans="3:5" x14ac:dyDescent="0.25">
      <c r="C81">
        <v>73</v>
      </c>
      <c r="D81">
        <v>-17.832999999999998</v>
      </c>
      <c r="E81">
        <v>0.29400999999999999</v>
      </c>
    </row>
    <row r="82" spans="3:5" x14ac:dyDescent="0.25">
      <c r="C82">
        <v>74</v>
      </c>
      <c r="D82">
        <v>-17.667000000000002</v>
      </c>
      <c r="E82">
        <v>0.29414699999999999</v>
      </c>
    </row>
    <row r="83" spans="3:5" x14ac:dyDescent="0.25">
      <c r="C83">
        <v>75</v>
      </c>
      <c r="D83">
        <v>-17.5</v>
      </c>
      <c r="E83">
        <v>0.294296</v>
      </c>
    </row>
    <row r="84" spans="3:5" x14ac:dyDescent="0.25">
      <c r="C84">
        <v>76</v>
      </c>
      <c r="D84">
        <v>-17.332999999999998</v>
      </c>
      <c r="E84">
        <v>0.29446600000000001</v>
      </c>
    </row>
    <row r="85" spans="3:5" x14ac:dyDescent="0.25">
      <c r="C85">
        <v>77</v>
      </c>
      <c r="D85">
        <v>-17.167000000000002</v>
      </c>
      <c r="E85">
        <v>0.29464699999999999</v>
      </c>
    </row>
    <row r="86" spans="3:5" x14ac:dyDescent="0.25">
      <c r="C86">
        <v>78</v>
      </c>
      <c r="D86">
        <v>-17</v>
      </c>
      <c r="E86">
        <v>0.29484500000000002</v>
      </c>
    </row>
    <row r="87" spans="3:5" x14ac:dyDescent="0.25">
      <c r="C87">
        <v>79</v>
      </c>
      <c r="D87">
        <v>-16.832999999999998</v>
      </c>
      <c r="E87">
        <v>0.29504200000000003</v>
      </c>
    </row>
    <row r="88" spans="3:5" x14ac:dyDescent="0.25">
      <c r="C88">
        <v>80</v>
      </c>
      <c r="D88">
        <v>-16.667000000000002</v>
      </c>
      <c r="E88">
        <v>0.29524499999999998</v>
      </c>
    </row>
    <row r="89" spans="3:5" x14ac:dyDescent="0.25">
      <c r="C89">
        <v>81</v>
      </c>
      <c r="D89">
        <v>-16.5</v>
      </c>
      <c r="E89">
        <v>0.29544700000000002</v>
      </c>
    </row>
    <row r="90" spans="3:5" x14ac:dyDescent="0.25">
      <c r="C90">
        <v>82</v>
      </c>
      <c r="D90">
        <v>-16.332999999999998</v>
      </c>
      <c r="E90">
        <v>0.295682</v>
      </c>
    </row>
    <row r="91" spans="3:5" x14ac:dyDescent="0.25">
      <c r="C91">
        <v>83</v>
      </c>
      <c r="D91">
        <v>-16.167000000000002</v>
      </c>
      <c r="E91">
        <v>0.295902</v>
      </c>
    </row>
    <row r="92" spans="3:5" x14ac:dyDescent="0.25">
      <c r="C92">
        <v>84</v>
      </c>
      <c r="D92">
        <v>-16</v>
      </c>
      <c r="E92">
        <v>0.296122</v>
      </c>
    </row>
    <row r="93" spans="3:5" x14ac:dyDescent="0.25">
      <c r="C93">
        <v>85</v>
      </c>
      <c r="D93">
        <v>-15.833</v>
      </c>
      <c r="E93">
        <v>0.296348</v>
      </c>
    </row>
    <row r="94" spans="3:5" x14ac:dyDescent="0.25">
      <c r="C94">
        <v>86</v>
      </c>
      <c r="D94">
        <v>-15.667</v>
      </c>
      <c r="E94">
        <v>0.29656700000000003</v>
      </c>
    </row>
    <row r="95" spans="3:5" x14ac:dyDescent="0.25">
      <c r="C95">
        <v>87</v>
      </c>
      <c r="D95">
        <v>-15.5</v>
      </c>
      <c r="E95">
        <v>0.29678900000000003</v>
      </c>
    </row>
    <row r="96" spans="3:5" x14ac:dyDescent="0.25">
      <c r="C96">
        <v>88</v>
      </c>
      <c r="D96">
        <v>-15.333</v>
      </c>
      <c r="E96">
        <v>0.29701</v>
      </c>
    </row>
    <row r="97" spans="3:5" x14ac:dyDescent="0.25">
      <c r="C97">
        <v>89</v>
      </c>
      <c r="D97">
        <v>-15.167</v>
      </c>
      <c r="E97">
        <v>0.29722799999999999</v>
      </c>
    </row>
    <row r="98" spans="3:5" x14ac:dyDescent="0.25">
      <c r="C98">
        <v>90</v>
      </c>
      <c r="D98">
        <v>-15</v>
      </c>
      <c r="E98">
        <v>0.29742099999999999</v>
      </c>
    </row>
    <row r="99" spans="3:5" x14ac:dyDescent="0.25">
      <c r="C99">
        <v>91</v>
      </c>
      <c r="D99">
        <v>-14.833</v>
      </c>
      <c r="E99">
        <v>0.29761599999999999</v>
      </c>
    </row>
    <row r="100" spans="3:5" x14ac:dyDescent="0.25">
      <c r="C100">
        <v>92</v>
      </c>
      <c r="D100">
        <v>-14.667</v>
      </c>
      <c r="E100">
        <v>0.29780099999999998</v>
      </c>
    </row>
    <row r="101" spans="3:5" x14ac:dyDescent="0.25">
      <c r="C101">
        <v>93</v>
      </c>
      <c r="D101">
        <v>-14.5</v>
      </c>
      <c r="E101">
        <v>0.29797000000000001</v>
      </c>
    </row>
    <row r="102" spans="3:5" x14ac:dyDescent="0.25">
      <c r="C102">
        <v>94</v>
      </c>
      <c r="D102">
        <v>-14.333</v>
      </c>
      <c r="E102">
        <v>0.29813699999999999</v>
      </c>
    </row>
    <row r="103" spans="3:5" x14ac:dyDescent="0.25">
      <c r="C103">
        <v>95</v>
      </c>
      <c r="D103">
        <v>-14.167</v>
      </c>
      <c r="E103">
        <v>0.29831000000000002</v>
      </c>
    </row>
    <row r="104" spans="3:5" x14ac:dyDescent="0.25">
      <c r="C104">
        <v>96</v>
      </c>
      <c r="D104">
        <v>-14</v>
      </c>
      <c r="E104">
        <v>0.298485</v>
      </c>
    </row>
    <row r="105" spans="3:5" x14ac:dyDescent="0.25">
      <c r="C105">
        <v>97</v>
      </c>
      <c r="D105">
        <v>-13.833</v>
      </c>
      <c r="E105">
        <v>0.298655</v>
      </c>
    </row>
    <row r="106" spans="3:5" x14ac:dyDescent="0.25">
      <c r="C106">
        <v>98</v>
      </c>
      <c r="D106">
        <v>-13.667</v>
      </c>
      <c r="E106">
        <v>0.29881099999999999</v>
      </c>
    </row>
    <row r="107" spans="3:5" x14ac:dyDescent="0.25">
      <c r="C107">
        <v>99</v>
      </c>
      <c r="D107">
        <v>-13.5</v>
      </c>
      <c r="E107">
        <v>0.298989</v>
      </c>
    </row>
    <row r="108" spans="3:5" x14ac:dyDescent="0.25">
      <c r="C108">
        <v>100</v>
      </c>
      <c r="D108">
        <v>-13.333</v>
      </c>
      <c r="E108">
        <v>0.29915700000000001</v>
      </c>
    </row>
    <row r="109" spans="3:5" x14ac:dyDescent="0.25">
      <c r="C109">
        <v>101</v>
      </c>
      <c r="D109">
        <v>-13.167</v>
      </c>
      <c r="E109">
        <v>0.29933100000000001</v>
      </c>
    </row>
    <row r="110" spans="3:5" x14ac:dyDescent="0.25">
      <c r="C110">
        <v>102</v>
      </c>
      <c r="D110">
        <v>-13</v>
      </c>
      <c r="E110">
        <v>0.29951100000000003</v>
      </c>
    </row>
    <row r="111" spans="3:5" x14ac:dyDescent="0.25">
      <c r="C111">
        <v>103</v>
      </c>
      <c r="D111">
        <v>-12.833</v>
      </c>
      <c r="E111">
        <v>0.29968899999999998</v>
      </c>
    </row>
    <row r="112" spans="3:5" x14ac:dyDescent="0.25">
      <c r="C112">
        <v>104</v>
      </c>
      <c r="D112">
        <v>-12.667</v>
      </c>
      <c r="E112">
        <v>0.29987599999999998</v>
      </c>
    </row>
    <row r="113" spans="3:5" x14ac:dyDescent="0.25">
      <c r="C113">
        <v>105</v>
      </c>
      <c r="D113">
        <v>-12.5</v>
      </c>
      <c r="E113">
        <v>0.30006300000000002</v>
      </c>
    </row>
    <row r="114" spans="3:5" x14ac:dyDescent="0.25">
      <c r="C114">
        <v>106</v>
      </c>
      <c r="D114">
        <v>-12.333</v>
      </c>
      <c r="E114">
        <v>0.30026000000000003</v>
      </c>
    </row>
    <row r="115" spans="3:5" x14ac:dyDescent="0.25">
      <c r="C115">
        <v>107</v>
      </c>
      <c r="D115">
        <v>-12.167</v>
      </c>
      <c r="E115">
        <v>0.30049599999999999</v>
      </c>
    </row>
    <row r="116" spans="3:5" x14ac:dyDescent="0.25">
      <c r="C116">
        <v>108</v>
      </c>
      <c r="D116">
        <v>-12</v>
      </c>
      <c r="E116">
        <v>0.30072900000000002</v>
      </c>
    </row>
    <row r="117" spans="3:5" x14ac:dyDescent="0.25">
      <c r="C117">
        <v>109</v>
      </c>
      <c r="D117">
        <v>-11.833</v>
      </c>
      <c r="E117">
        <v>0.30097600000000002</v>
      </c>
    </row>
    <row r="118" spans="3:5" x14ac:dyDescent="0.25">
      <c r="C118">
        <v>110</v>
      </c>
      <c r="D118">
        <v>-11.667</v>
      </c>
      <c r="E118">
        <v>0.30122599999999999</v>
      </c>
    </row>
    <row r="119" spans="3:5" x14ac:dyDescent="0.25">
      <c r="C119">
        <v>111</v>
      </c>
      <c r="D119">
        <v>-11.5</v>
      </c>
      <c r="E119">
        <v>0.30149799999999999</v>
      </c>
    </row>
    <row r="120" spans="3:5" x14ac:dyDescent="0.25">
      <c r="C120">
        <v>112</v>
      </c>
      <c r="D120">
        <v>-11.333</v>
      </c>
      <c r="E120">
        <v>0.30175099999999999</v>
      </c>
    </row>
    <row r="121" spans="3:5" x14ac:dyDescent="0.25">
      <c r="C121">
        <v>113</v>
      </c>
      <c r="D121">
        <v>-11.167</v>
      </c>
      <c r="E121">
        <v>0.30198900000000001</v>
      </c>
    </row>
    <row r="122" spans="3:5" x14ac:dyDescent="0.25">
      <c r="C122">
        <v>114</v>
      </c>
      <c r="D122">
        <v>-11</v>
      </c>
      <c r="E122">
        <v>0.30223</v>
      </c>
    </row>
    <row r="123" spans="3:5" x14ac:dyDescent="0.25">
      <c r="C123">
        <v>115</v>
      </c>
      <c r="D123">
        <v>-10.833</v>
      </c>
      <c r="E123">
        <v>0.30242799999999997</v>
      </c>
    </row>
    <row r="124" spans="3:5" x14ac:dyDescent="0.25">
      <c r="C124">
        <v>116</v>
      </c>
      <c r="D124">
        <v>-10.667</v>
      </c>
      <c r="E124">
        <v>0.30263800000000002</v>
      </c>
    </row>
    <row r="125" spans="3:5" x14ac:dyDescent="0.25">
      <c r="C125">
        <v>117</v>
      </c>
      <c r="D125">
        <v>-10.5</v>
      </c>
      <c r="E125">
        <v>0.30285000000000001</v>
      </c>
    </row>
    <row r="126" spans="3:5" x14ac:dyDescent="0.25">
      <c r="C126">
        <v>118</v>
      </c>
      <c r="D126">
        <v>-10.333</v>
      </c>
      <c r="E126">
        <v>0.303064</v>
      </c>
    </row>
    <row r="127" spans="3:5" x14ac:dyDescent="0.25">
      <c r="C127">
        <v>119</v>
      </c>
      <c r="D127">
        <v>-10.167</v>
      </c>
      <c r="E127">
        <v>0.30326500000000001</v>
      </c>
    </row>
    <row r="128" spans="3:5" x14ac:dyDescent="0.25">
      <c r="C128">
        <v>120</v>
      </c>
      <c r="D128">
        <v>-10</v>
      </c>
      <c r="E128">
        <v>0.30346200000000001</v>
      </c>
    </row>
    <row r="129" spans="3:5" x14ac:dyDescent="0.25">
      <c r="C129">
        <v>121</v>
      </c>
      <c r="D129">
        <v>-9.8330000000000002</v>
      </c>
      <c r="E129">
        <v>0.303645</v>
      </c>
    </row>
    <row r="130" spans="3:5" x14ac:dyDescent="0.25">
      <c r="C130">
        <v>122</v>
      </c>
      <c r="D130">
        <v>-9.6669999999999998</v>
      </c>
      <c r="E130">
        <v>0.30382999999999999</v>
      </c>
    </row>
    <row r="131" spans="3:5" x14ac:dyDescent="0.25">
      <c r="C131">
        <v>123</v>
      </c>
      <c r="D131">
        <v>-9.5</v>
      </c>
      <c r="E131">
        <v>0.30402299999999999</v>
      </c>
    </row>
    <row r="132" spans="3:5" x14ac:dyDescent="0.25">
      <c r="C132">
        <v>124</v>
      </c>
      <c r="D132">
        <v>-9.3330000000000002</v>
      </c>
      <c r="E132">
        <v>0.30422500000000002</v>
      </c>
    </row>
    <row r="133" spans="3:5" x14ac:dyDescent="0.25">
      <c r="C133">
        <v>125</v>
      </c>
      <c r="D133">
        <v>-9.1669999999999998</v>
      </c>
      <c r="E133">
        <v>0.304421</v>
      </c>
    </row>
    <row r="134" spans="3:5" x14ac:dyDescent="0.25">
      <c r="C134">
        <v>126</v>
      </c>
      <c r="D134">
        <v>-9</v>
      </c>
      <c r="E134">
        <v>0.30462299999999998</v>
      </c>
    </row>
    <row r="135" spans="3:5" x14ac:dyDescent="0.25">
      <c r="C135">
        <v>127</v>
      </c>
      <c r="D135">
        <v>-8.8330000000000002</v>
      </c>
      <c r="E135">
        <v>0.30482399999999998</v>
      </c>
    </row>
    <row r="136" spans="3:5" x14ac:dyDescent="0.25">
      <c r="C136">
        <v>128</v>
      </c>
      <c r="D136">
        <v>-8.6669999999999998</v>
      </c>
      <c r="E136">
        <v>0.30502600000000002</v>
      </c>
    </row>
    <row r="137" spans="3:5" x14ac:dyDescent="0.25">
      <c r="C137">
        <v>129</v>
      </c>
      <c r="D137">
        <v>-8.5</v>
      </c>
      <c r="E137">
        <v>0.305224</v>
      </c>
    </row>
    <row r="138" spans="3:5" x14ac:dyDescent="0.25">
      <c r="C138">
        <v>130</v>
      </c>
      <c r="D138">
        <v>-8.3330000000000002</v>
      </c>
      <c r="E138">
        <v>0.30541800000000002</v>
      </c>
    </row>
    <row r="139" spans="3:5" x14ac:dyDescent="0.25">
      <c r="C139">
        <v>131</v>
      </c>
      <c r="D139">
        <v>-8.1669999999999998</v>
      </c>
      <c r="E139">
        <v>0.30560900000000002</v>
      </c>
    </row>
    <row r="140" spans="3:5" x14ac:dyDescent="0.25">
      <c r="C140">
        <v>132</v>
      </c>
      <c r="D140">
        <v>-8</v>
      </c>
      <c r="E140">
        <v>0.30579699999999999</v>
      </c>
    </row>
    <row r="141" spans="3:5" x14ac:dyDescent="0.25">
      <c r="C141">
        <v>133</v>
      </c>
      <c r="D141">
        <v>-7.8330000000000002</v>
      </c>
      <c r="E141">
        <v>0.30597800000000003</v>
      </c>
    </row>
    <row r="142" spans="3:5" x14ac:dyDescent="0.25">
      <c r="C142">
        <v>134</v>
      </c>
      <c r="D142">
        <v>-7.6669999999999998</v>
      </c>
      <c r="E142">
        <v>0.30615500000000001</v>
      </c>
    </row>
    <row r="143" spans="3:5" x14ac:dyDescent="0.25">
      <c r="C143">
        <v>135</v>
      </c>
      <c r="D143">
        <v>-7.5</v>
      </c>
      <c r="E143">
        <v>0.30632700000000002</v>
      </c>
    </row>
    <row r="144" spans="3:5" x14ac:dyDescent="0.25">
      <c r="C144">
        <v>136</v>
      </c>
      <c r="D144">
        <v>-7.3330000000000002</v>
      </c>
      <c r="E144">
        <v>0.30649799999999999</v>
      </c>
    </row>
    <row r="145" spans="3:5" x14ac:dyDescent="0.25">
      <c r="C145">
        <v>137</v>
      </c>
      <c r="D145">
        <v>-7.1669999999999998</v>
      </c>
      <c r="E145">
        <v>0.30667899999999998</v>
      </c>
    </row>
    <row r="146" spans="3:5" x14ac:dyDescent="0.25">
      <c r="C146">
        <v>138</v>
      </c>
      <c r="D146">
        <v>-7</v>
      </c>
      <c r="E146">
        <v>0.30685899999999999</v>
      </c>
    </row>
    <row r="147" spans="3:5" x14ac:dyDescent="0.25">
      <c r="C147">
        <v>139</v>
      </c>
      <c r="D147">
        <v>-6.8330000000000002</v>
      </c>
      <c r="E147">
        <v>0.30702200000000002</v>
      </c>
    </row>
    <row r="148" spans="3:5" x14ac:dyDescent="0.25">
      <c r="C148">
        <v>140</v>
      </c>
      <c r="D148">
        <v>-6.6669999999999998</v>
      </c>
      <c r="E148">
        <v>0.30718699999999999</v>
      </c>
    </row>
    <row r="149" spans="3:5" x14ac:dyDescent="0.25">
      <c r="C149">
        <v>141</v>
      </c>
      <c r="D149">
        <v>-6.5</v>
      </c>
      <c r="E149">
        <v>0.30735099999999999</v>
      </c>
    </row>
    <row r="150" spans="3:5" x14ac:dyDescent="0.25">
      <c r="C150">
        <v>142</v>
      </c>
      <c r="D150">
        <v>-6.3330000000000002</v>
      </c>
      <c r="E150">
        <v>0.30750499999999997</v>
      </c>
    </row>
    <row r="151" spans="3:5" x14ac:dyDescent="0.25">
      <c r="C151">
        <v>143</v>
      </c>
      <c r="D151">
        <v>-6.1669999999999998</v>
      </c>
      <c r="E151">
        <v>0.30762499999999998</v>
      </c>
    </row>
    <row r="152" spans="3:5" x14ac:dyDescent="0.25">
      <c r="C152">
        <v>144</v>
      </c>
      <c r="D152">
        <v>-6</v>
      </c>
      <c r="E152">
        <v>0.307759</v>
      </c>
    </row>
    <row r="153" spans="3:5" x14ac:dyDescent="0.25">
      <c r="C153">
        <v>145</v>
      </c>
      <c r="D153">
        <v>-5.8330000000000002</v>
      </c>
      <c r="E153">
        <v>0.30790299999999998</v>
      </c>
    </row>
    <row r="154" spans="3:5" x14ac:dyDescent="0.25">
      <c r="C154">
        <v>146</v>
      </c>
      <c r="D154">
        <v>-5.6669999999999998</v>
      </c>
      <c r="E154">
        <v>0.30804599999999999</v>
      </c>
    </row>
    <row r="155" spans="3:5" x14ac:dyDescent="0.25">
      <c r="C155">
        <v>147</v>
      </c>
      <c r="D155">
        <v>-5.5</v>
      </c>
      <c r="E155">
        <v>0.30818800000000002</v>
      </c>
    </row>
    <row r="156" spans="3:5" x14ac:dyDescent="0.25">
      <c r="C156">
        <v>148</v>
      </c>
      <c r="D156">
        <v>-5.3330000000000002</v>
      </c>
      <c r="E156">
        <v>0.308336</v>
      </c>
    </row>
    <row r="157" spans="3:5" x14ac:dyDescent="0.25">
      <c r="C157">
        <v>149</v>
      </c>
      <c r="D157">
        <v>-5.1669999999999998</v>
      </c>
      <c r="E157">
        <v>0.30849199999999999</v>
      </c>
    </row>
    <row r="158" spans="3:5" x14ac:dyDescent="0.25">
      <c r="C158">
        <v>150</v>
      </c>
      <c r="D158">
        <v>-5</v>
      </c>
      <c r="E158">
        <v>0.30865399999999998</v>
      </c>
    </row>
    <row r="159" spans="3:5" x14ac:dyDescent="0.25">
      <c r="C159">
        <v>151</v>
      </c>
      <c r="D159">
        <v>-4.8330000000000002</v>
      </c>
      <c r="E159">
        <v>0.30883500000000003</v>
      </c>
    </row>
    <row r="160" spans="3:5" x14ac:dyDescent="0.25">
      <c r="C160">
        <v>152</v>
      </c>
      <c r="D160">
        <v>-4.6669999999999998</v>
      </c>
      <c r="E160">
        <v>0.30900899999999998</v>
      </c>
    </row>
    <row r="161" spans="3:5" x14ac:dyDescent="0.25">
      <c r="C161">
        <v>153</v>
      </c>
      <c r="D161">
        <v>-4.5</v>
      </c>
      <c r="E161">
        <v>0.30919400000000002</v>
      </c>
    </row>
    <row r="162" spans="3:5" x14ac:dyDescent="0.25">
      <c r="C162">
        <v>154</v>
      </c>
      <c r="D162">
        <v>-4.3330000000000002</v>
      </c>
      <c r="E162">
        <v>0.30938100000000002</v>
      </c>
    </row>
    <row r="163" spans="3:5" x14ac:dyDescent="0.25">
      <c r="C163">
        <v>155</v>
      </c>
      <c r="D163">
        <v>-4.1669999999999998</v>
      </c>
      <c r="E163">
        <v>0.30956600000000001</v>
      </c>
    </row>
    <row r="164" spans="3:5" x14ac:dyDescent="0.25">
      <c r="C164">
        <v>156</v>
      </c>
      <c r="D164">
        <v>-4</v>
      </c>
      <c r="E164">
        <v>0.30973200000000001</v>
      </c>
    </row>
    <row r="165" spans="3:5" x14ac:dyDescent="0.25">
      <c r="C165">
        <v>157</v>
      </c>
      <c r="D165">
        <v>-3.8330000000000002</v>
      </c>
      <c r="E165">
        <v>0.30987900000000002</v>
      </c>
    </row>
    <row r="166" spans="3:5" x14ac:dyDescent="0.25">
      <c r="C166">
        <v>158</v>
      </c>
      <c r="D166">
        <v>-3.6669999999999998</v>
      </c>
      <c r="E166">
        <v>0.31001699999999999</v>
      </c>
    </row>
    <row r="167" spans="3:5" x14ac:dyDescent="0.25">
      <c r="C167">
        <v>159</v>
      </c>
      <c r="D167">
        <v>-3.5</v>
      </c>
      <c r="E167">
        <v>0.31012899999999999</v>
      </c>
    </row>
    <row r="168" spans="3:5" x14ac:dyDescent="0.25">
      <c r="C168">
        <v>160</v>
      </c>
      <c r="D168">
        <v>-3.3330000000000002</v>
      </c>
      <c r="E168">
        <v>0.31024400000000002</v>
      </c>
    </row>
    <row r="169" spans="3:5" x14ac:dyDescent="0.25">
      <c r="C169">
        <v>161</v>
      </c>
      <c r="D169">
        <v>-3.1669999999999998</v>
      </c>
      <c r="E169">
        <v>0.31035499999999999</v>
      </c>
    </row>
    <row r="170" spans="3:5" x14ac:dyDescent="0.25">
      <c r="C170">
        <v>162</v>
      </c>
      <c r="D170">
        <v>-3</v>
      </c>
      <c r="E170">
        <v>0.31045699999999998</v>
      </c>
    </row>
    <row r="171" spans="3:5" x14ac:dyDescent="0.25">
      <c r="C171">
        <v>163</v>
      </c>
      <c r="D171">
        <v>-2.8330000000000002</v>
      </c>
      <c r="E171">
        <v>0.31055199999999999</v>
      </c>
    </row>
    <row r="172" spans="3:5" x14ac:dyDescent="0.25">
      <c r="C172">
        <v>164</v>
      </c>
      <c r="D172">
        <v>-2.6669999999999998</v>
      </c>
      <c r="E172">
        <v>0.31063099999999999</v>
      </c>
    </row>
    <row r="173" spans="3:5" x14ac:dyDescent="0.25">
      <c r="C173">
        <v>165</v>
      </c>
      <c r="D173">
        <v>-2.5</v>
      </c>
      <c r="E173">
        <v>0.310722</v>
      </c>
    </row>
    <row r="174" spans="3:5" x14ac:dyDescent="0.25">
      <c r="C174">
        <v>166</v>
      </c>
      <c r="D174">
        <v>-2.3330000000000002</v>
      </c>
      <c r="E174">
        <v>0.31081500000000001</v>
      </c>
    </row>
    <row r="175" spans="3:5" x14ac:dyDescent="0.25">
      <c r="C175">
        <v>167</v>
      </c>
      <c r="D175">
        <v>-2.1669999999999998</v>
      </c>
      <c r="E175">
        <v>0.31090000000000001</v>
      </c>
    </row>
    <row r="176" spans="3:5" x14ac:dyDescent="0.25">
      <c r="C176">
        <v>168</v>
      </c>
      <c r="D176">
        <v>-2</v>
      </c>
      <c r="E176">
        <v>0.31097999999999998</v>
      </c>
    </row>
    <row r="177" spans="3:5" x14ac:dyDescent="0.25">
      <c r="C177">
        <v>169</v>
      </c>
      <c r="D177">
        <v>-1.833</v>
      </c>
      <c r="E177">
        <v>0.311058</v>
      </c>
    </row>
    <row r="178" spans="3:5" x14ac:dyDescent="0.25">
      <c r="C178">
        <v>170</v>
      </c>
      <c r="D178">
        <v>-1.667</v>
      </c>
      <c r="E178">
        <v>0.31114000000000003</v>
      </c>
    </row>
    <row r="179" spans="3:5" x14ac:dyDescent="0.25">
      <c r="C179">
        <v>171</v>
      </c>
      <c r="D179">
        <v>-1.5</v>
      </c>
      <c r="E179">
        <v>0.31122100000000003</v>
      </c>
    </row>
    <row r="180" spans="3:5" x14ac:dyDescent="0.25">
      <c r="C180">
        <v>172</v>
      </c>
      <c r="D180">
        <v>-1.333</v>
      </c>
      <c r="E180">
        <v>0.31128099999999997</v>
      </c>
    </row>
    <row r="181" spans="3:5" x14ac:dyDescent="0.25">
      <c r="C181">
        <v>173</v>
      </c>
      <c r="D181">
        <v>-1.167</v>
      </c>
      <c r="E181">
        <v>0.31134000000000001</v>
      </c>
    </row>
    <row r="182" spans="3:5" x14ac:dyDescent="0.25">
      <c r="C182">
        <v>174</v>
      </c>
      <c r="D182">
        <v>-1</v>
      </c>
      <c r="E182">
        <v>0.31140099999999998</v>
      </c>
    </row>
    <row r="183" spans="3:5" x14ac:dyDescent="0.25">
      <c r="C183">
        <v>175</v>
      </c>
      <c r="D183">
        <v>-0.83299999999999996</v>
      </c>
      <c r="E183">
        <v>0.31145800000000001</v>
      </c>
    </row>
    <row r="184" spans="3:5" x14ac:dyDescent="0.25">
      <c r="C184">
        <v>176</v>
      </c>
      <c r="D184">
        <v>-0.66700000000000004</v>
      </c>
      <c r="E184">
        <v>0.31148399999999998</v>
      </c>
    </row>
    <row r="185" spans="3:5" x14ac:dyDescent="0.25">
      <c r="C185">
        <v>177</v>
      </c>
      <c r="D185">
        <v>-0.5</v>
      </c>
      <c r="E185">
        <v>0.311473</v>
      </c>
    </row>
    <row r="186" spans="3:5" x14ac:dyDescent="0.25">
      <c r="C186">
        <v>178</v>
      </c>
      <c r="D186">
        <v>-0.33300000000000002</v>
      </c>
      <c r="E186">
        <v>0.311365</v>
      </c>
    </row>
    <row r="187" spans="3:5" x14ac:dyDescent="0.25">
      <c r="C187">
        <v>179</v>
      </c>
      <c r="D187">
        <v>-0.16700000000000001</v>
      </c>
      <c r="E187">
        <v>0.311164</v>
      </c>
    </row>
    <row r="188" spans="3:5" x14ac:dyDescent="0.25">
      <c r="C188">
        <v>180</v>
      </c>
      <c r="D188">
        <v>0</v>
      </c>
      <c r="E188">
        <v>0.31087599999999999</v>
      </c>
    </row>
    <row r="189" spans="3:5" x14ac:dyDescent="0.25">
      <c r="C189">
        <v>181</v>
      </c>
      <c r="D189">
        <v>0.16700000000000001</v>
      </c>
      <c r="E189">
        <v>0.31070799999999998</v>
      </c>
    </row>
    <row r="190" spans="3:5" x14ac:dyDescent="0.25">
      <c r="C190">
        <v>182</v>
      </c>
      <c r="D190">
        <v>0.33300000000000002</v>
      </c>
      <c r="E190">
        <v>0.31063099999999999</v>
      </c>
    </row>
    <row r="191" spans="3:5" x14ac:dyDescent="0.25">
      <c r="C191">
        <v>183</v>
      </c>
      <c r="D191">
        <v>0.5</v>
      </c>
      <c r="E191">
        <v>0.310616</v>
      </c>
    </row>
    <row r="192" spans="3:5" x14ac:dyDescent="0.25">
      <c r="C192">
        <v>184</v>
      </c>
      <c r="D192">
        <v>0.66700000000000004</v>
      </c>
      <c r="E192">
        <v>0.31072899999999998</v>
      </c>
    </row>
    <row r="193" spans="3:5" x14ac:dyDescent="0.25">
      <c r="C193">
        <v>185</v>
      </c>
      <c r="D193">
        <v>0.83299999999999996</v>
      </c>
      <c r="E193">
        <v>0.310892</v>
      </c>
    </row>
    <row r="194" spans="3:5" x14ac:dyDescent="0.25">
      <c r="C194">
        <v>186</v>
      </c>
      <c r="D194">
        <v>1</v>
      </c>
      <c r="E194">
        <v>0.31110399999999999</v>
      </c>
    </row>
    <row r="195" spans="3:5" x14ac:dyDescent="0.25">
      <c r="C195">
        <v>187</v>
      </c>
      <c r="D195">
        <v>1.167</v>
      </c>
      <c r="E195">
        <v>0.31135000000000002</v>
      </c>
    </row>
    <row r="196" spans="3:5" x14ac:dyDescent="0.25">
      <c r="C196">
        <v>188</v>
      </c>
      <c r="D196">
        <v>1.333</v>
      </c>
      <c r="E196">
        <v>0.31185200000000002</v>
      </c>
    </row>
    <row r="197" spans="3:5" x14ac:dyDescent="0.25">
      <c r="C197">
        <v>189</v>
      </c>
      <c r="D197">
        <v>1.5</v>
      </c>
      <c r="E197">
        <v>0.31222</v>
      </c>
    </row>
    <row r="198" spans="3:5" x14ac:dyDescent="0.25">
      <c r="C198">
        <v>190</v>
      </c>
      <c r="D198">
        <v>1.667</v>
      </c>
      <c r="E198">
        <v>0.312556</v>
      </c>
    </row>
    <row r="199" spans="3:5" x14ac:dyDescent="0.25">
      <c r="C199">
        <v>191</v>
      </c>
      <c r="D199">
        <v>1.833</v>
      </c>
      <c r="E199">
        <v>0.31289</v>
      </c>
    </row>
    <row r="200" spans="3:5" x14ac:dyDescent="0.25">
      <c r="C200">
        <v>192</v>
      </c>
      <c r="D200">
        <v>2</v>
      </c>
      <c r="E200">
        <v>0.31318000000000001</v>
      </c>
    </row>
    <row r="201" spans="3:5" x14ac:dyDescent="0.25">
      <c r="C201">
        <v>193</v>
      </c>
      <c r="D201">
        <v>2.1669999999999998</v>
      </c>
      <c r="E201">
        <v>0.31345699999999999</v>
      </c>
    </row>
    <row r="202" spans="3:5" x14ac:dyDescent="0.25">
      <c r="C202">
        <v>194</v>
      </c>
      <c r="D202">
        <v>2.3330000000000002</v>
      </c>
      <c r="E202">
        <v>0.31371500000000002</v>
      </c>
    </row>
    <row r="203" spans="3:5" x14ac:dyDescent="0.25">
      <c r="C203">
        <v>195</v>
      </c>
      <c r="D203">
        <v>2.5</v>
      </c>
      <c r="E203">
        <v>0.31395400000000001</v>
      </c>
    </row>
    <row r="204" spans="3:5" x14ac:dyDescent="0.25">
      <c r="C204">
        <v>196</v>
      </c>
      <c r="D204">
        <v>2.6669999999999998</v>
      </c>
      <c r="E204">
        <v>0.31412800000000002</v>
      </c>
    </row>
    <row r="205" spans="3:5" x14ac:dyDescent="0.25">
      <c r="C205">
        <v>197</v>
      </c>
      <c r="D205">
        <v>2.8330000000000002</v>
      </c>
      <c r="E205">
        <v>0.31431199999999998</v>
      </c>
    </row>
    <row r="206" spans="3:5" x14ac:dyDescent="0.25">
      <c r="C206">
        <v>198</v>
      </c>
      <c r="D206">
        <v>3</v>
      </c>
      <c r="E206">
        <v>0.31448599999999999</v>
      </c>
    </row>
    <row r="207" spans="3:5" x14ac:dyDescent="0.25">
      <c r="C207">
        <v>199</v>
      </c>
      <c r="D207">
        <v>3.1669999999999998</v>
      </c>
      <c r="E207">
        <v>0.31465300000000002</v>
      </c>
    </row>
    <row r="208" spans="3:5" x14ac:dyDescent="0.25">
      <c r="C208">
        <v>200</v>
      </c>
      <c r="D208">
        <v>3.3330000000000002</v>
      </c>
      <c r="E208">
        <v>0.31476599999999999</v>
      </c>
    </row>
    <row r="209" spans="3:5" x14ac:dyDescent="0.25">
      <c r="C209">
        <v>201</v>
      </c>
      <c r="D209">
        <v>3.5</v>
      </c>
      <c r="E209">
        <v>0.31489299999999998</v>
      </c>
    </row>
    <row r="210" spans="3:5" x14ac:dyDescent="0.25">
      <c r="C210">
        <v>202</v>
      </c>
      <c r="D210">
        <v>3.6669999999999998</v>
      </c>
      <c r="E210">
        <v>0.31500899999999998</v>
      </c>
    </row>
    <row r="211" spans="3:5" x14ac:dyDescent="0.25">
      <c r="C211">
        <v>203</v>
      </c>
      <c r="D211">
        <v>3.8330000000000002</v>
      </c>
      <c r="E211">
        <v>0.31511299999999998</v>
      </c>
    </row>
    <row r="212" spans="3:5" x14ac:dyDescent="0.25">
      <c r="C212">
        <v>204</v>
      </c>
      <c r="D212">
        <v>4</v>
      </c>
      <c r="E212">
        <v>0.31517499999999998</v>
      </c>
    </row>
    <row r="213" spans="3:5" x14ac:dyDescent="0.25">
      <c r="C213">
        <v>205</v>
      </c>
      <c r="D213">
        <v>4.1669999999999998</v>
      </c>
      <c r="E213">
        <v>0.31524999999999997</v>
      </c>
    </row>
    <row r="214" spans="3:5" x14ac:dyDescent="0.25">
      <c r="C214">
        <v>206</v>
      </c>
      <c r="D214">
        <v>4.3330000000000002</v>
      </c>
      <c r="E214">
        <v>0.31531700000000001</v>
      </c>
    </row>
    <row r="215" spans="3:5" x14ac:dyDescent="0.25">
      <c r="C215">
        <v>207</v>
      </c>
      <c r="D215">
        <v>4.5</v>
      </c>
      <c r="E215">
        <v>0.31537700000000002</v>
      </c>
    </row>
    <row r="216" spans="3:5" x14ac:dyDescent="0.25">
      <c r="C216">
        <v>208</v>
      </c>
      <c r="D216">
        <v>4.6669999999999998</v>
      </c>
      <c r="E216">
        <v>0.31543399999999999</v>
      </c>
    </row>
    <row r="217" spans="3:5" x14ac:dyDescent="0.25">
      <c r="C217">
        <v>209</v>
      </c>
      <c r="D217">
        <v>4.8330000000000002</v>
      </c>
      <c r="E217">
        <v>0.31548100000000001</v>
      </c>
    </row>
    <row r="218" spans="3:5" x14ac:dyDescent="0.25">
      <c r="C218">
        <v>210</v>
      </c>
      <c r="D218">
        <v>5</v>
      </c>
      <c r="E218">
        <v>0.31553700000000001</v>
      </c>
    </row>
    <row r="219" spans="3:5" x14ac:dyDescent="0.25">
      <c r="C219">
        <v>211</v>
      </c>
      <c r="D219">
        <v>5.1669999999999998</v>
      </c>
      <c r="E219">
        <v>0.31559900000000002</v>
      </c>
    </row>
    <row r="220" spans="3:5" x14ac:dyDescent="0.25">
      <c r="C220">
        <v>212</v>
      </c>
      <c r="D220">
        <v>5.3330000000000002</v>
      </c>
      <c r="E220">
        <v>0.31564999999999999</v>
      </c>
    </row>
    <row r="221" spans="3:5" x14ac:dyDescent="0.25">
      <c r="C221">
        <v>213</v>
      </c>
      <c r="D221">
        <v>5.5</v>
      </c>
      <c r="E221">
        <v>0.315716</v>
      </c>
    </row>
    <row r="222" spans="3:5" x14ac:dyDescent="0.25">
      <c r="C222">
        <v>214</v>
      </c>
      <c r="D222">
        <v>5.6669999999999998</v>
      </c>
      <c r="E222">
        <v>0.31578200000000001</v>
      </c>
    </row>
    <row r="223" spans="3:5" x14ac:dyDescent="0.25">
      <c r="C223">
        <v>215</v>
      </c>
      <c r="D223">
        <v>5.8330000000000002</v>
      </c>
      <c r="E223">
        <v>0.31584299999999998</v>
      </c>
    </row>
    <row r="224" spans="3:5" x14ac:dyDescent="0.25">
      <c r="C224">
        <v>216</v>
      </c>
      <c r="D224">
        <v>6</v>
      </c>
      <c r="E224">
        <v>0.31590299999999999</v>
      </c>
    </row>
    <row r="225" spans="3:5" x14ac:dyDescent="0.25">
      <c r="C225">
        <v>217</v>
      </c>
      <c r="D225">
        <v>6.1669999999999998</v>
      </c>
      <c r="E225">
        <v>0.31595899999999999</v>
      </c>
    </row>
    <row r="226" spans="3:5" x14ac:dyDescent="0.25">
      <c r="C226">
        <v>218</v>
      </c>
      <c r="D226">
        <v>6.3330000000000002</v>
      </c>
      <c r="E226">
        <v>0.31601800000000002</v>
      </c>
    </row>
    <row r="227" spans="3:5" x14ac:dyDescent="0.25">
      <c r="C227">
        <v>219</v>
      </c>
      <c r="D227">
        <v>6.5</v>
      </c>
      <c r="E227">
        <v>0.31608000000000003</v>
      </c>
    </row>
    <row r="228" spans="3:5" x14ac:dyDescent="0.25">
      <c r="C228">
        <v>220</v>
      </c>
      <c r="D228">
        <v>6.6669999999999998</v>
      </c>
      <c r="E228">
        <v>0.31614999999999999</v>
      </c>
    </row>
    <row r="229" spans="3:5" x14ac:dyDescent="0.25">
      <c r="C229">
        <v>221</v>
      </c>
      <c r="D229">
        <v>6.8330000000000002</v>
      </c>
      <c r="E229">
        <v>0.31622400000000001</v>
      </c>
    </row>
    <row r="230" spans="3:5" x14ac:dyDescent="0.25">
      <c r="C230">
        <v>222</v>
      </c>
      <c r="D230">
        <v>7</v>
      </c>
      <c r="E230">
        <v>0.31629000000000002</v>
      </c>
    </row>
    <row r="231" spans="3:5" x14ac:dyDescent="0.25">
      <c r="C231">
        <v>223</v>
      </c>
      <c r="D231">
        <v>7.1669999999999998</v>
      </c>
      <c r="E231">
        <v>0.31635099999999999</v>
      </c>
    </row>
    <row r="232" spans="3:5" x14ac:dyDescent="0.25">
      <c r="C232">
        <v>224</v>
      </c>
      <c r="D232">
        <v>7.3330000000000002</v>
      </c>
      <c r="E232">
        <v>0.31641799999999998</v>
      </c>
    </row>
    <row r="233" spans="3:5" x14ac:dyDescent="0.25">
      <c r="C233">
        <v>225</v>
      </c>
      <c r="D233">
        <v>7.5</v>
      </c>
      <c r="E233">
        <v>0.31650800000000001</v>
      </c>
    </row>
    <row r="234" spans="3:5" x14ac:dyDescent="0.25">
      <c r="C234">
        <v>226</v>
      </c>
      <c r="D234">
        <v>7.6669999999999998</v>
      </c>
      <c r="E234">
        <v>0.31659999999999999</v>
      </c>
    </row>
    <row r="235" spans="3:5" x14ac:dyDescent="0.25">
      <c r="C235">
        <v>227</v>
      </c>
      <c r="D235">
        <v>7.8330000000000002</v>
      </c>
      <c r="E235">
        <v>0.31670399999999999</v>
      </c>
    </row>
    <row r="236" spans="3:5" x14ac:dyDescent="0.25">
      <c r="C236">
        <v>228</v>
      </c>
      <c r="D236">
        <v>8</v>
      </c>
      <c r="E236">
        <v>0.31681399999999998</v>
      </c>
    </row>
    <row r="237" spans="3:5" x14ac:dyDescent="0.25">
      <c r="C237">
        <v>229</v>
      </c>
      <c r="D237">
        <v>8.1669999999999998</v>
      </c>
      <c r="E237">
        <v>0.31695899999999999</v>
      </c>
    </row>
    <row r="238" spans="3:5" x14ac:dyDescent="0.25">
      <c r="C238">
        <v>230</v>
      </c>
      <c r="D238">
        <v>8.3330000000000002</v>
      </c>
      <c r="E238">
        <v>0.31709399999999999</v>
      </c>
    </row>
    <row r="239" spans="3:5" x14ac:dyDescent="0.25">
      <c r="C239">
        <v>231</v>
      </c>
      <c r="D239">
        <v>8.5</v>
      </c>
      <c r="E239">
        <v>0.31722499999999998</v>
      </c>
    </row>
    <row r="240" spans="3:5" x14ac:dyDescent="0.25">
      <c r="C240">
        <v>232</v>
      </c>
      <c r="D240">
        <v>8.6669999999999998</v>
      </c>
      <c r="E240">
        <v>0.317357</v>
      </c>
    </row>
    <row r="241" spans="3:5" x14ac:dyDescent="0.25">
      <c r="C241">
        <v>233</v>
      </c>
      <c r="D241">
        <v>8.8330000000000002</v>
      </c>
      <c r="E241">
        <v>0.31750699999999998</v>
      </c>
    </row>
    <row r="242" spans="3:5" x14ac:dyDescent="0.25">
      <c r="C242">
        <v>234</v>
      </c>
      <c r="D242">
        <v>9</v>
      </c>
      <c r="E242">
        <v>0.31765700000000002</v>
      </c>
    </row>
    <row r="243" spans="3:5" x14ac:dyDescent="0.25">
      <c r="C243">
        <v>235</v>
      </c>
      <c r="D243">
        <v>9.1669999999999998</v>
      </c>
      <c r="E243">
        <v>0.31781300000000001</v>
      </c>
    </row>
    <row r="244" spans="3:5" x14ac:dyDescent="0.25">
      <c r="C244">
        <v>236</v>
      </c>
      <c r="D244">
        <v>9.3330000000000002</v>
      </c>
      <c r="E244">
        <v>0.31798300000000002</v>
      </c>
    </row>
    <row r="245" spans="3:5" x14ac:dyDescent="0.25">
      <c r="C245">
        <v>237</v>
      </c>
      <c r="D245">
        <v>9.5</v>
      </c>
      <c r="E245">
        <v>0.31816100000000003</v>
      </c>
    </row>
    <row r="246" spans="3:5" x14ac:dyDescent="0.25">
      <c r="C246">
        <v>238</v>
      </c>
      <c r="D246">
        <v>9.6669999999999998</v>
      </c>
      <c r="E246">
        <v>0.31834699999999999</v>
      </c>
    </row>
    <row r="247" spans="3:5" x14ac:dyDescent="0.25">
      <c r="C247">
        <v>239</v>
      </c>
      <c r="D247">
        <v>9.8330000000000002</v>
      </c>
      <c r="E247">
        <v>0.31852999999999998</v>
      </c>
    </row>
    <row r="248" spans="3:5" x14ac:dyDescent="0.25">
      <c r="C248">
        <v>240</v>
      </c>
      <c r="D248">
        <v>10</v>
      </c>
      <c r="E248">
        <v>0.31871899999999997</v>
      </c>
    </row>
    <row r="249" spans="3:5" x14ac:dyDescent="0.25">
      <c r="C249">
        <v>241</v>
      </c>
      <c r="D249">
        <v>10.167</v>
      </c>
      <c r="E249">
        <v>0.31893500000000002</v>
      </c>
    </row>
    <row r="250" spans="3:5" x14ac:dyDescent="0.25">
      <c r="C250">
        <v>242</v>
      </c>
      <c r="D250">
        <v>10.333</v>
      </c>
      <c r="E250">
        <v>0.31915500000000002</v>
      </c>
    </row>
    <row r="251" spans="3:5" x14ac:dyDescent="0.25">
      <c r="C251">
        <v>243</v>
      </c>
      <c r="D251">
        <v>10.5</v>
      </c>
      <c r="E251">
        <v>0.319382</v>
      </c>
    </row>
    <row r="252" spans="3:5" x14ac:dyDescent="0.25">
      <c r="C252">
        <v>244</v>
      </c>
      <c r="D252">
        <v>10.667</v>
      </c>
      <c r="E252">
        <v>0.31961600000000001</v>
      </c>
    </row>
    <row r="253" spans="3:5" x14ac:dyDescent="0.25">
      <c r="C253">
        <v>245</v>
      </c>
      <c r="D253">
        <v>10.833</v>
      </c>
      <c r="E253">
        <v>0.31986300000000001</v>
      </c>
    </row>
    <row r="254" spans="3:5" x14ac:dyDescent="0.25">
      <c r="C254">
        <v>246</v>
      </c>
      <c r="D254">
        <v>11</v>
      </c>
      <c r="E254">
        <v>0.32011099999999998</v>
      </c>
    </row>
    <row r="255" spans="3:5" x14ac:dyDescent="0.25">
      <c r="C255">
        <v>247</v>
      </c>
      <c r="D255">
        <v>11.167</v>
      </c>
      <c r="E255">
        <v>0.32036100000000001</v>
      </c>
    </row>
    <row r="256" spans="3:5" x14ac:dyDescent="0.25">
      <c r="C256">
        <v>248</v>
      </c>
      <c r="D256">
        <v>11.333</v>
      </c>
      <c r="E256">
        <v>0.32061299999999998</v>
      </c>
    </row>
    <row r="257" spans="3:5" x14ac:dyDescent="0.25">
      <c r="C257">
        <v>249</v>
      </c>
      <c r="D257">
        <v>11.5</v>
      </c>
      <c r="E257">
        <v>0.320909</v>
      </c>
    </row>
    <row r="258" spans="3:5" x14ac:dyDescent="0.25">
      <c r="C258">
        <v>250</v>
      </c>
      <c r="D258">
        <v>11.667</v>
      </c>
      <c r="E258">
        <v>0.32120799999999999</v>
      </c>
    </row>
    <row r="259" spans="3:5" x14ac:dyDescent="0.25">
      <c r="C259">
        <v>251</v>
      </c>
      <c r="D259">
        <v>11.833</v>
      </c>
      <c r="E259">
        <v>0.321515</v>
      </c>
    </row>
    <row r="260" spans="3:5" x14ac:dyDescent="0.25">
      <c r="C260">
        <v>252</v>
      </c>
      <c r="D260">
        <v>12</v>
      </c>
      <c r="E260">
        <v>0.32181999999999999</v>
      </c>
    </row>
    <row r="261" spans="3:5" x14ac:dyDescent="0.25">
      <c r="C261">
        <v>253</v>
      </c>
      <c r="D261">
        <v>12.167</v>
      </c>
      <c r="E261">
        <v>0.32216899999999998</v>
      </c>
    </row>
    <row r="262" spans="3:5" x14ac:dyDescent="0.25">
      <c r="C262">
        <v>254</v>
      </c>
      <c r="D262">
        <v>12.333</v>
      </c>
      <c r="E262">
        <v>0.32248500000000002</v>
      </c>
    </row>
    <row r="263" spans="3:5" x14ac:dyDescent="0.25">
      <c r="C263">
        <v>255</v>
      </c>
      <c r="D263">
        <v>12.5</v>
      </c>
      <c r="E263">
        <v>0.322793</v>
      </c>
    </row>
    <row r="264" spans="3:5" x14ac:dyDescent="0.25">
      <c r="C264">
        <v>256</v>
      </c>
      <c r="D264">
        <v>12.667</v>
      </c>
      <c r="E264">
        <v>0.32309199999999999</v>
      </c>
    </row>
    <row r="265" spans="3:5" x14ac:dyDescent="0.25">
      <c r="C265">
        <v>257</v>
      </c>
      <c r="D265">
        <v>12.833</v>
      </c>
      <c r="E265">
        <v>0.32335399999999997</v>
      </c>
    </row>
    <row r="266" spans="3:5" x14ac:dyDescent="0.25">
      <c r="C266">
        <v>258</v>
      </c>
      <c r="D266">
        <v>13</v>
      </c>
      <c r="E266">
        <v>0.32363199999999998</v>
      </c>
    </row>
    <row r="267" spans="3:5" x14ac:dyDescent="0.25">
      <c r="C267">
        <v>259</v>
      </c>
      <c r="D267">
        <v>13.167</v>
      </c>
      <c r="E267">
        <v>0.323907</v>
      </c>
    </row>
    <row r="268" spans="3:5" x14ac:dyDescent="0.25">
      <c r="C268">
        <v>260</v>
      </c>
      <c r="D268">
        <v>13.333</v>
      </c>
      <c r="E268">
        <v>0.32417099999999999</v>
      </c>
    </row>
    <row r="269" spans="3:5" x14ac:dyDescent="0.25">
      <c r="C269">
        <v>261</v>
      </c>
      <c r="D269">
        <v>13.5</v>
      </c>
      <c r="E269">
        <v>0.32442199999999999</v>
      </c>
    </row>
    <row r="270" spans="3:5" x14ac:dyDescent="0.25">
      <c r="C270">
        <v>262</v>
      </c>
      <c r="D270">
        <v>13.667</v>
      </c>
      <c r="E270">
        <v>0.32468399999999997</v>
      </c>
    </row>
    <row r="271" spans="3:5" x14ac:dyDescent="0.25">
      <c r="C271">
        <v>263</v>
      </c>
      <c r="D271">
        <v>13.833</v>
      </c>
      <c r="E271">
        <v>0.324961</v>
      </c>
    </row>
    <row r="272" spans="3:5" x14ac:dyDescent="0.25">
      <c r="C272">
        <v>264</v>
      </c>
      <c r="D272">
        <v>14</v>
      </c>
      <c r="E272">
        <v>0.32524199999999998</v>
      </c>
    </row>
    <row r="273" spans="3:5" x14ac:dyDescent="0.25">
      <c r="C273">
        <v>265</v>
      </c>
      <c r="D273">
        <v>14.167</v>
      </c>
      <c r="E273">
        <v>0.325517</v>
      </c>
    </row>
    <row r="274" spans="3:5" x14ac:dyDescent="0.25">
      <c r="C274">
        <v>266</v>
      </c>
      <c r="D274">
        <v>14.333</v>
      </c>
      <c r="E274">
        <v>0.32577600000000001</v>
      </c>
    </row>
    <row r="275" spans="3:5" x14ac:dyDescent="0.25">
      <c r="C275">
        <v>267</v>
      </c>
      <c r="D275">
        <v>14.5</v>
      </c>
      <c r="E275">
        <v>0.32602100000000001</v>
      </c>
    </row>
    <row r="276" spans="3:5" x14ac:dyDescent="0.25">
      <c r="C276">
        <v>268</v>
      </c>
      <c r="D276">
        <v>14.667</v>
      </c>
      <c r="E276">
        <v>0.32626300000000003</v>
      </c>
    </row>
    <row r="277" spans="3:5" x14ac:dyDescent="0.25">
      <c r="C277">
        <v>269</v>
      </c>
      <c r="D277">
        <v>14.833</v>
      </c>
      <c r="E277">
        <v>0.326488</v>
      </c>
    </row>
    <row r="278" spans="3:5" x14ac:dyDescent="0.25">
      <c r="C278">
        <v>270</v>
      </c>
      <c r="D278">
        <v>15</v>
      </c>
      <c r="E278">
        <v>0.326737</v>
      </c>
    </row>
    <row r="279" spans="3:5" x14ac:dyDescent="0.25">
      <c r="C279">
        <v>271</v>
      </c>
      <c r="D279">
        <v>15.167</v>
      </c>
      <c r="E279">
        <v>0.327013</v>
      </c>
    </row>
    <row r="280" spans="3:5" x14ac:dyDescent="0.25">
      <c r="C280">
        <v>272</v>
      </c>
      <c r="D280">
        <v>15.333</v>
      </c>
      <c r="E280">
        <v>0.32730100000000001</v>
      </c>
    </row>
    <row r="281" spans="3:5" x14ac:dyDescent="0.25">
      <c r="C281">
        <v>273</v>
      </c>
      <c r="D281">
        <v>15.5</v>
      </c>
      <c r="E281">
        <v>0.32761299999999999</v>
      </c>
    </row>
    <row r="282" spans="3:5" x14ac:dyDescent="0.25">
      <c r="C282">
        <v>274</v>
      </c>
      <c r="D282">
        <v>15.667</v>
      </c>
      <c r="E282">
        <v>0.32790799999999998</v>
      </c>
    </row>
    <row r="283" spans="3:5" x14ac:dyDescent="0.25">
      <c r="C283">
        <v>275</v>
      </c>
      <c r="D283">
        <v>15.833</v>
      </c>
      <c r="E283">
        <v>0.32820199999999999</v>
      </c>
    </row>
    <row r="284" spans="3:5" x14ac:dyDescent="0.25">
      <c r="C284">
        <v>276</v>
      </c>
      <c r="D284">
        <v>16</v>
      </c>
      <c r="E284">
        <v>0.32849499999999998</v>
      </c>
    </row>
    <row r="285" spans="3:5" x14ac:dyDescent="0.25">
      <c r="C285">
        <v>277</v>
      </c>
      <c r="D285">
        <v>16.167000000000002</v>
      </c>
      <c r="E285">
        <v>0.32878600000000002</v>
      </c>
    </row>
    <row r="286" spans="3:5" x14ac:dyDescent="0.25">
      <c r="C286">
        <v>278</v>
      </c>
      <c r="D286">
        <v>16.332999999999998</v>
      </c>
      <c r="E286">
        <v>0.32904</v>
      </c>
    </row>
    <row r="287" spans="3:5" x14ac:dyDescent="0.25">
      <c r="C287">
        <v>279</v>
      </c>
      <c r="D287">
        <v>16.5</v>
      </c>
      <c r="E287">
        <v>0.32928299999999999</v>
      </c>
    </row>
    <row r="288" spans="3:5" x14ac:dyDescent="0.25">
      <c r="C288">
        <v>280</v>
      </c>
      <c r="D288">
        <v>16.667000000000002</v>
      </c>
      <c r="E288">
        <v>0.32950200000000002</v>
      </c>
    </row>
    <row r="289" spans="3:5" x14ac:dyDescent="0.25">
      <c r="C289">
        <v>281</v>
      </c>
      <c r="D289">
        <v>16.832999999999998</v>
      </c>
      <c r="E289">
        <v>0.32971600000000001</v>
      </c>
    </row>
    <row r="290" spans="3:5" x14ac:dyDescent="0.25">
      <c r="C290">
        <v>282</v>
      </c>
      <c r="D290">
        <v>17</v>
      </c>
      <c r="E290">
        <v>0.32989200000000002</v>
      </c>
    </row>
    <row r="291" spans="3:5" x14ac:dyDescent="0.25">
      <c r="C291">
        <v>283</v>
      </c>
      <c r="D291">
        <v>17.167000000000002</v>
      </c>
      <c r="E291">
        <v>0.33008700000000002</v>
      </c>
    </row>
    <row r="292" spans="3:5" x14ac:dyDescent="0.25">
      <c r="C292">
        <v>284</v>
      </c>
      <c r="D292">
        <v>17.332999999999998</v>
      </c>
      <c r="E292">
        <v>0.33028299999999999</v>
      </c>
    </row>
    <row r="293" spans="3:5" x14ac:dyDescent="0.25">
      <c r="C293">
        <v>285</v>
      </c>
      <c r="D293">
        <v>17.5</v>
      </c>
      <c r="E293">
        <v>0.33048</v>
      </c>
    </row>
    <row r="294" spans="3:5" x14ac:dyDescent="0.25">
      <c r="C294">
        <v>286</v>
      </c>
      <c r="D294">
        <v>17.667000000000002</v>
      </c>
      <c r="E294">
        <v>0.33068799999999998</v>
      </c>
    </row>
    <row r="295" spans="3:5" x14ac:dyDescent="0.25">
      <c r="C295">
        <v>287</v>
      </c>
      <c r="D295">
        <v>17.832999999999998</v>
      </c>
      <c r="E295">
        <v>0.33088899999999999</v>
      </c>
    </row>
    <row r="296" spans="3:5" x14ac:dyDescent="0.25">
      <c r="C296">
        <v>288</v>
      </c>
      <c r="D296">
        <v>18</v>
      </c>
      <c r="E296">
        <v>0.33108700000000002</v>
      </c>
    </row>
    <row r="297" spans="3:5" x14ac:dyDescent="0.25">
      <c r="C297">
        <v>289</v>
      </c>
      <c r="D297">
        <v>18.167000000000002</v>
      </c>
      <c r="E297">
        <v>0.33129599999999998</v>
      </c>
    </row>
    <row r="298" spans="3:5" x14ac:dyDescent="0.25">
      <c r="C298">
        <v>290</v>
      </c>
      <c r="D298">
        <v>18.332999999999998</v>
      </c>
      <c r="E298">
        <v>0.33149400000000001</v>
      </c>
    </row>
    <row r="299" spans="3:5" x14ac:dyDescent="0.25">
      <c r="C299">
        <v>291</v>
      </c>
      <c r="D299">
        <v>18.5</v>
      </c>
      <c r="E299">
        <v>0.33169500000000002</v>
      </c>
    </row>
    <row r="300" spans="3:5" x14ac:dyDescent="0.25">
      <c r="C300">
        <v>292</v>
      </c>
      <c r="D300">
        <v>18.667000000000002</v>
      </c>
      <c r="E300">
        <v>0.33190799999999998</v>
      </c>
    </row>
    <row r="301" spans="3:5" x14ac:dyDescent="0.25">
      <c r="C301">
        <v>293</v>
      </c>
      <c r="D301">
        <v>18.832999999999998</v>
      </c>
      <c r="E301">
        <v>0.33212399999999997</v>
      </c>
    </row>
    <row r="302" spans="3:5" x14ac:dyDescent="0.25">
      <c r="C302">
        <v>294</v>
      </c>
      <c r="D302">
        <v>19</v>
      </c>
      <c r="E302">
        <v>0.33235399999999998</v>
      </c>
    </row>
    <row r="303" spans="3:5" x14ac:dyDescent="0.25">
      <c r="C303">
        <v>295</v>
      </c>
      <c r="D303">
        <v>19.167000000000002</v>
      </c>
      <c r="E303">
        <v>0.33258700000000002</v>
      </c>
    </row>
    <row r="304" spans="3:5" x14ac:dyDescent="0.25">
      <c r="C304">
        <v>296</v>
      </c>
      <c r="D304">
        <v>19.332999999999998</v>
      </c>
      <c r="E304">
        <v>0.33281699999999997</v>
      </c>
    </row>
    <row r="305" spans="3:5" x14ac:dyDescent="0.25">
      <c r="C305">
        <v>297</v>
      </c>
      <c r="D305">
        <v>19.5</v>
      </c>
      <c r="E305">
        <v>0.33304299999999998</v>
      </c>
    </row>
    <row r="306" spans="3:5" x14ac:dyDescent="0.25">
      <c r="C306">
        <v>298</v>
      </c>
      <c r="D306">
        <v>19.667000000000002</v>
      </c>
      <c r="E306">
        <v>0.33327099999999998</v>
      </c>
    </row>
    <row r="307" spans="3:5" x14ac:dyDescent="0.25">
      <c r="C307">
        <v>299</v>
      </c>
      <c r="D307">
        <v>19.832999999999998</v>
      </c>
      <c r="E307">
        <v>0.33350099999999999</v>
      </c>
    </row>
    <row r="308" spans="3:5" x14ac:dyDescent="0.25">
      <c r="C308">
        <v>300</v>
      </c>
      <c r="D308">
        <v>20</v>
      </c>
      <c r="E308">
        <v>0.33371600000000001</v>
      </c>
    </row>
    <row r="309" spans="3:5" x14ac:dyDescent="0.25">
      <c r="C309">
        <v>301</v>
      </c>
      <c r="D309">
        <v>20.167000000000002</v>
      </c>
      <c r="E309">
        <v>0.33392300000000003</v>
      </c>
    </row>
    <row r="310" spans="3:5" x14ac:dyDescent="0.25">
      <c r="C310">
        <v>302</v>
      </c>
      <c r="D310">
        <v>20.332999999999998</v>
      </c>
      <c r="E310">
        <v>0.33411000000000002</v>
      </c>
    </row>
    <row r="311" spans="3:5" x14ac:dyDescent="0.25">
      <c r="C311">
        <v>303</v>
      </c>
      <c r="D311">
        <v>20.5</v>
      </c>
      <c r="E311">
        <v>0.334314</v>
      </c>
    </row>
    <row r="312" spans="3:5" x14ac:dyDescent="0.25">
      <c r="C312">
        <v>304</v>
      </c>
      <c r="D312">
        <v>20.667000000000002</v>
      </c>
      <c r="E312">
        <v>0.33451700000000001</v>
      </c>
    </row>
    <row r="313" spans="3:5" x14ac:dyDescent="0.25">
      <c r="C313">
        <v>305</v>
      </c>
      <c r="D313">
        <v>20.832999999999998</v>
      </c>
      <c r="E313">
        <v>0.33472600000000002</v>
      </c>
    </row>
    <row r="314" spans="3:5" x14ac:dyDescent="0.25">
      <c r="C314">
        <v>306</v>
      </c>
      <c r="D314">
        <v>21</v>
      </c>
      <c r="E314">
        <v>0.33494400000000002</v>
      </c>
    </row>
    <row r="315" spans="3:5" x14ac:dyDescent="0.25">
      <c r="C315">
        <v>307</v>
      </c>
      <c r="D315">
        <v>21.167000000000002</v>
      </c>
      <c r="E315">
        <v>0.33516000000000001</v>
      </c>
    </row>
    <row r="316" spans="3:5" x14ac:dyDescent="0.25">
      <c r="C316">
        <v>308</v>
      </c>
      <c r="D316">
        <v>21.332999999999998</v>
      </c>
      <c r="E316">
        <v>0.33538800000000002</v>
      </c>
    </row>
    <row r="317" spans="3:5" x14ac:dyDescent="0.25">
      <c r="C317">
        <v>309</v>
      </c>
      <c r="D317">
        <v>21.5</v>
      </c>
      <c r="E317">
        <v>0.33562999999999998</v>
      </c>
    </row>
    <row r="318" spans="3:5" x14ac:dyDescent="0.25">
      <c r="C318">
        <v>310</v>
      </c>
      <c r="D318">
        <v>21.667000000000002</v>
      </c>
      <c r="E318">
        <v>0.33589799999999997</v>
      </c>
    </row>
    <row r="319" spans="3:5" x14ac:dyDescent="0.25">
      <c r="C319">
        <v>311</v>
      </c>
      <c r="D319">
        <v>21.832999999999998</v>
      </c>
      <c r="E319">
        <v>0.33616000000000001</v>
      </c>
    </row>
    <row r="320" spans="3:5" x14ac:dyDescent="0.25">
      <c r="C320">
        <v>312</v>
      </c>
      <c r="D320">
        <v>22</v>
      </c>
      <c r="E320">
        <v>0.33642499999999997</v>
      </c>
    </row>
    <row r="321" spans="3:5" x14ac:dyDescent="0.25">
      <c r="C321">
        <v>313</v>
      </c>
      <c r="D321">
        <v>22.167000000000002</v>
      </c>
      <c r="E321">
        <v>0.33669199999999999</v>
      </c>
    </row>
    <row r="322" spans="3:5" x14ac:dyDescent="0.25">
      <c r="C322">
        <v>314</v>
      </c>
      <c r="D322">
        <v>22.332999999999998</v>
      </c>
      <c r="E322">
        <v>0.33695700000000001</v>
      </c>
    </row>
    <row r="323" spans="3:5" x14ac:dyDescent="0.25">
      <c r="C323">
        <v>315</v>
      </c>
      <c r="D323">
        <v>22.5</v>
      </c>
      <c r="E323">
        <v>0.337202</v>
      </c>
    </row>
    <row r="324" spans="3:5" x14ac:dyDescent="0.25">
      <c r="C324">
        <v>316</v>
      </c>
      <c r="D324">
        <v>22.667000000000002</v>
      </c>
      <c r="E324">
        <v>0.33743699999999999</v>
      </c>
    </row>
    <row r="325" spans="3:5" x14ac:dyDescent="0.25">
      <c r="C325">
        <v>317</v>
      </c>
      <c r="D325">
        <v>22.832999999999998</v>
      </c>
      <c r="E325">
        <v>0.337669</v>
      </c>
    </row>
    <row r="326" spans="3:5" x14ac:dyDescent="0.25">
      <c r="C326">
        <v>318</v>
      </c>
      <c r="D326">
        <v>23</v>
      </c>
      <c r="E326">
        <v>0.33787299999999998</v>
      </c>
    </row>
    <row r="327" spans="3:5" x14ac:dyDescent="0.25">
      <c r="C327">
        <v>319</v>
      </c>
      <c r="D327">
        <v>23.167000000000002</v>
      </c>
      <c r="E327">
        <v>0.33810299999999999</v>
      </c>
    </row>
    <row r="328" spans="3:5" x14ac:dyDescent="0.25">
      <c r="C328">
        <v>320</v>
      </c>
      <c r="D328">
        <v>23.332999999999998</v>
      </c>
      <c r="E328">
        <v>0.33834599999999998</v>
      </c>
    </row>
    <row r="329" spans="3:5" x14ac:dyDescent="0.25">
      <c r="C329">
        <v>321</v>
      </c>
      <c r="D329">
        <v>23.5</v>
      </c>
      <c r="E329">
        <v>0.33859800000000001</v>
      </c>
    </row>
    <row r="330" spans="3:5" x14ac:dyDescent="0.25">
      <c r="C330">
        <v>322</v>
      </c>
      <c r="D330">
        <v>23.667000000000002</v>
      </c>
      <c r="E330">
        <v>0.33888400000000002</v>
      </c>
    </row>
    <row r="331" spans="3:5" x14ac:dyDescent="0.25">
      <c r="C331">
        <v>323</v>
      </c>
      <c r="D331">
        <v>23.832999999999998</v>
      </c>
      <c r="E331">
        <v>0.33917199999999997</v>
      </c>
    </row>
    <row r="332" spans="3:5" x14ac:dyDescent="0.25">
      <c r="C332">
        <v>324</v>
      </c>
      <c r="D332">
        <v>24</v>
      </c>
      <c r="E332">
        <v>0.33946999999999999</v>
      </c>
    </row>
    <row r="333" spans="3:5" x14ac:dyDescent="0.25">
      <c r="C333">
        <v>325</v>
      </c>
      <c r="D333">
        <v>24.167000000000002</v>
      </c>
      <c r="E333">
        <v>0.33976600000000001</v>
      </c>
    </row>
    <row r="334" spans="3:5" x14ac:dyDescent="0.25">
      <c r="C334">
        <v>326</v>
      </c>
      <c r="D334">
        <v>24.332999999999998</v>
      </c>
      <c r="E334">
        <v>0.34009800000000001</v>
      </c>
    </row>
    <row r="335" spans="3:5" x14ac:dyDescent="0.25">
      <c r="C335">
        <v>327</v>
      </c>
      <c r="D335">
        <v>24.5</v>
      </c>
      <c r="E335">
        <v>0.340416</v>
      </c>
    </row>
    <row r="336" spans="3:5" x14ac:dyDescent="0.25">
      <c r="C336">
        <v>328</v>
      </c>
      <c r="D336">
        <v>24.667000000000002</v>
      </c>
      <c r="E336">
        <v>0.34073300000000001</v>
      </c>
    </row>
    <row r="337" spans="3:5" x14ac:dyDescent="0.25">
      <c r="C337">
        <v>329</v>
      </c>
      <c r="D337">
        <v>24.832999999999998</v>
      </c>
      <c r="E337">
        <v>0.341053</v>
      </c>
    </row>
    <row r="338" spans="3:5" x14ac:dyDescent="0.25">
      <c r="C338">
        <v>330</v>
      </c>
      <c r="D338">
        <v>25</v>
      </c>
      <c r="E338">
        <v>0.34137800000000001</v>
      </c>
    </row>
    <row r="339" spans="3:5" x14ac:dyDescent="0.25">
      <c r="C339">
        <v>331</v>
      </c>
      <c r="D339">
        <v>25.167000000000002</v>
      </c>
      <c r="E339">
        <v>0.34168999999999999</v>
      </c>
    </row>
    <row r="340" spans="3:5" x14ac:dyDescent="0.25">
      <c r="C340">
        <v>332</v>
      </c>
      <c r="D340">
        <v>25.332999999999998</v>
      </c>
      <c r="E340">
        <v>0.34198000000000001</v>
      </c>
    </row>
    <row r="341" spans="3:5" x14ac:dyDescent="0.25">
      <c r="C341">
        <v>333</v>
      </c>
      <c r="D341">
        <v>25.5</v>
      </c>
      <c r="E341">
        <v>0.34227099999999999</v>
      </c>
    </row>
    <row r="342" spans="3:5" x14ac:dyDescent="0.25">
      <c r="C342">
        <v>334</v>
      </c>
      <c r="D342">
        <v>25.667000000000002</v>
      </c>
      <c r="E342">
        <v>0.34254200000000001</v>
      </c>
    </row>
    <row r="343" spans="3:5" x14ac:dyDescent="0.25">
      <c r="C343">
        <v>335</v>
      </c>
      <c r="D343">
        <v>25.832999999999998</v>
      </c>
      <c r="E343">
        <v>0.34281200000000001</v>
      </c>
    </row>
    <row r="344" spans="3:5" x14ac:dyDescent="0.25">
      <c r="C344">
        <v>336</v>
      </c>
      <c r="D344">
        <v>26</v>
      </c>
      <c r="E344">
        <v>0.34307700000000002</v>
      </c>
    </row>
    <row r="345" spans="3:5" x14ac:dyDescent="0.25">
      <c r="C345">
        <v>337</v>
      </c>
      <c r="D345">
        <v>26.167000000000002</v>
      </c>
      <c r="E345">
        <v>0.34334799999999999</v>
      </c>
    </row>
    <row r="346" spans="3:5" x14ac:dyDescent="0.25">
      <c r="C346">
        <v>338</v>
      </c>
      <c r="D346">
        <v>26.332999999999998</v>
      </c>
      <c r="E346">
        <v>0.34362700000000002</v>
      </c>
    </row>
    <row r="347" spans="3:5" x14ac:dyDescent="0.25">
      <c r="C347">
        <v>339</v>
      </c>
      <c r="D347">
        <v>26.5</v>
      </c>
      <c r="E347">
        <v>0.34390799999999999</v>
      </c>
    </row>
    <row r="348" spans="3:5" x14ac:dyDescent="0.25">
      <c r="C348">
        <v>340</v>
      </c>
      <c r="D348">
        <v>26.667000000000002</v>
      </c>
      <c r="E348">
        <v>0.34419300000000003</v>
      </c>
    </row>
    <row r="349" spans="3:5" x14ac:dyDescent="0.25">
      <c r="C349">
        <v>341</v>
      </c>
      <c r="D349">
        <v>26.832999999999998</v>
      </c>
      <c r="E349">
        <v>0.34448499999999999</v>
      </c>
    </row>
    <row r="350" spans="3:5" x14ac:dyDescent="0.25">
      <c r="C350">
        <v>342</v>
      </c>
      <c r="D350">
        <v>27</v>
      </c>
      <c r="E350">
        <v>0.344804</v>
      </c>
    </row>
    <row r="351" spans="3:5" x14ac:dyDescent="0.25">
      <c r="C351">
        <v>343</v>
      </c>
      <c r="D351">
        <v>27.167000000000002</v>
      </c>
      <c r="E351">
        <v>0.34509800000000002</v>
      </c>
    </row>
    <row r="352" spans="3:5" x14ac:dyDescent="0.25">
      <c r="C352">
        <v>344</v>
      </c>
      <c r="D352">
        <v>27.332999999999998</v>
      </c>
      <c r="E352">
        <v>0.34538600000000003</v>
      </c>
    </row>
    <row r="353" spans="3:5" x14ac:dyDescent="0.25">
      <c r="C353">
        <v>345</v>
      </c>
      <c r="D353">
        <v>27.5</v>
      </c>
      <c r="E353">
        <v>0.34568700000000002</v>
      </c>
    </row>
    <row r="354" spans="3:5" x14ac:dyDescent="0.25">
      <c r="C354">
        <v>346</v>
      </c>
      <c r="D354">
        <v>27.667000000000002</v>
      </c>
      <c r="E354">
        <v>0.345999</v>
      </c>
    </row>
    <row r="355" spans="3:5" x14ac:dyDescent="0.25">
      <c r="C355">
        <v>347</v>
      </c>
      <c r="D355">
        <v>27.832999999999998</v>
      </c>
      <c r="E355">
        <v>0.34630300000000003</v>
      </c>
    </row>
    <row r="356" spans="3:5" x14ac:dyDescent="0.25">
      <c r="C356">
        <v>348</v>
      </c>
      <c r="D356">
        <v>28</v>
      </c>
      <c r="E356">
        <v>0.34662500000000002</v>
      </c>
    </row>
    <row r="357" spans="3:5" x14ac:dyDescent="0.25">
      <c r="C357">
        <v>349</v>
      </c>
      <c r="D357">
        <v>28.167000000000002</v>
      </c>
      <c r="E357">
        <v>0.34696399999999999</v>
      </c>
    </row>
    <row r="358" spans="3:5" x14ac:dyDescent="0.25">
      <c r="C358">
        <v>350</v>
      </c>
      <c r="D358">
        <v>28.332999999999998</v>
      </c>
      <c r="E358">
        <v>0.34730800000000001</v>
      </c>
    </row>
    <row r="359" spans="3:5" x14ac:dyDescent="0.25">
      <c r="C359">
        <v>351</v>
      </c>
      <c r="D359">
        <v>28.5</v>
      </c>
      <c r="E359">
        <v>0.34767799999999999</v>
      </c>
    </row>
    <row r="360" spans="3:5" x14ac:dyDescent="0.25">
      <c r="C360">
        <v>352</v>
      </c>
      <c r="D360">
        <v>28.667000000000002</v>
      </c>
      <c r="E360">
        <v>0.348028</v>
      </c>
    </row>
    <row r="361" spans="3:5" x14ac:dyDescent="0.25">
      <c r="C361">
        <v>353</v>
      </c>
      <c r="D361">
        <v>28.832999999999998</v>
      </c>
      <c r="E361">
        <v>0.34837600000000002</v>
      </c>
    </row>
    <row r="362" spans="3:5" x14ac:dyDescent="0.25">
      <c r="C362">
        <v>354</v>
      </c>
      <c r="D362">
        <v>29</v>
      </c>
      <c r="E362">
        <v>0.34872599999999998</v>
      </c>
    </row>
    <row r="363" spans="3:5" x14ac:dyDescent="0.25">
      <c r="C363">
        <v>355</v>
      </c>
      <c r="D363">
        <v>29.167000000000002</v>
      </c>
      <c r="E363">
        <v>0.34906900000000002</v>
      </c>
    </row>
    <row r="364" spans="3:5" x14ac:dyDescent="0.25">
      <c r="C364">
        <v>356</v>
      </c>
      <c r="D364">
        <v>29.332999999999998</v>
      </c>
      <c r="E364">
        <v>0.34942000000000001</v>
      </c>
    </row>
    <row r="365" spans="3:5" x14ac:dyDescent="0.25">
      <c r="C365">
        <v>357</v>
      </c>
      <c r="D365">
        <v>29.5</v>
      </c>
      <c r="E365">
        <v>0.34978599999999999</v>
      </c>
    </row>
    <row r="366" spans="3:5" x14ac:dyDescent="0.25">
      <c r="C366">
        <v>358</v>
      </c>
      <c r="D366">
        <v>29.667000000000002</v>
      </c>
      <c r="E366">
        <v>0.35016199999999997</v>
      </c>
    </row>
    <row r="367" spans="3:5" x14ac:dyDescent="0.25">
      <c r="C367">
        <v>359</v>
      </c>
      <c r="D367">
        <v>29.832999999999998</v>
      </c>
      <c r="E367">
        <v>0.35055999999999998</v>
      </c>
    </row>
    <row r="368" spans="3:5" x14ac:dyDescent="0.25">
      <c r="C368">
        <v>360</v>
      </c>
      <c r="D368">
        <v>30</v>
      </c>
      <c r="E368">
        <v>0.35095700000000002</v>
      </c>
    </row>
    <row r="369" spans="3:5" x14ac:dyDescent="0.25">
      <c r="C369">
        <v>361</v>
      </c>
      <c r="D369">
        <v>30.167000000000002</v>
      </c>
      <c r="E369">
        <v>0.35135100000000002</v>
      </c>
    </row>
    <row r="370" spans="3:5" x14ac:dyDescent="0.25">
      <c r="C370">
        <v>362</v>
      </c>
      <c r="D370">
        <v>30.332999999999998</v>
      </c>
      <c r="E370">
        <v>0.35175400000000001</v>
      </c>
    </row>
    <row r="371" spans="3:5" x14ac:dyDescent="0.25">
      <c r="C371">
        <v>363</v>
      </c>
      <c r="D371">
        <v>30.5</v>
      </c>
      <c r="E371">
        <v>0.35217999999999999</v>
      </c>
    </row>
    <row r="372" spans="3:5" x14ac:dyDescent="0.25">
      <c r="C372">
        <v>364</v>
      </c>
      <c r="D372">
        <v>30.667000000000002</v>
      </c>
      <c r="E372">
        <v>0.35260000000000002</v>
      </c>
    </row>
    <row r="373" spans="3:5" x14ac:dyDescent="0.25">
      <c r="C373">
        <v>365</v>
      </c>
      <c r="D373">
        <v>30.832999999999998</v>
      </c>
      <c r="E373">
        <v>0.35303400000000001</v>
      </c>
    </row>
    <row r="374" spans="3:5" x14ac:dyDescent="0.25">
      <c r="C374">
        <v>366</v>
      </c>
      <c r="D374">
        <v>31</v>
      </c>
      <c r="E374">
        <v>0.35347000000000001</v>
      </c>
    </row>
    <row r="375" spans="3:5" x14ac:dyDescent="0.25">
      <c r="C375">
        <v>367</v>
      </c>
      <c r="D375">
        <v>31.167000000000002</v>
      </c>
      <c r="E375">
        <v>0.35391899999999998</v>
      </c>
    </row>
    <row r="376" spans="3:5" x14ac:dyDescent="0.25">
      <c r="C376">
        <v>368</v>
      </c>
      <c r="D376">
        <v>31.332999999999998</v>
      </c>
      <c r="E376">
        <v>0.35436800000000002</v>
      </c>
    </row>
    <row r="377" spans="3:5" x14ac:dyDescent="0.25">
      <c r="C377">
        <v>369</v>
      </c>
      <c r="D377">
        <v>31.5</v>
      </c>
      <c r="E377">
        <v>0.35481400000000002</v>
      </c>
    </row>
    <row r="378" spans="3:5" x14ac:dyDescent="0.25">
      <c r="C378">
        <v>370</v>
      </c>
      <c r="D378">
        <v>31.667000000000002</v>
      </c>
      <c r="E378">
        <v>0.35526799999999997</v>
      </c>
    </row>
    <row r="379" spans="3:5" x14ac:dyDescent="0.25">
      <c r="C379">
        <v>371</v>
      </c>
      <c r="D379">
        <v>31.832999999999998</v>
      </c>
      <c r="E379">
        <v>0.35575899999999999</v>
      </c>
    </row>
    <row r="380" spans="3:5" x14ac:dyDescent="0.25">
      <c r="C380">
        <v>372</v>
      </c>
      <c r="D380">
        <v>32</v>
      </c>
      <c r="E380">
        <v>0.35624099999999997</v>
      </c>
    </row>
    <row r="381" spans="3:5" x14ac:dyDescent="0.25">
      <c r="C381">
        <v>373</v>
      </c>
      <c r="D381">
        <v>32.167000000000002</v>
      </c>
      <c r="E381">
        <v>0.35672199999999998</v>
      </c>
    </row>
    <row r="382" spans="3:5" x14ac:dyDescent="0.25">
      <c r="C382">
        <v>374</v>
      </c>
      <c r="D382">
        <v>32.332999999999998</v>
      </c>
      <c r="E382">
        <v>0.357207</v>
      </c>
    </row>
    <row r="383" spans="3:5" x14ac:dyDescent="0.25">
      <c r="C383">
        <v>375</v>
      </c>
      <c r="D383">
        <v>32.5</v>
      </c>
      <c r="E383">
        <v>0.35773500000000003</v>
      </c>
    </row>
    <row r="384" spans="3:5" x14ac:dyDescent="0.25">
      <c r="C384">
        <v>376</v>
      </c>
      <c r="D384">
        <v>32.667000000000002</v>
      </c>
      <c r="E384">
        <v>0.358242</v>
      </c>
    </row>
    <row r="385" spans="3:5" x14ac:dyDescent="0.25">
      <c r="C385">
        <v>377</v>
      </c>
      <c r="D385">
        <v>32.832999999999998</v>
      </c>
      <c r="E385">
        <v>0.35874499999999998</v>
      </c>
    </row>
    <row r="386" spans="3:5" x14ac:dyDescent="0.25">
      <c r="C386">
        <v>378</v>
      </c>
      <c r="D386">
        <v>33</v>
      </c>
      <c r="E386">
        <v>0.35924299999999998</v>
      </c>
    </row>
    <row r="387" spans="3:5" x14ac:dyDescent="0.25">
      <c r="C387">
        <v>379</v>
      </c>
      <c r="D387">
        <v>33.167000000000002</v>
      </c>
      <c r="E387">
        <v>0.35974899999999999</v>
      </c>
    </row>
    <row r="388" spans="3:5" x14ac:dyDescent="0.25">
      <c r="C388">
        <v>380</v>
      </c>
      <c r="D388">
        <v>33.332999999999998</v>
      </c>
      <c r="E388">
        <v>0.36024099999999998</v>
      </c>
    </row>
    <row r="389" spans="3:5" x14ac:dyDescent="0.25">
      <c r="C389">
        <v>381</v>
      </c>
      <c r="D389">
        <v>33.5</v>
      </c>
      <c r="E389">
        <v>0.36074200000000001</v>
      </c>
    </row>
    <row r="390" spans="3:5" x14ac:dyDescent="0.25">
      <c r="C390">
        <v>382</v>
      </c>
      <c r="D390">
        <v>33.667000000000002</v>
      </c>
      <c r="E390">
        <v>0.36124499999999998</v>
      </c>
    </row>
    <row r="391" spans="3:5" x14ac:dyDescent="0.25">
      <c r="C391">
        <v>383</v>
      </c>
      <c r="D391">
        <v>33.832999999999998</v>
      </c>
      <c r="E391">
        <v>0.36171199999999998</v>
      </c>
    </row>
    <row r="392" spans="3:5" x14ac:dyDescent="0.25">
      <c r="C392">
        <v>384</v>
      </c>
      <c r="D392">
        <v>34</v>
      </c>
      <c r="E392">
        <v>0.36219000000000001</v>
      </c>
    </row>
    <row r="393" spans="3:5" x14ac:dyDescent="0.25">
      <c r="C393">
        <v>385</v>
      </c>
      <c r="D393">
        <v>34.167000000000002</v>
      </c>
      <c r="E393">
        <v>0.36268400000000001</v>
      </c>
    </row>
    <row r="394" spans="3:5" x14ac:dyDescent="0.25">
      <c r="C394">
        <v>386</v>
      </c>
      <c r="D394">
        <v>34.332999999999998</v>
      </c>
      <c r="E394">
        <v>0.36319200000000001</v>
      </c>
    </row>
    <row r="395" spans="3:5" x14ac:dyDescent="0.25">
      <c r="C395">
        <v>387</v>
      </c>
      <c r="D395">
        <v>34.5</v>
      </c>
      <c r="E395">
        <v>0.36372300000000002</v>
      </c>
    </row>
    <row r="396" spans="3:5" x14ac:dyDescent="0.25">
      <c r="C396">
        <v>388</v>
      </c>
      <c r="D396">
        <v>34.667000000000002</v>
      </c>
      <c r="E396">
        <v>0.36426599999999998</v>
      </c>
    </row>
    <row r="397" spans="3:5" x14ac:dyDescent="0.25">
      <c r="C397">
        <v>389</v>
      </c>
      <c r="D397">
        <v>34.832999999999998</v>
      </c>
      <c r="E397">
        <v>0.36481200000000003</v>
      </c>
    </row>
    <row r="398" spans="3:5" x14ac:dyDescent="0.25">
      <c r="C398">
        <v>390</v>
      </c>
      <c r="D398">
        <v>35</v>
      </c>
      <c r="E398">
        <v>0.36537199999999997</v>
      </c>
    </row>
    <row r="399" spans="3:5" x14ac:dyDescent="0.25">
      <c r="C399">
        <v>391</v>
      </c>
      <c r="D399">
        <v>35.167000000000002</v>
      </c>
      <c r="E399">
        <v>0.36598700000000001</v>
      </c>
    </row>
    <row r="400" spans="3:5" x14ac:dyDescent="0.25">
      <c r="C400">
        <v>392</v>
      </c>
      <c r="D400">
        <v>35.332999999999998</v>
      </c>
      <c r="E400">
        <v>0.36656100000000003</v>
      </c>
    </row>
    <row r="401" spans="3:5" x14ac:dyDescent="0.25">
      <c r="C401">
        <v>393</v>
      </c>
      <c r="D401">
        <v>35.5</v>
      </c>
      <c r="E401">
        <v>0.367143</v>
      </c>
    </row>
    <row r="402" spans="3:5" x14ac:dyDescent="0.25">
      <c r="C402">
        <v>394</v>
      </c>
      <c r="D402">
        <v>35.667000000000002</v>
      </c>
      <c r="E402">
        <v>0.36773800000000001</v>
      </c>
    </row>
    <row r="403" spans="3:5" x14ac:dyDescent="0.25">
      <c r="C403">
        <v>395</v>
      </c>
      <c r="D403">
        <v>35.832999999999998</v>
      </c>
      <c r="E403">
        <v>0.36833900000000003</v>
      </c>
    </row>
    <row r="404" spans="3:5" x14ac:dyDescent="0.25">
      <c r="C404">
        <v>396</v>
      </c>
      <c r="D404">
        <v>36</v>
      </c>
      <c r="E404">
        <v>0.36894500000000002</v>
      </c>
    </row>
    <row r="405" spans="3:5" x14ac:dyDescent="0.25">
      <c r="C405">
        <v>397</v>
      </c>
      <c r="D405">
        <v>36.167000000000002</v>
      </c>
      <c r="E405">
        <v>0.36955100000000002</v>
      </c>
    </row>
    <row r="406" spans="3:5" x14ac:dyDescent="0.25">
      <c r="C406">
        <v>398</v>
      </c>
      <c r="D406">
        <v>36.332999999999998</v>
      </c>
      <c r="E406">
        <v>0.37016399999999999</v>
      </c>
    </row>
    <row r="407" spans="3:5" x14ac:dyDescent="0.25">
      <c r="C407">
        <v>399</v>
      </c>
      <c r="D407">
        <v>36.5</v>
      </c>
      <c r="E407">
        <v>0.37081900000000001</v>
      </c>
    </row>
    <row r="408" spans="3:5" x14ac:dyDescent="0.25">
      <c r="C408">
        <v>400</v>
      </c>
      <c r="D408">
        <v>36.667000000000002</v>
      </c>
      <c r="E408">
        <v>0.37148100000000001</v>
      </c>
    </row>
    <row r="409" spans="3:5" x14ac:dyDescent="0.25">
      <c r="C409">
        <v>401</v>
      </c>
      <c r="D409">
        <v>36.832999999999998</v>
      </c>
      <c r="E409">
        <v>0.37216500000000002</v>
      </c>
    </row>
    <row r="410" spans="3:5" x14ac:dyDescent="0.25">
      <c r="C410">
        <v>402</v>
      </c>
      <c r="D410">
        <v>37</v>
      </c>
      <c r="E410">
        <v>0.37286399999999997</v>
      </c>
    </row>
    <row r="411" spans="3:5" x14ac:dyDescent="0.25">
      <c r="C411">
        <v>403</v>
      </c>
      <c r="D411">
        <v>37.167000000000002</v>
      </c>
      <c r="E411">
        <v>0.37359500000000001</v>
      </c>
    </row>
    <row r="412" spans="3:5" x14ac:dyDescent="0.25">
      <c r="C412">
        <v>404</v>
      </c>
      <c r="D412">
        <v>37.332999999999998</v>
      </c>
      <c r="E412">
        <v>0.37431999999999999</v>
      </c>
    </row>
    <row r="413" spans="3:5" x14ac:dyDescent="0.25">
      <c r="C413">
        <v>405</v>
      </c>
      <c r="D413">
        <v>37.5</v>
      </c>
      <c r="E413">
        <v>0.37506</v>
      </c>
    </row>
    <row r="414" spans="3:5" x14ac:dyDescent="0.25">
      <c r="C414">
        <v>406</v>
      </c>
      <c r="D414">
        <v>37.667000000000002</v>
      </c>
      <c r="E414">
        <v>0.37579400000000002</v>
      </c>
    </row>
    <row r="415" spans="3:5" x14ac:dyDescent="0.25">
      <c r="C415">
        <v>407</v>
      </c>
      <c r="D415">
        <v>37.832999999999998</v>
      </c>
      <c r="E415">
        <v>0.37654399999999999</v>
      </c>
    </row>
    <row r="416" spans="3:5" x14ac:dyDescent="0.25">
      <c r="C416">
        <v>408</v>
      </c>
      <c r="D416">
        <v>38</v>
      </c>
      <c r="E416">
        <v>0.37729699999999999</v>
      </c>
    </row>
    <row r="417" spans="3:5" x14ac:dyDescent="0.25">
      <c r="C417">
        <v>409</v>
      </c>
      <c r="D417">
        <v>38.167000000000002</v>
      </c>
      <c r="E417">
        <v>0.37805</v>
      </c>
    </row>
    <row r="418" spans="3:5" x14ac:dyDescent="0.25">
      <c r="C418">
        <v>410</v>
      </c>
      <c r="D418">
        <v>38.332999999999998</v>
      </c>
      <c r="E418">
        <v>0.378803</v>
      </c>
    </row>
    <row r="419" spans="3:5" x14ac:dyDescent="0.25">
      <c r="C419">
        <v>411</v>
      </c>
      <c r="D419">
        <v>38.5</v>
      </c>
      <c r="E419">
        <v>0.37956899999999999</v>
      </c>
    </row>
    <row r="420" spans="3:5" x14ac:dyDescent="0.25">
      <c r="C420">
        <v>412</v>
      </c>
      <c r="D420">
        <v>38.667000000000002</v>
      </c>
      <c r="E420">
        <v>0.38033099999999997</v>
      </c>
    </row>
    <row r="421" spans="3:5" x14ac:dyDescent="0.25">
      <c r="C421">
        <v>413</v>
      </c>
      <c r="D421">
        <v>38.832999999999998</v>
      </c>
      <c r="E421">
        <v>0.38109199999999999</v>
      </c>
    </row>
    <row r="422" spans="3:5" x14ac:dyDescent="0.25">
      <c r="C422">
        <v>414</v>
      </c>
      <c r="D422">
        <v>39</v>
      </c>
      <c r="E422">
        <v>0.38185400000000003</v>
      </c>
    </row>
    <row r="423" spans="3:5" x14ac:dyDescent="0.25">
      <c r="C423">
        <v>415</v>
      </c>
      <c r="D423">
        <v>39.167000000000002</v>
      </c>
      <c r="E423">
        <v>0.38262499999999999</v>
      </c>
    </row>
    <row r="424" spans="3:5" x14ac:dyDescent="0.25">
      <c r="C424">
        <v>416</v>
      </c>
      <c r="D424">
        <v>39.332999999999998</v>
      </c>
      <c r="E424">
        <v>0.38342100000000001</v>
      </c>
    </row>
    <row r="425" spans="3:5" x14ac:dyDescent="0.25">
      <c r="C425">
        <v>417</v>
      </c>
      <c r="D425">
        <v>39.5</v>
      </c>
      <c r="E425">
        <v>0.38422699999999999</v>
      </c>
    </row>
    <row r="426" spans="3:5" x14ac:dyDescent="0.25">
      <c r="C426">
        <v>418</v>
      </c>
      <c r="D426">
        <v>39.667000000000002</v>
      </c>
      <c r="E426">
        <v>0.38506000000000001</v>
      </c>
    </row>
    <row r="427" spans="3:5" x14ac:dyDescent="0.25">
      <c r="C427">
        <v>419</v>
      </c>
      <c r="D427">
        <v>39.832999999999998</v>
      </c>
      <c r="E427">
        <v>0.385909</v>
      </c>
    </row>
    <row r="428" spans="3:5" x14ac:dyDescent="0.25">
      <c r="C428">
        <v>420</v>
      </c>
      <c r="D428">
        <v>40</v>
      </c>
      <c r="E428">
        <v>0.386818</v>
      </c>
    </row>
    <row r="429" spans="3:5" x14ac:dyDescent="0.25">
      <c r="C429">
        <v>421</v>
      </c>
      <c r="D429">
        <v>40.167000000000002</v>
      </c>
      <c r="E429">
        <v>0.387706</v>
      </c>
    </row>
    <row r="430" spans="3:5" x14ac:dyDescent="0.25">
      <c r="C430">
        <v>422</v>
      </c>
      <c r="D430">
        <v>40.332999999999998</v>
      </c>
      <c r="E430">
        <v>0.38858999999999999</v>
      </c>
    </row>
    <row r="431" spans="3:5" x14ac:dyDescent="0.25">
      <c r="C431">
        <v>423</v>
      </c>
      <c r="D431">
        <v>40.5</v>
      </c>
      <c r="E431">
        <v>0.38949099999999998</v>
      </c>
    </row>
    <row r="432" spans="3:5" x14ac:dyDescent="0.25">
      <c r="C432">
        <v>424</v>
      </c>
      <c r="D432">
        <v>40.667000000000002</v>
      </c>
      <c r="E432">
        <v>0.39045600000000003</v>
      </c>
    </row>
    <row r="433" spans="3:5" x14ac:dyDescent="0.25">
      <c r="C433">
        <v>425</v>
      </c>
      <c r="D433">
        <v>40.832999999999998</v>
      </c>
      <c r="E433">
        <v>0.391428</v>
      </c>
    </row>
    <row r="434" spans="3:5" x14ac:dyDescent="0.25">
      <c r="C434">
        <v>426</v>
      </c>
      <c r="D434">
        <v>41</v>
      </c>
      <c r="E434">
        <v>0.392426</v>
      </c>
    </row>
    <row r="435" spans="3:5" x14ac:dyDescent="0.25">
      <c r="C435">
        <v>427</v>
      </c>
      <c r="D435">
        <v>41.167000000000002</v>
      </c>
      <c r="E435">
        <v>0.39344699999999999</v>
      </c>
    </row>
    <row r="436" spans="3:5" x14ac:dyDescent="0.25">
      <c r="C436">
        <v>428</v>
      </c>
      <c r="D436">
        <v>41.332999999999998</v>
      </c>
      <c r="E436">
        <v>0.39453899999999997</v>
      </c>
    </row>
    <row r="437" spans="3:5" x14ac:dyDescent="0.25">
      <c r="C437">
        <v>429</v>
      </c>
      <c r="D437">
        <v>41.5</v>
      </c>
      <c r="E437">
        <v>0.39560400000000001</v>
      </c>
    </row>
    <row r="438" spans="3:5" x14ac:dyDescent="0.25">
      <c r="C438">
        <v>430</v>
      </c>
      <c r="D438">
        <v>41.667000000000002</v>
      </c>
      <c r="E438">
        <v>0.39668500000000001</v>
      </c>
    </row>
    <row r="439" spans="3:5" x14ac:dyDescent="0.25">
      <c r="C439">
        <v>431</v>
      </c>
      <c r="D439">
        <v>41.832999999999998</v>
      </c>
      <c r="E439">
        <v>0.397789</v>
      </c>
    </row>
    <row r="440" spans="3:5" x14ac:dyDescent="0.25">
      <c r="C440">
        <v>432</v>
      </c>
      <c r="D440">
        <v>42</v>
      </c>
      <c r="E440">
        <v>0.39892899999999998</v>
      </c>
    </row>
    <row r="441" spans="3:5" x14ac:dyDescent="0.25">
      <c r="C441">
        <v>433</v>
      </c>
      <c r="D441">
        <v>42.167000000000002</v>
      </c>
      <c r="E441">
        <v>0.40007399999999999</v>
      </c>
    </row>
    <row r="442" spans="3:5" x14ac:dyDescent="0.25">
      <c r="C442">
        <v>434</v>
      </c>
      <c r="D442">
        <v>42.332999999999998</v>
      </c>
      <c r="E442">
        <v>0.40123399999999998</v>
      </c>
    </row>
    <row r="443" spans="3:5" x14ac:dyDescent="0.25">
      <c r="C443">
        <v>435</v>
      </c>
      <c r="D443">
        <v>42.5</v>
      </c>
      <c r="E443">
        <v>0.40240500000000001</v>
      </c>
    </row>
    <row r="444" spans="3:5" x14ac:dyDescent="0.25">
      <c r="C444">
        <v>436</v>
      </c>
      <c r="D444">
        <v>42.667000000000002</v>
      </c>
      <c r="E444">
        <v>0.40362999999999999</v>
      </c>
    </row>
    <row r="445" spans="3:5" x14ac:dyDescent="0.25">
      <c r="C445">
        <v>437</v>
      </c>
      <c r="D445">
        <v>42.832999999999998</v>
      </c>
      <c r="E445">
        <v>0.40485500000000002</v>
      </c>
    </row>
    <row r="446" spans="3:5" x14ac:dyDescent="0.25">
      <c r="C446">
        <v>438</v>
      </c>
      <c r="D446">
        <v>43</v>
      </c>
      <c r="E446">
        <v>0.40610000000000002</v>
      </c>
    </row>
    <row r="447" spans="3:5" x14ac:dyDescent="0.25">
      <c r="C447">
        <v>439</v>
      </c>
      <c r="D447">
        <v>43.167000000000002</v>
      </c>
      <c r="E447">
        <v>0.40735900000000003</v>
      </c>
    </row>
    <row r="448" spans="3:5" x14ac:dyDescent="0.25">
      <c r="C448">
        <v>440</v>
      </c>
      <c r="D448">
        <v>43.332999999999998</v>
      </c>
      <c r="E448">
        <v>0.40865800000000002</v>
      </c>
    </row>
    <row r="449" spans="3:5" x14ac:dyDescent="0.25">
      <c r="C449">
        <v>441</v>
      </c>
      <c r="D449">
        <v>43.5</v>
      </c>
      <c r="E449">
        <v>0.40995300000000001</v>
      </c>
    </row>
    <row r="450" spans="3:5" x14ac:dyDescent="0.25">
      <c r="C450">
        <v>442</v>
      </c>
      <c r="D450">
        <v>43.667000000000002</v>
      </c>
      <c r="E450">
        <v>0.41127999999999998</v>
      </c>
    </row>
    <row r="451" spans="3:5" x14ac:dyDescent="0.25">
      <c r="C451">
        <v>443</v>
      </c>
      <c r="D451">
        <v>43.832999999999998</v>
      </c>
      <c r="E451">
        <v>0.412632</v>
      </c>
    </row>
    <row r="452" spans="3:5" x14ac:dyDescent="0.25">
      <c r="C452">
        <v>444</v>
      </c>
      <c r="D452">
        <v>44</v>
      </c>
      <c r="E452">
        <v>0.41402299999999997</v>
      </c>
    </row>
    <row r="453" spans="3:5" x14ac:dyDescent="0.25">
      <c r="C453">
        <v>445</v>
      </c>
      <c r="D453">
        <v>44.167000000000002</v>
      </c>
      <c r="E453">
        <v>0.41540300000000002</v>
      </c>
    </row>
    <row r="454" spans="3:5" x14ac:dyDescent="0.25">
      <c r="C454">
        <v>446</v>
      </c>
      <c r="D454">
        <v>44.332999999999998</v>
      </c>
      <c r="E454">
        <v>0.41680400000000001</v>
      </c>
    </row>
    <row r="455" spans="3:5" x14ac:dyDescent="0.25">
      <c r="C455">
        <v>447</v>
      </c>
      <c r="D455">
        <v>44.5</v>
      </c>
      <c r="E455">
        <v>0.41822999999999999</v>
      </c>
    </row>
    <row r="456" spans="3:5" x14ac:dyDescent="0.25">
      <c r="C456">
        <v>448</v>
      </c>
      <c r="D456">
        <v>44.667000000000002</v>
      </c>
      <c r="E456">
        <v>0.41972599999999999</v>
      </c>
    </row>
    <row r="457" spans="3:5" x14ac:dyDescent="0.25">
      <c r="C457">
        <v>449</v>
      </c>
      <c r="D457">
        <v>44.832999999999998</v>
      </c>
      <c r="E457">
        <v>0.42121900000000001</v>
      </c>
    </row>
    <row r="458" spans="3:5" x14ac:dyDescent="0.25">
      <c r="C458">
        <v>450</v>
      </c>
      <c r="D458">
        <v>45</v>
      </c>
      <c r="E458">
        <v>0.42271700000000001</v>
      </c>
    </row>
    <row r="459" spans="3:5" x14ac:dyDescent="0.25">
      <c r="C459">
        <v>451</v>
      </c>
      <c r="D459">
        <v>45.167000000000002</v>
      </c>
      <c r="E459">
        <v>0.42422799999999999</v>
      </c>
    </row>
    <row r="460" spans="3:5" x14ac:dyDescent="0.25">
      <c r="C460">
        <v>452</v>
      </c>
      <c r="D460">
        <v>45.332999999999998</v>
      </c>
      <c r="E460">
        <v>0.425817</v>
      </c>
    </row>
    <row r="461" spans="3:5" x14ac:dyDescent="0.25">
      <c r="C461">
        <v>453</v>
      </c>
      <c r="D461">
        <v>45.5</v>
      </c>
      <c r="E461">
        <v>0.42737999999999998</v>
      </c>
    </row>
    <row r="462" spans="3:5" x14ac:dyDescent="0.25">
      <c r="C462">
        <v>454</v>
      </c>
      <c r="D462">
        <v>45.667000000000002</v>
      </c>
      <c r="E462">
        <v>0.42895499999999998</v>
      </c>
    </row>
    <row r="463" spans="3:5" x14ac:dyDescent="0.25">
      <c r="C463">
        <v>455</v>
      </c>
      <c r="D463">
        <v>45.832999999999998</v>
      </c>
      <c r="E463">
        <v>0.43055199999999999</v>
      </c>
    </row>
    <row r="464" spans="3:5" x14ac:dyDescent="0.25">
      <c r="C464">
        <v>456</v>
      </c>
      <c r="D464">
        <v>46</v>
      </c>
      <c r="E464">
        <v>0.43220799999999998</v>
      </c>
    </row>
    <row r="465" spans="3:5" x14ac:dyDescent="0.25">
      <c r="C465">
        <v>457</v>
      </c>
      <c r="D465">
        <v>46.167000000000002</v>
      </c>
      <c r="E465">
        <v>0.43385899999999999</v>
      </c>
    </row>
    <row r="466" spans="3:5" x14ac:dyDescent="0.25">
      <c r="C466">
        <v>458</v>
      </c>
      <c r="D466">
        <v>46.332999999999998</v>
      </c>
      <c r="E466">
        <v>0.43552400000000002</v>
      </c>
    </row>
    <row r="467" spans="3:5" x14ac:dyDescent="0.25">
      <c r="C467">
        <v>459</v>
      </c>
      <c r="D467">
        <v>46.5</v>
      </c>
      <c r="E467">
        <v>0.43721100000000002</v>
      </c>
    </row>
    <row r="468" spans="3:5" x14ac:dyDescent="0.25">
      <c r="C468">
        <v>460</v>
      </c>
      <c r="D468">
        <v>46.667000000000002</v>
      </c>
      <c r="E468">
        <v>0.43900600000000001</v>
      </c>
    </row>
    <row r="469" spans="3:5" x14ac:dyDescent="0.25">
      <c r="C469">
        <v>461</v>
      </c>
      <c r="D469">
        <v>46.832999999999998</v>
      </c>
      <c r="E469">
        <v>0.44077699999999997</v>
      </c>
    </row>
    <row r="470" spans="3:5" x14ac:dyDescent="0.25">
      <c r="C470">
        <v>462</v>
      </c>
      <c r="D470">
        <v>47</v>
      </c>
      <c r="E470">
        <v>0.44256200000000001</v>
      </c>
    </row>
    <row r="471" spans="3:5" x14ac:dyDescent="0.25">
      <c r="C471">
        <v>463</v>
      </c>
      <c r="D471">
        <v>47.167000000000002</v>
      </c>
      <c r="E471">
        <v>0.44436999999999999</v>
      </c>
    </row>
    <row r="472" spans="3:5" x14ac:dyDescent="0.25">
      <c r="C472">
        <v>464</v>
      </c>
      <c r="D472">
        <v>47.332999999999998</v>
      </c>
      <c r="E472">
        <v>0.44624599999999998</v>
      </c>
    </row>
    <row r="473" spans="3:5" x14ac:dyDescent="0.25">
      <c r="C473">
        <v>465</v>
      </c>
      <c r="D473">
        <v>47.5</v>
      </c>
      <c r="E473">
        <v>0.44808799999999999</v>
      </c>
    </row>
    <row r="474" spans="3:5" x14ac:dyDescent="0.25">
      <c r="C474">
        <v>466</v>
      </c>
      <c r="D474">
        <v>47.667000000000002</v>
      </c>
      <c r="E474">
        <v>0.44992799999999999</v>
      </c>
    </row>
    <row r="475" spans="3:5" x14ac:dyDescent="0.25">
      <c r="C475">
        <v>467</v>
      </c>
      <c r="D475">
        <v>47.832999999999998</v>
      </c>
      <c r="E475">
        <v>0.45177299999999998</v>
      </c>
    </row>
    <row r="476" spans="3:5" x14ac:dyDescent="0.25">
      <c r="C476">
        <v>468</v>
      </c>
      <c r="D476">
        <v>48</v>
      </c>
      <c r="E476">
        <v>0.45363900000000001</v>
      </c>
    </row>
    <row r="477" spans="3:5" x14ac:dyDescent="0.25">
      <c r="C477">
        <v>469</v>
      </c>
      <c r="D477">
        <v>48.167000000000002</v>
      </c>
      <c r="E477">
        <v>0.455509</v>
      </c>
    </row>
    <row r="478" spans="3:5" x14ac:dyDescent="0.25">
      <c r="C478">
        <v>470</v>
      </c>
      <c r="D478">
        <v>48.332999999999998</v>
      </c>
      <c r="E478">
        <v>0.45737899999999998</v>
      </c>
    </row>
    <row r="479" spans="3:5" x14ac:dyDescent="0.25">
      <c r="C479">
        <v>471</v>
      </c>
      <c r="D479">
        <v>48.5</v>
      </c>
      <c r="E479">
        <v>0.45925100000000002</v>
      </c>
    </row>
    <row r="480" spans="3:5" x14ac:dyDescent="0.25">
      <c r="C480">
        <v>472</v>
      </c>
      <c r="D480">
        <v>48.667000000000002</v>
      </c>
      <c r="E480">
        <v>0.46114899999999998</v>
      </c>
    </row>
    <row r="481" spans="3:5" x14ac:dyDescent="0.25">
      <c r="C481">
        <v>473</v>
      </c>
      <c r="D481">
        <v>48.832999999999998</v>
      </c>
      <c r="E481">
        <v>0.46302500000000002</v>
      </c>
    </row>
    <row r="482" spans="3:5" x14ac:dyDescent="0.25">
      <c r="C482">
        <v>474</v>
      </c>
      <c r="D482">
        <v>49</v>
      </c>
      <c r="E482">
        <v>0.46491199999999999</v>
      </c>
    </row>
    <row r="483" spans="3:5" x14ac:dyDescent="0.25">
      <c r="C483">
        <v>475</v>
      </c>
      <c r="D483">
        <v>49.167000000000002</v>
      </c>
      <c r="E483">
        <v>0.46681400000000001</v>
      </c>
    </row>
    <row r="484" spans="3:5" x14ac:dyDescent="0.25">
      <c r="C484">
        <v>476</v>
      </c>
      <c r="D484">
        <v>49.332999999999998</v>
      </c>
      <c r="E484">
        <v>0.46875</v>
      </c>
    </row>
    <row r="485" spans="3:5" x14ac:dyDescent="0.25">
      <c r="C485">
        <v>477</v>
      </c>
      <c r="D485">
        <v>49.5</v>
      </c>
      <c r="E485">
        <v>0.47068599999999999</v>
      </c>
    </row>
    <row r="486" spans="3:5" x14ac:dyDescent="0.25">
      <c r="C486">
        <v>478</v>
      </c>
      <c r="D486">
        <v>49.667000000000002</v>
      </c>
      <c r="E486">
        <v>0.47260999999999997</v>
      </c>
    </row>
    <row r="487" spans="3:5" x14ac:dyDescent="0.25">
      <c r="C487">
        <v>479</v>
      </c>
      <c r="D487">
        <v>49.832999999999998</v>
      </c>
      <c r="E487">
        <v>0.47450999999999999</v>
      </c>
    </row>
    <row r="488" spans="3:5" x14ac:dyDescent="0.25">
      <c r="C488">
        <v>480</v>
      </c>
      <c r="D488">
        <v>50</v>
      </c>
      <c r="E488">
        <v>0.47641800000000001</v>
      </c>
    </row>
    <row r="489" spans="3:5" x14ac:dyDescent="0.25">
      <c r="C489">
        <v>481</v>
      </c>
      <c r="D489">
        <v>50.167000000000002</v>
      </c>
      <c r="E489">
        <v>0.478298</v>
      </c>
    </row>
    <row r="490" spans="3:5" x14ac:dyDescent="0.25">
      <c r="C490">
        <v>482</v>
      </c>
      <c r="D490">
        <v>50.332999999999998</v>
      </c>
      <c r="E490">
        <v>0.48015400000000003</v>
      </c>
    </row>
    <row r="491" spans="3:5" x14ac:dyDescent="0.25">
      <c r="C491">
        <v>483</v>
      </c>
      <c r="D491">
        <v>50.5</v>
      </c>
      <c r="E491">
        <v>0.48197600000000002</v>
      </c>
    </row>
    <row r="492" spans="3:5" x14ac:dyDescent="0.25">
      <c r="C492">
        <v>484</v>
      </c>
      <c r="D492">
        <v>50.667000000000002</v>
      </c>
      <c r="E492">
        <v>0.48378399999999999</v>
      </c>
    </row>
    <row r="493" spans="3:5" x14ac:dyDescent="0.25">
      <c r="C493">
        <v>485</v>
      </c>
      <c r="D493">
        <v>50.832999999999998</v>
      </c>
      <c r="E493">
        <v>0.48548999999999998</v>
      </c>
    </row>
    <row r="494" spans="3:5" x14ac:dyDescent="0.25">
      <c r="C494">
        <v>486</v>
      </c>
      <c r="D494">
        <v>51</v>
      </c>
      <c r="E494">
        <v>0.48721700000000001</v>
      </c>
    </row>
    <row r="495" spans="3:5" x14ac:dyDescent="0.25">
      <c r="C495">
        <v>487</v>
      </c>
      <c r="D495">
        <v>51.167000000000002</v>
      </c>
      <c r="E495">
        <v>0.48893300000000001</v>
      </c>
    </row>
    <row r="496" spans="3:5" x14ac:dyDescent="0.25">
      <c r="C496">
        <v>488</v>
      </c>
      <c r="D496">
        <v>51.332999999999998</v>
      </c>
      <c r="E496">
        <v>0.49062899999999998</v>
      </c>
    </row>
    <row r="497" spans="3:5" x14ac:dyDescent="0.25">
      <c r="C497">
        <v>489</v>
      </c>
      <c r="D497">
        <v>51.5</v>
      </c>
      <c r="E497">
        <v>0.49223699999999998</v>
      </c>
    </row>
    <row r="498" spans="3:5" x14ac:dyDescent="0.25">
      <c r="C498">
        <v>490</v>
      </c>
      <c r="D498">
        <v>51.667000000000002</v>
      </c>
      <c r="E498">
        <v>0.49385499999999999</v>
      </c>
    </row>
    <row r="499" spans="3:5" x14ac:dyDescent="0.25">
      <c r="C499">
        <v>491</v>
      </c>
      <c r="D499">
        <v>51.832999999999998</v>
      </c>
      <c r="E499">
        <v>0.49543599999999999</v>
      </c>
    </row>
    <row r="500" spans="3:5" x14ac:dyDescent="0.25">
      <c r="C500">
        <v>492</v>
      </c>
      <c r="D500">
        <v>52</v>
      </c>
      <c r="E500">
        <v>0.49698399999999998</v>
      </c>
    </row>
    <row r="501" spans="3:5" x14ac:dyDescent="0.25">
      <c r="C501">
        <v>493</v>
      </c>
      <c r="D501">
        <v>52.167000000000002</v>
      </c>
      <c r="E501">
        <v>0.49839899999999998</v>
      </c>
    </row>
    <row r="502" spans="3:5" x14ac:dyDescent="0.25">
      <c r="C502">
        <v>494</v>
      </c>
      <c r="D502">
        <v>52.332999999999998</v>
      </c>
      <c r="E502">
        <v>0.49981900000000001</v>
      </c>
    </row>
    <row r="503" spans="3:5" x14ac:dyDescent="0.25">
      <c r="C503">
        <v>495</v>
      </c>
      <c r="D503">
        <v>52.5</v>
      </c>
      <c r="E503">
        <v>0.50120200000000004</v>
      </c>
    </row>
    <row r="504" spans="3:5" x14ac:dyDescent="0.25">
      <c r="C504">
        <v>496</v>
      </c>
      <c r="D504">
        <v>52.667000000000002</v>
      </c>
      <c r="E504">
        <v>0.50255300000000003</v>
      </c>
    </row>
    <row r="505" spans="3:5" x14ac:dyDescent="0.25">
      <c r="C505">
        <v>497</v>
      </c>
      <c r="D505">
        <v>52.832999999999998</v>
      </c>
      <c r="E505">
        <v>0.50373900000000005</v>
      </c>
    </row>
    <row r="506" spans="3:5" x14ac:dyDescent="0.25">
      <c r="C506">
        <v>498</v>
      </c>
      <c r="D506">
        <v>53</v>
      </c>
      <c r="E506">
        <v>0.50495400000000001</v>
      </c>
    </row>
    <row r="507" spans="3:5" x14ac:dyDescent="0.25">
      <c r="C507">
        <v>499</v>
      </c>
      <c r="D507">
        <v>53.167000000000002</v>
      </c>
      <c r="E507">
        <v>0.50612999999999997</v>
      </c>
    </row>
    <row r="508" spans="3:5" x14ac:dyDescent="0.25">
      <c r="C508">
        <v>500</v>
      </c>
      <c r="D508">
        <v>53.332999999999998</v>
      </c>
      <c r="E508">
        <v>0.50727100000000003</v>
      </c>
    </row>
    <row r="509" spans="3:5" x14ac:dyDescent="0.25">
      <c r="C509">
        <v>501</v>
      </c>
      <c r="D509">
        <v>53.5</v>
      </c>
      <c r="E509">
        <v>0.50825399999999998</v>
      </c>
    </row>
    <row r="510" spans="3:5" x14ac:dyDescent="0.25">
      <c r="C510">
        <v>502</v>
      </c>
      <c r="D510">
        <v>53.667000000000002</v>
      </c>
      <c r="E510">
        <v>0.50925500000000001</v>
      </c>
    </row>
    <row r="511" spans="3:5" x14ac:dyDescent="0.25">
      <c r="C511">
        <v>503</v>
      </c>
      <c r="D511">
        <v>53.832999999999998</v>
      </c>
      <c r="E511">
        <v>0.51020299999999996</v>
      </c>
    </row>
    <row r="512" spans="3:5" x14ac:dyDescent="0.25">
      <c r="C512">
        <v>504</v>
      </c>
      <c r="D512">
        <v>54</v>
      </c>
      <c r="E512">
        <v>0.511104</v>
      </c>
    </row>
    <row r="513" spans="3:5" x14ac:dyDescent="0.25">
      <c r="C513">
        <v>505</v>
      </c>
      <c r="D513">
        <v>54.167000000000002</v>
      </c>
      <c r="E513">
        <v>0.51182399999999995</v>
      </c>
    </row>
    <row r="514" spans="3:5" x14ac:dyDescent="0.25">
      <c r="C514">
        <v>506</v>
      </c>
      <c r="D514">
        <v>54.332999999999998</v>
      </c>
      <c r="E514">
        <v>0.512571</v>
      </c>
    </row>
    <row r="515" spans="3:5" x14ac:dyDescent="0.25">
      <c r="C515">
        <v>507</v>
      </c>
      <c r="D515">
        <v>54.5</v>
      </c>
      <c r="E515">
        <v>0.51327199999999995</v>
      </c>
    </row>
    <row r="516" spans="3:5" x14ac:dyDescent="0.25">
      <c r="C516">
        <v>508</v>
      </c>
      <c r="D516">
        <v>54.667000000000002</v>
      </c>
      <c r="E516">
        <v>0.51395000000000002</v>
      </c>
    </row>
    <row r="517" spans="3:5" x14ac:dyDescent="0.25">
      <c r="C517">
        <v>509</v>
      </c>
      <c r="D517">
        <v>54.832999999999998</v>
      </c>
      <c r="E517">
        <v>0.51443300000000003</v>
      </c>
    </row>
    <row r="518" spans="3:5" x14ac:dyDescent="0.25">
      <c r="C518">
        <v>510</v>
      </c>
      <c r="D518">
        <v>55</v>
      </c>
      <c r="E518">
        <v>0.51493199999999995</v>
      </c>
    </row>
    <row r="519" spans="3:5" x14ac:dyDescent="0.25">
      <c r="C519">
        <v>511</v>
      </c>
      <c r="D519">
        <v>55.167000000000002</v>
      </c>
      <c r="E519">
        <v>0.51537500000000003</v>
      </c>
    </row>
    <row r="520" spans="3:5" x14ac:dyDescent="0.25">
      <c r="C520">
        <v>512</v>
      </c>
      <c r="D520">
        <v>55.332999999999998</v>
      </c>
      <c r="E520">
        <v>0.51577499999999998</v>
      </c>
    </row>
    <row r="521" spans="3:5" x14ac:dyDescent="0.25">
      <c r="C521">
        <v>513</v>
      </c>
      <c r="D521">
        <v>55.5</v>
      </c>
      <c r="E521">
        <v>0.51598200000000005</v>
      </c>
    </row>
    <row r="522" spans="3:5" x14ac:dyDescent="0.25">
      <c r="C522">
        <v>514</v>
      </c>
      <c r="D522">
        <v>55.667000000000002</v>
      </c>
      <c r="E522">
        <v>0.51620100000000002</v>
      </c>
    </row>
    <row r="523" spans="3:5" x14ac:dyDescent="0.25">
      <c r="C523">
        <v>515</v>
      </c>
      <c r="D523">
        <v>55.832999999999998</v>
      </c>
      <c r="E523">
        <v>0.51636599999999999</v>
      </c>
    </row>
    <row r="524" spans="3:5" x14ac:dyDescent="0.25">
      <c r="C524">
        <v>516</v>
      </c>
      <c r="D524">
        <v>56</v>
      </c>
      <c r="E524">
        <v>0.51648899999999998</v>
      </c>
    </row>
    <row r="525" spans="3:5" x14ac:dyDescent="0.25">
      <c r="C525">
        <v>517</v>
      </c>
      <c r="D525">
        <v>56.167000000000002</v>
      </c>
      <c r="E525">
        <v>0.51641400000000004</v>
      </c>
    </row>
    <row r="526" spans="3:5" x14ac:dyDescent="0.25">
      <c r="C526">
        <v>518</v>
      </c>
      <c r="D526">
        <v>56.332999999999998</v>
      </c>
      <c r="E526">
        <v>0.51637500000000003</v>
      </c>
    </row>
    <row r="527" spans="3:5" x14ac:dyDescent="0.25">
      <c r="C527">
        <v>519</v>
      </c>
      <c r="D527">
        <v>56.5</v>
      </c>
      <c r="E527">
        <v>0.51631400000000005</v>
      </c>
    </row>
    <row r="528" spans="3:5" x14ac:dyDescent="0.25">
      <c r="C528">
        <v>520</v>
      </c>
      <c r="D528">
        <v>56.667000000000002</v>
      </c>
      <c r="E528">
        <v>0.51623300000000005</v>
      </c>
    </row>
    <row r="529" spans="3:5" x14ac:dyDescent="0.25">
      <c r="C529">
        <v>521</v>
      </c>
      <c r="D529">
        <v>56.832999999999998</v>
      </c>
      <c r="E529">
        <v>0.51598599999999994</v>
      </c>
    </row>
    <row r="530" spans="3:5" x14ac:dyDescent="0.25">
      <c r="C530">
        <v>522</v>
      </c>
      <c r="D530">
        <v>57</v>
      </c>
      <c r="E530">
        <v>0.51578100000000004</v>
      </c>
    </row>
    <row r="531" spans="3:5" x14ac:dyDescent="0.25">
      <c r="C531">
        <v>523</v>
      </c>
      <c r="D531">
        <v>57.167000000000002</v>
      </c>
      <c r="E531">
        <v>0.51554900000000004</v>
      </c>
    </row>
    <row r="532" spans="3:5" x14ac:dyDescent="0.25">
      <c r="C532">
        <v>524</v>
      </c>
      <c r="D532">
        <v>57.332999999999998</v>
      </c>
      <c r="E532">
        <v>0.51528499999999999</v>
      </c>
    </row>
    <row r="533" spans="3:5" x14ac:dyDescent="0.25">
      <c r="C533">
        <v>525</v>
      </c>
      <c r="D533">
        <v>57.5</v>
      </c>
      <c r="E533">
        <v>0.51490999999999998</v>
      </c>
    </row>
    <row r="534" spans="3:5" x14ac:dyDescent="0.25">
      <c r="C534">
        <v>526</v>
      </c>
      <c r="D534">
        <v>57.667000000000002</v>
      </c>
      <c r="E534">
        <v>0.51456999999999997</v>
      </c>
    </row>
    <row r="535" spans="3:5" x14ac:dyDescent="0.25">
      <c r="C535">
        <v>527</v>
      </c>
      <c r="D535">
        <v>57.832999999999998</v>
      </c>
      <c r="E535">
        <v>0.51422299999999999</v>
      </c>
    </row>
    <row r="536" spans="3:5" x14ac:dyDescent="0.25">
      <c r="C536">
        <v>528</v>
      </c>
      <c r="D536">
        <v>58</v>
      </c>
      <c r="E536">
        <v>0.51386399999999999</v>
      </c>
    </row>
    <row r="537" spans="3:5" x14ac:dyDescent="0.25">
      <c r="C537">
        <v>529</v>
      </c>
      <c r="D537">
        <v>58.167000000000002</v>
      </c>
      <c r="E537">
        <v>0.51340200000000003</v>
      </c>
    </row>
    <row r="538" spans="3:5" x14ac:dyDescent="0.25">
      <c r="C538">
        <v>530</v>
      </c>
      <c r="D538">
        <v>58.332999999999998</v>
      </c>
      <c r="E538">
        <v>0.51295999999999997</v>
      </c>
    </row>
    <row r="539" spans="3:5" x14ac:dyDescent="0.25">
      <c r="C539">
        <v>531</v>
      </c>
      <c r="D539">
        <v>58.5</v>
      </c>
      <c r="E539">
        <v>0.51251800000000003</v>
      </c>
    </row>
    <row r="540" spans="3:5" x14ac:dyDescent="0.25">
      <c r="C540">
        <v>532</v>
      </c>
      <c r="D540">
        <v>58.667000000000002</v>
      </c>
      <c r="E540">
        <v>0.51207499999999995</v>
      </c>
    </row>
    <row r="541" spans="3:5" x14ac:dyDescent="0.25">
      <c r="C541">
        <v>533</v>
      </c>
      <c r="D541">
        <v>58.832999999999998</v>
      </c>
      <c r="E541">
        <v>0.51158300000000001</v>
      </c>
    </row>
    <row r="542" spans="3:5" x14ac:dyDescent="0.25">
      <c r="C542">
        <v>534</v>
      </c>
      <c r="D542">
        <v>59</v>
      </c>
      <c r="E542">
        <v>0.51111099999999998</v>
      </c>
    </row>
    <row r="543" spans="3:5" x14ac:dyDescent="0.25">
      <c r="C543">
        <v>535</v>
      </c>
      <c r="D543">
        <v>59.167000000000002</v>
      </c>
      <c r="E543">
        <v>0.51062700000000005</v>
      </c>
    </row>
    <row r="544" spans="3:5" x14ac:dyDescent="0.25">
      <c r="C544">
        <v>536</v>
      </c>
      <c r="D544">
        <v>59.332999999999998</v>
      </c>
      <c r="E544">
        <v>0.51013900000000001</v>
      </c>
    </row>
    <row r="545" spans="3:5" x14ac:dyDescent="0.25">
      <c r="C545">
        <v>537</v>
      </c>
      <c r="D545">
        <v>59.5</v>
      </c>
      <c r="E545">
        <v>0.50967099999999999</v>
      </c>
    </row>
    <row r="546" spans="3:5" x14ac:dyDescent="0.25">
      <c r="C546">
        <v>538</v>
      </c>
      <c r="D546">
        <v>59.667000000000002</v>
      </c>
      <c r="E546">
        <v>0.50922100000000003</v>
      </c>
    </row>
    <row r="547" spans="3:5" x14ac:dyDescent="0.25">
      <c r="C547">
        <v>539</v>
      </c>
      <c r="D547">
        <v>59.832999999999998</v>
      </c>
      <c r="E547">
        <v>0.50878800000000002</v>
      </c>
    </row>
    <row r="548" spans="3:5" x14ac:dyDescent="0.25">
      <c r="C548">
        <v>540</v>
      </c>
      <c r="D548">
        <v>60</v>
      </c>
      <c r="E548">
        <v>0.50836599999999998</v>
      </c>
    </row>
    <row r="549" spans="3:5" x14ac:dyDescent="0.25">
      <c r="C549">
        <v>541</v>
      </c>
      <c r="D549">
        <v>60.167000000000002</v>
      </c>
      <c r="E549">
        <v>0.507992</v>
      </c>
    </row>
    <row r="550" spans="3:5" x14ac:dyDescent="0.25">
      <c r="C550">
        <v>542</v>
      </c>
      <c r="D550">
        <v>60.332999999999998</v>
      </c>
      <c r="E550">
        <v>0.50760799999999995</v>
      </c>
    </row>
    <row r="551" spans="3:5" x14ac:dyDescent="0.25">
      <c r="C551">
        <v>543</v>
      </c>
      <c r="D551">
        <v>60.5</v>
      </c>
      <c r="E551">
        <v>0.50721799999999995</v>
      </c>
    </row>
    <row r="552" spans="3:5" x14ac:dyDescent="0.25">
      <c r="C552">
        <v>544</v>
      </c>
      <c r="D552">
        <v>60.667000000000002</v>
      </c>
      <c r="E552">
        <v>0.50682099999999997</v>
      </c>
    </row>
    <row r="553" spans="3:5" x14ac:dyDescent="0.25">
      <c r="C553">
        <v>545</v>
      </c>
      <c r="D553">
        <v>60.832999999999998</v>
      </c>
      <c r="E553">
        <v>0.50646000000000002</v>
      </c>
    </row>
    <row r="554" spans="3:5" x14ac:dyDescent="0.25">
      <c r="C554">
        <v>546</v>
      </c>
      <c r="D554">
        <v>61</v>
      </c>
      <c r="E554">
        <v>0.50608500000000001</v>
      </c>
    </row>
    <row r="555" spans="3:5" x14ac:dyDescent="0.25">
      <c r="C555">
        <v>547</v>
      </c>
      <c r="D555">
        <v>61.167000000000002</v>
      </c>
      <c r="E555">
        <v>0.505718</v>
      </c>
    </row>
    <row r="556" spans="3:5" x14ac:dyDescent="0.25">
      <c r="C556">
        <v>548</v>
      </c>
      <c r="D556">
        <v>61.332999999999998</v>
      </c>
      <c r="E556">
        <v>0.50536499999999995</v>
      </c>
    </row>
    <row r="557" spans="3:5" x14ac:dyDescent="0.25">
      <c r="C557">
        <v>549</v>
      </c>
      <c r="D557">
        <v>61.5</v>
      </c>
      <c r="E557">
        <v>0.50503900000000002</v>
      </c>
    </row>
    <row r="558" spans="3:5" x14ac:dyDescent="0.25">
      <c r="C558">
        <v>550</v>
      </c>
      <c r="D558">
        <v>61.667000000000002</v>
      </c>
      <c r="E558">
        <v>0.50471900000000003</v>
      </c>
    </row>
    <row r="559" spans="3:5" x14ac:dyDescent="0.25">
      <c r="C559">
        <v>551</v>
      </c>
      <c r="D559">
        <v>61.832999999999998</v>
      </c>
      <c r="E559">
        <v>0.50440099999999999</v>
      </c>
    </row>
    <row r="560" spans="3:5" x14ac:dyDescent="0.25">
      <c r="C560">
        <v>552</v>
      </c>
      <c r="D560">
        <v>62</v>
      </c>
      <c r="E560">
        <v>0.50408600000000003</v>
      </c>
    </row>
    <row r="561" spans="3:5" x14ac:dyDescent="0.25">
      <c r="C561">
        <v>553</v>
      </c>
      <c r="D561">
        <v>62.167000000000002</v>
      </c>
      <c r="E561">
        <v>0.50376500000000002</v>
      </c>
    </row>
    <row r="562" spans="3:5" x14ac:dyDescent="0.25">
      <c r="C562">
        <v>554</v>
      </c>
      <c r="D562">
        <v>62.332999999999998</v>
      </c>
      <c r="E562">
        <v>0.50348999999999999</v>
      </c>
    </row>
    <row r="563" spans="3:5" x14ac:dyDescent="0.25">
      <c r="C563">
        <v>555</v>
      </c>
      <c r="D563">
        <v>62.5</v>
      </c>
      <c r="E563">
        <v>0.50321400000000005</v>
      </c>
    </row>
    <row r="564" spans="3:5" x14ac:dyDescent="0.25">
      <c r="C564">
        <v>556</v>
      </c>
      <c r="D564">
        <v>62.667000000000002</v>
      </c>
      <c r="E564">
        <v>0.50294399999999995</v>
      </c>
    </row>
    <row r="565" spans="3:5" x14ac:dyDescent="0.25">
      <c r="C565">
        <v>557</v>
      </c>
      <c r="D565">
        <v>62.832999999999998</v>
      </c>
      <c r="E565">
        <v>0.50267600000000001</v>
      </c>
    </row>
    <row r="566" spans="3:5" x14ac:dyDescent="0.25">
      <c r="C566">
        <v>558</v>
      </c>
      <c r="D566">
        <v>63</v>
      </c>
      <c r="E566">
        <v>0.50242100000000001</v>
      </c>
    </row>
    <row r="567" spans="3:5" x14ac:dyDescent="0.25">
      <c r="C567">
        <v>559</v>
      </c>
      <c r="D567">
        <v>63.167000000000002</v>
      </c>
      <c r="E567">
        <v>0.50215600000000005</v>
      </c>
    </row>
    <row r="568" spans="3:5" x14ac:dyDescent="0.25">
      <c r="C568">
        <v>560</v>
      </c>
      <c r="D568">
        <v>63.332999999999998</v>
      </c>
      <c r="E568">
        <v>0.50189099999999998</v>
      </c>
    </row>
    <row r="569" spans="3:5" x14ac:dyDescent="0.25">
      <c r="C569">
        <v>561</v>
      </c>
      <c r="D569">
        <v>63.5</v>
      </c>
      <c r="E569">
        <v>0.50163100000000005</v>
      </c>
    </row>
    <row r="570" spans="3:5" x14ac:dyDescent="0.25">
      <c r="C570">
        <v>562</v>
      </c>
      <c r="D570">
        <v>63.667000000000002</v>
      </c>
      <c r="E570">
        <v>0.50140399999999996</v>
      </c>
    </row>
    <row r="571" spans="3:5" x14ac:dyDescent="0.25">
      <c r="C571">
        <v>563</v>
      </c>
      <c r="D571">
        <v>63.832999999999998</v>
      </c>
      <c r="E571">
        <v>0.50117400000000001</v>
      </c>
    </row>
    <row r="572" spans="3:5" x14ac:dyDescent="0.25">
      <c r="C572">
        <v>564</v>
      </c>
      <c r="D572">
        <v>64</v>
      </c>
      <c r="E572">
        <v>0.50094700000000003</v>
      </c>
    </row>
    <row r="573" spans="3:5" x14ac:dyDescent="0.25">
      <c r="C573">
        <v>565</v>
      </c>
      <c r="D573">
        <v>64.167000000000002</v>
      </c>
      <c r="E573">
        <v>0.50071299999999996</v>
      </c>
    </row>
    <row r="574" spans="3:5" x14ac:dyDescent="0.25">
      <c r="C574">
        <v>566</v>
      </c>
      <c r="D574">
        <v>64.332999999999998</v>
      </c>
      <c r="E574">
        <v>0.50050700000000004</v>
      </c>
    </row>
    <row r="575" spans="3:5" x14ac:dyDescent="0.25">
      <c r="C575">
        <v>567</v>
      </c>
      <c r="D575">
        <v>64.5</v>
      </c>
      <c r="E575">
        <v>0.50028700000000004</v>
      </c>
    </row>
    <row r="576" spans="3:5" x14ac:dyDescent="0.25">
      <c r="C576">
        <v>568</v>
      </c>
      <c r="D576">
        <v>64.667000000000002</v>
      </c>
      <c r="E576">
        <v>0.50006899999999999</v>
      </c>
    </row>
    <row r="577" spans="3:5" x14ac:dyDescent="0.25">
      <c r="C577">
        <v>569</v>
      </c>
      <c r="D577">
        <v>64.832999999999998</v>
      </c>
      <c r="E577">
        <v>0.49985099999999999</v>
      </c>
    </row>
    <row r="578" spans="3:5" x14ac:dyDescent="0.25">
      <c r="C578">
        <v>570</v>
      </c>
      <c r="D578">
        <v>65</v>
      </c>
      <c r="E578">
        <v>0.499612</v>
      </c>
    </row>
    <row r="579" spans="3:5" x14ac:dyDescent="0.25">
      <c r="C579">
        <v>571</v>
      </c>
      <c r="D579">
        <v>65.167000000000002</v>
      </c>
      <c r="E579">
        <v>0.49938399999999999</v>
      </c>
    </row>
    <row r="580" spans="3:5" x14ac:dyDescent="0.25">
      <c r="C580">
        <v>572</v>
      </c>
      <c r="D580">
        <v>65.332999999999998</v>
      </c>
      <c r="E580">
        <v>0.499172</v>
      </c>
    </row>
    <row r="581" spans="3:5" x14ac:dyDescent="0.25">
      <c r="C581">
        <v>573</v>
      </c>
      <c r="D581">
        <v>65.5</v>
      </c>
      <c r="E581">
        <v>0.49896600000000002</v>
      </c>
    </row>
    <row r="582" spans="3:5" x14ac:dyDescent="0.25">
      <c r="C582">
        <v>574</v>
      </c>
      <c r="D582">
        <v>65.667000000000002</v>
      </c>
      <c r="E582">
        <v>0.49877500000000002</v>
      </c>
    </row>
    <row r="583" spans="3:5" x14ac:dyDescent="0.25">
      <c r="C583">
        <v>575</v>
      </c>
      <c r="D583">
        <v>65.832999999999998</v>
      </c>
      <c r="E583">
        <v>0.498581</v>
      </c>
    </row>
    <row r="584" spans="3:5" x14ac:dyDescent="0.25">
      <c r="C584">
        <v>576</v>
      </c>
      <c r="D584">
        <v>66</v>
      </c>
      <c r="E584">
        <v>0.49839600000000001</v>
      </c>
    </row>
    <row r="585" spans="3:5" x14ac:dyDescent="0.25">
      <c r="C585">
        <v>577</v>
      </c>
      <c r="D585">
        <v>66.167000000000002</v>
      </c>
      <c r="E585">
        <v>0.49821900000000002</v>
      </c>
    </row>
    <row r="586" spans="3:5" x14ac:dyDescent="0.25">
      <c r="C586">
        <v>578</v>
      </c>
      <c r="D586">
        <v>66.332999999999998</v>
      </c>
      <c r="E586">
        <v>0.498031</v>
      </c>
    </row>
    <row r="587" spans="3:5" x14ac:dyDescent="0.25">
      <c r="C587">
        <v>579</v>
      </c>
      <c r="D587">
        <v>66.5</v>
      </c>
      <c r="E587">
        <v>0.49782700000000002</v>
      </c>
    </row>
    <row r="588" spans="3:5" x14ac:dyDescent="0.25">
      <c r="C588">
        <v>580</v>
      </c>
      <c r="D588">
        <v>66.667000000000002</v>
      </c>
      <c r="E588">
        <v>0.49760799999999999</v>
      </c>
    </row>
    <row r="589" spans="3:5" x14ac:dyDescent="0.25">
      <c r="C589">
        <v>581</v>
      </c>
      <c r="D589">
        <v>66.832999999999998</v>
      </c>
      <c r="E589">
        <v>0.497394</v>
      </c>
    </row>
    <row r="590" spans="3:5" x14ac:dyDescent="0.25">
      <c r="C590">
        <v>582</v>
      </c>
      <c r="D590">
        <v>67</v>
      </c>
      <c r="E590">
        <v>0.497145</v>
      </c>
    </row>
    <row r="591" spans="3:5" x14ac:dyDescent="0.25">
      <c r="C591">
        <v>583</v>
      </c>
      <c r="D591">
        <v>67.167000000000002</v>
      </c>
      <c r="E591">
        <v>0.49693199999999998</v>
      </c>
    </row>
    <row r="592" spans="3:5" x14ac:dyDescent="0.25">
      <c r="C592">
        <v>584</v>
      </c>
      <c r="D592">
        <v>67.332999999999998</v>
      </c>
      <c r="E592">
        <v>0.49674000000000001</v>
      </c>
    </row>
    <row r="593" spans="3:5" x14ac:dyDescent="0.25">
      <c r="C593">
        <v>585</v>
      </c>
      <c r="D593">
        <v>67.5</v>
      </c>
      <c r="E593">
        <v>0.49655700000000003</v>
      </c>
    </row>
    <row r="594" spans="3:5" x14ac:dyDescent="0.25">
      <c r="C594">
        <v>586</v>
      </c>
      <c r="D594">
        <v>67.667000000000002</v>
      </c>
      <c r="E594">
        <v>0.49639</v>
      </c>
    </row>
    <row r="595" spans="3:5" x14ac:dyDescent="0.25">
      <c r="C595">
        <v>587</v>
      </c>
      <c r="D595">
        <v>67.832999999999998</v>
      </c>
      <c r="E595">
        <v>0.49620700000000001</v>
      </c>
    </row>
    <row r="596" spans="3:5" x14ac:dyDescent="0.25">
      <c r="C596">
        <v>588</v>
      </c>
      <c r="D596">
        <v>68</v>
      </c>
      <c r="E596">
        <v>0.496033</v>
      </c>
    </row>
    <row r="597" spans="3:5" x14ac:dyDescent="0.25">
      <c r="C597">
        <v>589</v>
      </c>
      <c r="D597">
        <v>68.167000000000002</v>
      </c>
      <c r="E597">
        <v>0.495863</v>
      </c>
    </row>
    <row r="598" spans="3:5" x14ac:dyDescent="0.25">
      <c r="C598">
        <v>590</v>
      </c>
      <c r="D598">
        <v>68.332999999999998</v>
      </c>
      <c r="E598">
        <v>0.49571399999999999</v>
      </c>
    </row>
    <row r="599" spans="3:5" x14ac:dyDescent="0.25">
      <c r="C599">
        <v>591</v>
      </c>
      <c r="D599">
        <v>68.5</v>
      </c>
      <c r="E599">
        <v>0.49555500000000002</v>
      </c>
    </row>
    <row r="600" spans="3:5" x14ac:dyDescent="0.25">
      <c r="C600">
        <v>592</v>
      </c>
      <c r="D600">
        <v>68.667000000000002</v>
      </c>
      <c r="E600">
        <v>0.495392</v>
      </c>
    </row>
    <row r="601" spans="3:5" x14ac:dyDescent="0.25">
      <c r="C601">
        <v>593</v>
      </c>
      <c r="D601">
        <v>68.832999999999998</v>
      </c>
      <c r="E601">
        <v>0.49523099999999998</v>
      </c>
    </row>
    <row r="602" spans="3:5" x14ac:dyDescent="0.25">
      <c r="C602">
        <v>594</v>
      </c>
      <c r="D602">
        <v>69</v>
      </c>
      <c r="E602">
        <v>0.49509300000000001</v>
      </c>
    </row>
    <row r="603" spans="3:5" x14ac:dyDescent="0.25">
      <c r="C603">
        <v>595</v>
      </c>
      <c r="D603">
        <v>69.167000000000002</v>
      </c>
      <c r="E603">
        <v>0.49493199999999998</v>
      </c>
    </row>
    <row r="604" spans="3:5" x14ac:dyDescent="0.25">
      <c r="C604">
        <v>596</v>
      </c>
      <c r="D604">
        <v>69.332999999999998</v>
      </c>
      <c r="E604">
        <v>0.49476999999999999</v>
      </c>
    </row>
    <row r="605" spans="3:5" x14ac:dyDescent="0.25">
      <c r="C605">
        <v>597</v>
      </c>
      <c r="D605">
        <v>69.5</v>
      </c>
      <c r="E605">
        <v>0.49460799999999999</v>
      </c>
    </row>
    <row r="606" spans="3:5" x14ac:dyDescent="0.25">
      <c r="C606">
        <v>598</v>
      </c>
      <c r="D606">
        <v>69.667000000000002</v>
      </c>
      <c r="E606">
        <v>0.49445299999999998</v>
      </c>
    </row>
    <row r="607" spans="3:5" x14ac:dyDescent="0.25">
      <c r="C607">
        <v>599</v>
      </c>
      <c r="D607">
        <v>69.832999999999998</v>
      </c>
      <c r="E607">
        <v>0.49430000000000002</v>
      </c>
    </row>
    <row r="608" spans="3:5" x14ac:dyDescent="0.25">
      <c r="C608">
        <v>600</v>
      </c>
      <c r="D608">
        <v>70</v>
      </c>
      <c r="E608">
        <v>0.49414599999999997</v>
      </c>
    </row>
    <row r="609" spans="3:5" x14ac:dyDescent="0.25">
      <c r="C609">
        <v>601</v>
      </c>
      <c r="D609">
        <v>70.167000000000002</v>
      </c>
      <c r="E609">
        <v>0.49398999999999998</v>
      </c>
    </row>
    <row r="610" spans="3:5" x14ac:dyDescent="0.25">
      <c r="C610">
        <v>602</v>
      </c>
      <c r="D610">
        <v>70.332999999999998</v>
      </c>
      <c r="E610">
        <v>0.493867</v>
      </c>
    </row>
    <row r="611" spans="3:5" x14ac:dyDescent="0.25">
      <c r="C611">
        <v>603</v>
      </c>
      <c r="D611">
        <v>70.5</v>
      </c>
      <c r="E611">
        <v>0.493726</v>
      </c>
    </row>
    <row r="612" spans="3:5" x14ac:dyDescent="0.25">
      <c r="C612">
        <v>604</v>
      </c>
      <c r="D612">
        <v>70.667000000000002</v>
      </c>
      <c r="E612">
        <v>0.49357200000000001</v>
      </c>
    </row>
    <row r="613" spans="3:5" x14ac:dyDescent="0.25">
      <c r="C613">
        <v>605</v>
      </c>
      <c r="D613">
        <v>70.832999999999998</v>
      </c>
      <c r="E613">
        <v>0.49341099999999999</v>
      </c>
    </row>
    <row r="614" spans="3:5" x14ac:dyDescent="0.25">
      <c r="C614">
        <v>606</v>
      </c>
      <c r="D614">
        <v>71</v>
      </c>
      <c r="E614">
        <v>0.49323899999999998</v>
      </c>
    </row>
    <row r="615" spans="3:5" x14ac:dyDescent="0.25">
      <c r="C615">
        <v>607</v>
      </c>
      <c r="D615">
        <v>71.167000000000002</v>
      </c>
      <c r="E615">
        <v>0.493037</v>
      </c>
    </row>
    <row r="616" spans="3:5" x14ac:dyDescent="0.25">
      <c r="C616">
        <v>608</v>
      </c>
      <c r="D616">
        <v>71.332999999999998</v>
      </c>
      <c r="E616">
        <v>0.49281799999999998</v>
      </c>
    </row>
    <row r="617" spans="3:5" x14ac:dyDescent="0.25">
      <c r="C617">
        <v>609</v>
      </c>
      <c r="D617">
        <v>71.5</v>
      </c>
      <c r="E617">
        <v>0.49259700000000001</v>
      </c>
    </row>
    <row r="618" spans="3:5" x14ac:dyDescent="0.25">
      <c r="C618">
        <v>610</v>
      </c>
      <c r="D618">
        <v>71.667000000000002</v>
      </c>
      <c r="E618">
        <v>0.49232799999999999</v>
      </c>
    </row>
    <row r="619" spans="3:5" x14ac:dyDescent="0.25">
      <c r="C619">
        <v>611</v>
      </c>
      <c r="D619">
        <v>71.832999999999998</v>
      </c>
      <c r="E619">
        <v>0.49207699999999999</v>
      </c>
    </row>
    <row r="620" spans="3:5" x14ac:dyDescent="0.25">
      <c r="C620">
        <v>612</v>
      </c>
      <c r="D620">
        <v>72</v>
      </c>
      <c r="E620">
        <v>0.49183700000000002</v>
      </c>
    </row>
    <row r="621" spans="3:5" x14ac:dyDescent="0.25">
      <c r="C621">
        <v>613</v>
      </c>
      <c r="D621">
        <v>72.167000000000002</v>
      </c>
      <c r="E621">
        <v>0.49159199999999997</v>
      </c>
    </row>
    <row r="622" spans="3:5" x14ac:dyDescent="0.25">
      <c r="C622">
        <v>614</v>
      </c>
      <c r="D622">
        <v>72.332999999999998</v>
      </c>
      <c r="E622">
        <v>0.491367</v>
      </c>
    </row>
    <row r="623" spans="3:5" x14ac:dyDescent="0.25">
      <c r="C623">
        <v>615</v>
      </c>
      <c r="D623">
        <v>72.5</v>
      </c>
      <c r="E623">
        <v>0.49114999999999998</v>
      </c>
    </row>
    <row r="624" spans="3:5" x14ac:dyDescent="0.25">
      <c r="C624">
        <v>616</v>
      </c>
      <c r="D624">
        <v>72.667000000000002</v>
      </c>
      <c r="E624">
        <v>0.49095100000000003</v>
      </c>
    </row>
    <row r="625" spans="3:5" x14ac:dyDescent="0.25">
      <c r="C625">
        <v>617</v>
      </c>
      <c r="D625">
        <v>72.832999999999998</v>
      </c>
      <c r="E625">
        <v>0.49076500000000001</v>
      </c>
    </row>
    <row r="626" spans="3:5" x14ac:dyDescent="0.25">
      <c r="C626">
        <v>618</v>
      </c>
      <c r="D626">
        <v>73</v>
      </c>
      <c r="E626">
        <v>0.49060500000000001</v>
      </c>
    </row>
    <row r="627" spans="3:5" x14ac:dyDescent="0.25">
      <c r="C627">
        <v>619</v>
      </c>
      <c r="D627">
        <v>73.167000000000002</v>
      </c>
      <c r="E627">
        <v>0.49042200000000002</v>
      </c>
    </row>
    <row r="628" spans="3:5" x14ac:dyDescent="0.25">
      <c r="C628">
        <v>620</v>
      </c>
      <c r="D628">
        <v>73.332999999999998</v>
      </c>
      <c r="E628">
        <v>0.49022900000000003</v>
      </c>
    </row>
    <row r="629" spans="3:5" x14ac:dyDescent="0.25">
      <c r="C629">
        <v>621</v>
      </c>
      <c r="D629">
        <v>73.5</v>
      </c>
      <c r="E629">
        <v>0.49004900000000001</v>
      </c>
    </row>
    <row r="630" spans="3:5" x14ac:dyDescent="0.25">
      <c r="C630">
        <v>622</v>
      </c>
      <c r="D630">
        <v>73.667000000000002</v>
      </c>
      <c r="E630">
        <v>0.48988300000000001</v>
      </c>
    </row>
    <row r="631" spans="3:5" x14ac:dyDescent="0.25">
      <c r="C631">
        <v>623</v>
      </c>
      <c r="D631">
        <v>73.832999999999998</v>
      </c>
      <c r="E631">
        <v>0.48969499999999999</v>
      </c>
    </row>
    <row r="632" spans="3:5" x14ac:dyDescent="0.25">
      <c r="C632">
        <v>624</v>
      </c>
      <c r="D632">
        <v>74</v>
      </c>
      <c r="E632">
        <v>0.489508</v>
      </c>
    </row>
    <row r="633" spans="3:5" x14ac:dyDescent="0.25">
      <c r="C633">
        <v>625</v>
      </c>
      <c r="D633">
        <v>74.167000000000002</v>
      </c>
      <c r="E633">
        <v>0.48931200000000002</v>
      </c>
    </row>
    <row r="634" spans="3:5" x14ac:dyDescent="0.25">
      <c r="C634">
        <v>626</v>
      </c>
      <c r="D634">
        <v>74.332999999999998</v>
      </c>
      <c r="E634">
        <v>0.48910700000000001</v>
      </c>
    </row>
    <row r="635" spans="3:5" x14ac:dyDescent="0.25">
      <c r="C635">
        <v>627</v>
      </c>
      <c r="D635">
        <v>74.5</v>
      </c>
      <c r="E635">
        <v>0.488867</v>
      </c>
    </row>
    <row r="636" spans="3:5" x14ac:dyDescent="0.25">
      <c r="C636">
        <v>628</v>
      </c>
      <c r="D636">
        <v>74.667000000000002</v>
      </c>
      <c r="E636">
        <v>0.488618</v>
      </c>
    </row>
    <row r="637" spans="3:5" x14ac:dyDescent="0.25">
      <c r="C637">
        <v>629</v>
      </c>
      <c r="D637">
        <v>74.832999999999998</v>
      </c>
      <c r="E637">
        <v>0.48836800000000002</v>
      </c>
    </row>
    <row r="638" spans="3:5" x14ac:dyDescent="0.25">
      <c r="C638">
        <v>630</v>
      </c>
      <c r="D638">
        <v>75</v>
      </c>
      <c r="E638">
        <v>0.488126</v>
      </c>
    </row>
    <row r="639" spans="3:5" x14ac:dyDescent="0.25">
      <c r="C639">
        <v>631</v>
      </c>
      <c r="D639">
        <v>75.167000000000002</v>
      </c>
      <c r="E639">
        <v>0.48785499999999998</v>
      </c>
    </row>
    <row r="640" spans="3:5" x14ac:dyDescent="0.25">
      <c r="C640">
        <v>632</v>
      </c>
      <c r="D640">
        <v>75.332999999999998</v>
      </c>
      <c r="E640">
        <v>0.48761599999999999</v>
      </c>
    </row>
    <row r="641" spans="3:5" x14ac:dyDescent="0.25">
      <c r="C641">
        <v>633</v>
      </c>
      <c r="D641">
        <v>75.5</v>
      </c>
      <c r="E641">
        <v>0.48738199999999998</v>
      </c>
    </row>
    <row r="642" spans="3:5" x14ac:dyDescent="0.25">
      <c r="C642">
        <v>634</v>
      </c>
      <c r="D642">
        <v>75.667000000000002</v>
      </c>
      <c r="E642">
        <v>0.48714200000000002</v>
      </c>
    </row>
    <row r="643" spans="3:5" x14ac:dyDescent="0.25">
      <c r="C643">
        <v>635</v>
      </c>
      <c r="D643">
        <v>75.832999999999998</v>
      </c>
      <c r="E643">
        <v>0.48693700000000001</v>
      </c>
    </row>
    <row r="644" spans="3:5" x14ac:dyDescent="0.25">
      <c r="C644">
        <v>636</v>
      </c>
      <c r="D644">
        <v>76</v>
      </c>
      <c r="E644">
        <v>0.486709</v>
      </c>
    </row>
    <row r="645" spans="3:5" x14ac:dyDescent="0.25">
      <c r="C645">
        <v>637</v>
      </c>
      <c r="D645">
        <v>76.167000000000002</v>
      </c>
      <c r="E645">
        <v>0.48649199999999998</v>
      </c>
    </row>
    <row r="646" spans="3:5" x14ac:dyDescent="0.25">
      <c r="C646">
        <v>638</v>
      </c>
      <c r="D646">
        <v>76.332999999999998</v>
      </c>
      <c r="E646">
        <v>0.48628199999999999</v>
      </c>
    </row>
    <row r="647" spans="3:5" x14ac:dyDescent="0.25">
      <c r="C647">
        <v>639</v>
      </c>
      <c r="D647">
        <v>76.5</v>
      </c>
      <c r="E647">
        <v>0.48606500000000002</v>
      </c>
    </row>
    <row r="648" spans="3:5" x14ac:dyDescent="0.25">
      <c r="C648">
        <v>640</v>
      </c>
      <c r="D648">
        <v>76.667000000000002</v>
      </c>
      <c r="E648">
        <v>0.48584899999999998</v>
      </c>
    </row>
    <row r="649" spans="3:5" x14ac:dyDescent="0.25">
      <c r="C649">
        <v>641</v>
      </c>
      <c r="D649">
        <v>76.832999999999998</v>
      </c>
      <c r="E649">
        <v>0.48563499999999998</v>
      </c>
    </row>
    <row r="650" spans="3:5" x14ac:dyDescent="0.25">
      <c r="C650">
        <v>642</v>
      </c>
      <c r="D650">
        <v>77</v>
      </c>
      <c r="E650">
        <v>0.48541800000000002</v>
      </c>
    </row>
    <row r="651" spans="3:5" x14ac:dyDescent="0.25">
      <c r="C651">
        <v>643</v>
      </c>
      <c r="D651">
        <v>77.167000000000002</v>
      </c>
      <c r="E651">
        <v>0.485205</v>
      </c>
    </row>
    <row r="652" spans="3:5" x14ac:dyDescent="0.25">
      <c r="C652">
        <v>644</v>
      </c>
      <c r="D652">
        <v>77.332999999999998</v>
      </c>
      <c r="E652">
        <v>0.48499300000000001</v>
      </c>
    </row>
    <row r="653" spans="3:5" x14ac:dyDescent="0.25">
      <c r="C653">
        <v>645</v>
      </c>
      <c r="D653">
        <v>77.5</v>
      </c>
      <c r="E653">
        <v>0.48477399999999998</v>
      </c>
    </row>
    <row r="654" spans="3:5" x14ac:dyDescent="0.25">
      <c r="C654">
        <v>646</v>
      </c>
      <c r="D654">
        <v>77.667000000000002</v>
      </c>
      <c r="E654">
        <v>0.48455199999999998</v>
      </c>
    </row>
    <row r="655" spans="3:5" x14ac:dyDescent="0.25">
      <c r="C655">
        <v>647</v>
      </c>
      <c r="D655">
        <v>77.832999999999998</v>
      </c>
      <c r="E655">
        <v>0.48433199999999998</v>
      </c>
    </row>
    <row r="656" spans="3:5" x14ac:dyDescent="0.25">
      <c r="C656">
        <v>648</v>
      </c>
      <c r="D656">
        <v>78</v>
      </c>
      <c r="E656">
        <v>0.48413400000000001</v>
      </c>
    </row>
    <row r="657" spans="3:5" x14ac:dyDescent="0.25">
      <c r="C657">
        <v>649</v>
      </c>
      <c r="D657">
        <v>78.167000000000002</v>
      </c>
      <c r="E657">
        <v>0.48395700000000003</v>
      </c>
    </row>
    <row r="658" spans="3:5" x14ac:dyDescent="0.25">
      <c r="C658">
        <v>650</v>
      </c>
      <c r="D658">
        <v>78.332999999999998</v>
      </c>
      <c r="E658">
        <v>0.48379</v>
      </c>
    </row>
    <row r="659" spans="3:5" x14ac:dyDescent="0.25">
      <c r="C659">
        <v>651</v>
      </c>
      <c r="D659">
        <v>78.5</v>
      </c>
      <c r="E659">
        <v>0.48363099999999998</v>
      </c>
    </row>
    <row r="660" spans="3:5" x14ac:dyDescent="0.25">
      <c r="C660">
        <v>652</v>
      </c>
      <c r="D660">
        <v>78.667000000000002</v>
      </c>
      <c r="E660">
        <v>0.48344199999999998</v>
      </c>
    </row>
    <row r="661" spans="3:5" x14ac:dyDescent="0.25">
      <c r="C661">
        <v>653</v>
      </c>
      <c r="D661">
        <v>78.832999999999998</v>
      </c>
      <c r="E661">
        <v>0.483234</v>
      </c>
    </row>
    <row r="662" spans="3:5" x14ac:dyDescent="0.25">
      <c r="C662">
        <v>654</v>
      </c>
      <c r="D662">
        <v>79</v>
      </c>
      <c r="E662">
        <v>0.48303099999999999</v>
      </c>
    </row>
    <row r="663" spans="3:5" x14ac:dyDescent="0.25">
      <c r="C663">
        <v>655</v>
      </c>
      <c r="D663">
        <v>79.167000000000002</v>
      </c>
      <c r="E663">
        <v>0.48281800000000002</v>
      </c>
    </row>
    <row r="664" spans="3:5" x14ac:dyDescent="0.25">
      <c r="C664">
        <v>656</v>
      </c>
      <c r="D664">
        <v>79.332999999999998</v>
      </c>
      <c r="E664">
        <v>0.48261599999999999</v>
      </c>
    </row>
    <row r="665" spans="3:5" x14ac:dyDescent="0.25">
      <c r="C665">
        <v>657</v>
      </c>
      <c r="D665">
        <v>79.5</v>
      </c>
      <c r="E665">
        <v>0.48242099999999999</v>
      </c>
    </row>
    <row r="666" spans="3:5" x14ac:dyDescent="0.25">
      <c r="C666">
        <v>658</v>
      </c>
      <c r="D666">
        <v>79.667000000000002</v>
      </c>
      <c r="E666">
        <v>0.48223300000000002</v>
      </c>
    </row>
    <row r="667" spans="3:5" x14ac:dyDescent="0.25">
      <c r="C667">
        <v>659</v>
      </c>
      <c r="D667">
        <v>79.832999999999998</v>
      </c>
      <c r="E667">
        <v>0.482095</v>
      </c>
    </row>
    <row r="668" spans="3:5" x14ac:dyDescent="0.25">
      <c r="C668">
        <v>660</v>
      </c>
      <c r="D668">
        <v>80</v>
      </c>
      <c r="E668">
        <v>0.48195100000000002</v>
      </c>
    </row>
    <row r="669" spans="3:5" x14ac:dyDescent="0.25">
      <c r="C669">
        <v>661</v>
      </c>
      <c r="D669">
        <v>80.167000000000002</v>
      </c>
      <c r="E669">
        <v>0.481819</v>
      </c>
    </row>
    <row r="670" spans="3:5" x14ac:dyDescent="0.25">
      <c r="C670">
        <v>662</v>
      </c>
      <c r="D670">
        <v>80.332999999999998</v>
      </c>
      <c r="E670">
        <v>0.48169099999999998</v>
      </c>
    </row>
    <row r="671" spans="3:5" x14ac:dyDescent="0.25">
      <c r="C671">
        <v>663</v>
      </c>
      <c r="D671">
        <v>80.5</v>
      </c>
      <c r="E671">
        <v>0.481603</v>
      </c>
    </row>
    <row r="672" spans="3:5" x14ac:dyDescent="0.25">
      <c r="C672">
        <v>664</v>
      </c>
      <c r="D672">
        <v>80.667000000000002</v>
      </c>
      <c r="E672">
        <v>0.48147099999999998</v>
      </c>
    </row>
    <row r="673" spans="3:5" x14ac:dyDescent="0.25">
      <c r="C673">
        <v>665</v>
      </c>
      <c r="D673">
        <v>80.832999999999998</v>
      </c>
      <c r="E673">
        <v>0.48131000000000002</v>
      </c>
    </row>
    <row r="674" spans="3:5" x14ac:dyDescent="0.25">
      <c r="C674">
        <v>666</v>
      </c>
      <c r="D674">
        <v>81</v>
      </c>
      <c r="E674">
        <v>0.48113899999999998</v>
      </c>
    </row>
    <row r="675" spans="3:5" x14ac:dyDescent="0.25">
      <c r="C675">
        <v>667</v>
      </c>
      <c r="D675">
        <v>81.167000000000002</v>
      </c>
      <c r="E675">
        <v>0.48094900000000002</v>
      </c>
    </row>
    <row r="676" spans="3:5" x14ac:dyDescent="0.25">
      <c r="C676">
        <v>668</v>
      </c>
      <c r="D676">
        <v>81.332999999999998</v>
      </c>
      <c r="E676">
        <v>0.480767</v>
      </c>
    </row>
    <row r="677" spans="3:5" x14ac:dyDescent="0.25">
      <c r="C677">
        <v>669</v>
      </c>
      <c r="D677">
        <v>81.5</v>
      </c>
      <c r="E677">
        <v>0.48058000000000001</v>
      </c>
    </row>
    <row r="678" spans="3:5" x14ac:dyDescent="0.25">
      <c r="C678">
        <v>670</v>
      </c>
      <c r="D678">
        <v>81.667000000000002</v>
      </c>
      <c r="E678">
        <v>0.48039799999999999</v>
      </c>
    </row>
    <row r="679" spans="3:5" x14ac:dyDescent="0.25">
      <c r="C679">
        <v>671</v>
      </c>
      <c r="D679">
        <v>81.832999999999998</v>
      </c>
      <c r="E679">
        <v>0.48023700000000002</v>
      </c>
    </row>
    <row r="680" spans="3:5" x14ac:dyDescent="0.25">
      <c r="C680">
        <v>672</v>
      </c>
      <c r="D680">
        <v>82</v>
      </c>
      <c r="E680">
        <v>0.48008099999999998</v>
      </c>
    </row>
    <row r="681" spans="3:5" x14ac:dyDescent="0.25">
      <c r="C681">
        <v>673</v>
      </c>
      <c r="D681">
        <v>82.167000000000002</v>
      </c>
      <c r="E681">
        <v>0.47991299999999998</v>
      </c>
    </row>
    <row r="682" spans="3:5" x14ac:dyDescent="0.25">
      <c r="C682">
        <v>674</v>
      </c>
      <c r="D682">
        <v>82.332999999999998</v>
      </c>
      <c r="E682">
        <v>0.47974</v>
      </c>
    </row>
    <row r="683" spans="3:5" x14ac:dyDescent="0.25">
      <c r="C683">
        <v>675</v>
      </c>
      <c r="D683">
        <v>82.5</v>
      </c>
      <c r="E683">
        <v>0.479599</v>
      </c>
    </row>
    <row r="684" spans="3:5" x14ac:dyDescent="0.25">
      <c r="C684">
        <v>676</v>
      </c>
      <c r="D684">
        <v>82.667000000000002</v>
      </c>
      <c r="E684">
        <v>0.47943999999999998</v>
      </c>
    </row>
    <row r="685" spans="3:5" x14ac:dyDescent="0.25">
      <c r="C685">
        <v>677</v>
      </c>
      <c r="D685">
        <v>82.832999999999998</v>
      </c>
      <c r="E685">
        <v>0.47926800000000003</v>
      </c>
    </row>
    <row r="686" spans="3:5" x14ac:dyDescent="0.25">
      <c r="C686">
        <v>678</v>
      </c>
      <c r="D686">
        <v>83</v>
      </c>
      <c r="E686">
        <v>0.47909200000000002</v>
      </c>
    </row>
    <row r="687" spans="3:5" x14ac:dyDescent="0.25">
      <c r="C687">
        <v>679</v>
      </c>
      <c r="D687">
        <v>83.167000000000002</v>
      </c>
      <c r="E687">
        <v>0.47891099999999998</v>
      </c>
    </row>
    <row r="688" spans="3:5" x14ac:dyDescent="0.25">
      <c r="C688">
        <v>680</v>
      </c>
      <c r="D688">
        <v>83.332999999999998</v>
      </c>
      <c r="E688">
        <v>0.47873399999999999</v>
      </c>
    </row>
    <row r="689" spans="3:5" x14ac:dyDescent="0.25">
      <c r="C689">
        <v>681</v>
      </c>
      <c r="D689">
        <v>83.5</v>
      </c>
      <c r="E689">
        <v>0.47855599999999998</v>
      </c>
    </row>
    <row r="690" spans="3:5" x14ac:dyDescent="0.25">
      <c r="C690">
        <v>682</v>
      </c>
      <c r="D690">
        <v>83.667000000000002</v>
      </c>
      <c r="E690">
        <v>0.47839799999999999</v>
      </c>
    </row>
    <row r="691" spans="3:5" x14ac:dyDescent="0.25">
      <c r="C691">
        <v>683</v>
      </c>
      <c r="D691">
        <v>83.832999999999998</v>
      </c>
      <c r="E691">
        <v>0.47829100000000002</v>
      </c>
    </row>
    <row r="692" spans="3:5" x14ac:dyDescent="0.25">
      <c r="C692">
        <v>684</v>
      </c>
      <c r="D692">
        <v>84</v>
      </c>
      <c r="E692">
        <v>0.47816599999999998</v>
      </c>
    </row>
    <row r="693" spans="3:5" x14ac:dyDescent="0.25">
      <c r="C693">
        <v>685</v>
      </c>
      <c r="D693">
        <v>84.167000000000002</v>
      </c>
      <c r="E693">
        <v>0.47803200000000001</v>
      </c>
    </row>
    <row r="694" spans="3:5" x14ac:dyDescent="0.25">
      <c r="C694">
        <v>686</v>
      </c>
      <c r="D694">
        <v>84.332999999999998</v>
      </c>
      <c r="E694">
        <v>0.47789700000000002</v>
      </c>
    </row>
    <row r="695" spans="3:5" x14ac:dyDescent="0.25">
      <c r="C695">
        <v>687</v>
      </c>
      <c r="D695">
        <v>84.5</v>
      </c>
      <c r="E695">
        <v>0.477769</v>
      </c>
    </row>
    <row r="696" spans="3:5" x14ac:dyDescent="0.25">
      <c r="C696">
        <v>688</v>
      </c>
      <c r="D696">
        <v>84.667000000000002</v>
      </c>
      <c r="E696">
        <v>0.47761199999999998</v>
      </c>
    </row>
    <row r="697" spans="3:5" x14ac:dyDescent="0.25">
      <c r="C697">
        <v>689</v>
      </c>
      <c r="D697">
        <v>84.832999999999998</v>
      </c>
      <c r="E697">
        <v>0.477464</v>
      </c>
    </row>
    <row r="698" spans="3:5" x14ac:dyDescent="0.25">
      <c r="C698">
        <v>690</v>
      </c>
      <c r="D698">
        <v>85</v>
      </c>
      <c r="E698">
        <v>0.47733500000000001</v>
      </c>
    </row>
    <row r="699" spans="3:5" x14ac:dyDescent="0.25">
      <c r="C699">
        <v>691</v>
      </c>
      <c r="D699">
        <v>85.167000000000002</v>
      </c>
      <c r="E699">
        <v>0.47720400000000002</v>
      </c>
    </row>
    <row r="700" spans="3:5" x14ac:dyDescent="0.25">
      <c r="C700">
        <v>692</v>
      </c>
      <c r="D700">
        <v>85.332999999999998</v>
      </c>
      <c r="E700">
        <v>0.47704299999999999</v>
      </c>
    </row>
    <row r="701" spans="3:5" x14ac:dyDescent="0.25">
      <c r="C701">
        <v>693</v>
      </c>
      <c r="D701">
        <v>85.5</v>
      </c>
      <c r="E701">
        <v>0.476906</v>
      </c>
    </row>
    <row r="702" spans="3:5" x14ac:dyDescent="0.25">
      <c r="C702">
        <v>694</v>
      </c>
      <c r="D702">
        <v>85.667000000000002</v>
      </c>
      <c r="E702">
        <v>0.47678199999999998</v>
      </c>
    </row>
    <row r="703" spans="3:5" x14ac:dyDescent="0.25">
      <c r="C703">
        <v>695</v>
      </c>
      <c r="D703">
        <v>85.832999999999998</v>
      </c>
      <c r="E703">
        <v>0.47665400000000002</v>
      </c>
    </row>
    <row r="704" spans="3:5" x14ac:dyDescent="0.25">
      <c r="C704">
        <v>696</v>
      </c>
      <c r="D704">
        <v>86</v>
      </c>
      <c r="E704">
        <v>0.47653899999999999</v>
      </c>
    </row>
    <row r="705" spans="3:5" x14ac:dyDescent="0.25">
      <c r="C705">
        <v>697</v>
      </c>
      <c r="D705">
        <v>86.167000000000002</v>
      </c>
      <c r="E705">
        <v>0.476408</v>
      </c>
    </row>
    <row r="706" spans="3:5" x14ac:dyDescent="0.25">
      <c r="C706">
        <v>698</v>
      </c>
      <c r="D706">
        <v>86.332999999999998</v>
      </c>
      <c r="E706">
        <v>0.47626800000000002</v>
      </c>
    </row>
    <row r="707" spans="3:5" x14ac:dyDescent="0.25">
      <c r="C707">
        <v>699</v>
      </c>
      <c r="D707">
        <v>86.5</v>
      </c>
      <c r="E707">
        <v>0.47613</v>
      </c>
    </row>
    <row r="708" spans="3:5" x14ac:dyDescent="0.25">
      <c r="C708">
        <v>700</v>
      </c>
      <c r="D708">
        <v>86.667000000000002</v>
      </c>
      <c r="E708">
        <v>0.475964</v>
      </c>
    </row>
    <row r="709" spans="3:5" x14ac:dyDescent="0.25">
      <c r="C709">
        <v>701</v>
      </c>
      <c r="D709">
        <v>86.832999999999998</v>
      </c>
      <c r="E709">
        <v>0.47580800000000001</v>
      </c>
    </row>
    <row r="710" spans="3:5" x14ac:dyDescent="0.25">
      <c r="C710">
        <v>702</v>
      </c>
      <c r="D710">
        <v>87</v>
      </c>
      <c r="E710">
        <v>0.47566000000000003</v>
      </c>
    </row>
    <row r="711" spans="3:5" x14ac:dyDescent="0.25">
      <c r="C711">
        <v>703</v>
      </c>
      <c r="D711">
        <v>87.167000000000002</v>
      </c>
      <c r="E711">
        <v>0.475518</v>
      </c>
    </row>
    <row r="712" spans="3:5" x14ac:dyDescent="0.25">
      <c r="C712">
        <v>704</v>
      </c>
      <c r="D712">
        <v>87.332999999999998</v>
      </c>
      <c r="E712">
        <v>0.475381</v>
      </c>
    </row>
    <row r="713" spans="3:5" x14ac:dyDescent="0.25">
      <c r="C713">
        <v>705</v>
      </c>
      <c r="D713">
        <v>87.5</v>
      </c>
      <c r="E713">
        <v>0.47525299999999998</v>
      </c>
    </row>
    <row r="714" spans="3:5" x14ac:dyDescent="0.25">
      <c r="C714">
        <v>706</v>
      </c>
      <c r="D714">
        <v>87.667000000000002</v>
      </c>
      <c r="E714">
        <v>0.475134</v>
      </c>
    </row>
    <row r="715" spans="3:5" x14ac:dyDescent="0.25">
      <c r="C715">
        <v>707</v>
      </c>
      <c r="D715">
        <v>87.832999999999998</v>
      </c>
      <c r="E715">
        <v>0.475022</v>
      </c>
    </row>
    <row r="716" spans="3:5" x14ac:dyDescent="0.25">
      <c r="C716">
        <v>708</v>
      </c>
      <c r="D716">
        <v>88</v>
      </c>
      <c r="E716">
        <v>0.47492499999999999</v>
      </c>
    </row>
    <row r="717" spans="3:5" x14ac:dyDescent="0.25">
      <c r="C717">
        <v>709</v>
      </c>
      <c r="D717">
        <v>88.167000000000002</v>
      </c>
      <c r="E717">
        <v>0.47482200000000002</v>
      </c>
    </row>
    <row r="718" spans="3:5" x14ac:dyDescent="0.25">
      <c r="C718">
        <v>710</v>
      </c>
      <c r="D718">
        <v>88.332999999999998</v>
      </c>
      <c r="E718">
        <v>0.47471999999999998</v>
      </c>
    </row>
    <row r="719" spans="3:5" x14ac:dyDescent="0.25">
      <c r="C719">
        <v>711</v>
      </c>
      <c r="D719">
        <v>88.5</v>
      </c>
      <c r="E719">
        <v>0.47461199999999998</v>
      </c>
    </row>
    <row r="720" spans="3:5" x14ac:dyDescent="0.25">
      <c r="C720">
        <v>712</v>
      </c>
      <c r="D720">
        <v>88.667000000000002</v>
      </c>
      <c r="E720">
        <v>0.47450500000000001</v>
      </c>
    </row>
    <row r="721" spans="3:5" x14ac:dyDescent="0.25">
      <c r="C721">
        <v>713</v>
      </c>
      <c r="D721">
        <v>88.832999999999998</v>
      </c>
      <c r="E721">
        <v>0.47441299999999997</v>
      </c>
    </row>
    <row r="722" spans="3:5" x14ac:dyDescent="0.25">
      <c r="C722">
        <v>714</v>
      </c>
      <c r="D722">
        <v>89</v>
      </c>
      <c r="E722">
        <v>0.47431800000000002</v>
      </c>
    </row>
    <row r="723" spans="3:5" x14ac:dyDescent="0.25">
      <c r="C723">
        <v>715</v>
      </c>
      <c r="D723">
        <v>89.167000000000002</v>
      </c>
      <c r="E723">
        <v>0.47421400000000002</v>
      </c>
    </row>
    <row r="724" spans="3:5" x14ac:dyDescent="0.25">
      <c r="C724">
        <v>716</v>
      </c>
      <c r="D724">
        <v>89.332999999999998</v>
      </c>
      <c r="E724">
        <v>0.47412399999999999</v>
      </c>
    </row>
    <row r="725" spans="3:5" x14ac:dyDescent="0.25">
      <c r="C725">
        <v>717</v>
      </c>
      <c r="D725">
        <v>89.5</v>
      </c>
      <c r="E725">
        <v>0.47402100000000003</v>
      </c>
    </row>
    <row r="726" spans="3:5" x14ac:dyDescent="0.25">
      <c r="C726">
        <v>718</v>
      </c>
      <c r="D726">
        <v>89.667000000000002</v>
      </c>
      <c r="E726">
        <v>0.473916</v>
      </c>
    </row>
    <row r="727" spans="3:5" x14ac:dyDescent="0.25">
      <c r="C727">
        <v>719</v>
      </c>
      <c r="D727">
        <v>89.832999999999998</v>
      </c>
      <c r="E727">
        <v>0.47380899999999998</v>
      </c>
    </row>
    <row r="728" spans="3:5" x14ac:dyDescent="0.25">
      <c r="C728">
        <v>720</v>
      </c>
      <c r="D728">
        <v>90</v>
      </c>
      <c r="E728">
        <v>0.473713</v>
      </c>
    </row>
    <row r="729" spans="3:5" x14ac:dyDescent="0.25">
      <c r="C729">
        <v>721</v>
      </c>
      <c r="D729">
        <v>90.167000000000002</v>
      </c>
      <c r="E729">
        <v>0.47363499999999997</v>
      </c>
    </row>
    <row r="730" spans="3:5" x14ac:dyDescent="0.25">
      <c r="C730">
        <v>722</v>
      </c>
      <c r="D730">
        <v>90.332999999999998</v>
      </c>
      <c r="E730">
        <v>0.47355999999999998</v>
      </c>
    </row>
    <row r="731" spans="3:5" x14ac:dyDescent="0.25">
      <c r="C731">
        <v>723</v>
      </c>
      <c r="D731">
        <v>90.5</v>
      </c>
      <c r="E731">
        <v>0.47347899999999998</v>
      </c>
    </row>
    <row r="732" spans="3:5" x14ac:dyDescent="0.25">
      <c r="C732">
        <v>724</v>
      </c>
      <c r="D732">
        <v>90.667000000000002</v>
      </c>
      <c r="E732">
        <v>0.473439</v>
      </c>
    </row>
    <row r="733" spans="3:5" x14ac:dyDescent="0.25">
      <c r="C733">
        <v>725</v>
      </c>
      <c r="D733">
        <v>90.832999999999998</v>
      </c>
      <c r="E733">
        <v>0.47337699999999999</v>
      </c>
    </row>
    <row r="734" spans="3:5" x14ac:dyDescent="0.25">
      <c r="C734">
        <v>726</v>
      </c>
      <c r="D734">
        <v>91</v>
      </c>
      <c r="E734">
        <v>0.47331299999999998</v>
      </c>
    </row>
    <row r="735" spans="3:5" x14ac:dyDescent="0.25">
      <c r="C735">
        <v>727</v>
      </c>
      <c r="D735">
        <v>91.167000000000002</v>
      </c>
      <c r="E735">
        <v>0.47324300000000002</v>
      </c>
    </row>
    <row r="736" spans="3:5" x14ac:dyDescent="0.25">
      <c r="C736">
        <v>728</v>
      </c>
      <c r="D736">
        <v>91.332999999999998</v>
      </c>
      <c r="E736">
        <v>0.47314200000000001</v>
      </c>
    </row>
    <row r="737" spans="3:5" x14ac:dyDescent="0.25">
      <c r="C737">
        <v>729</v>
      </c>
      <c r="D737">
        <v>91.5</v>
      </c>
      <c r="E737">
        <v>0.47303899999999999</v>
      </c>
    </row>
    <row r="738" spans="3:5" x14ac:dyDescent="0.25">
      <c r="C738">
        <v>730</v>
      </c>
      <c r="D738">
        <v>91.667000000000002</v>
      </c>
      <c r="E738">
        <v>0.472937</v>
      </c>
    </row>
    <row r="739" spans="3:5" x14ac:dyDescent="0.25">
      <c r="C739">
        <v>731</v>
      </c>
      <c r="D739">
        <v>91.832999999999998</v>
      </c>
      <c r="E739">
        <v>0.47283399999999998</v>
      </c>
    </row>
    <row r="740" spans="3:5" x14ac:dyDescent="0.25">
      <c r="C740">
        <v>732</v>
      </c>
      <c r="D740">
        <v>92</v>
      </c>
      <c r="E740">
        <v>0.472688</v>
      </c>
    </row>
    <row r="741" spans="3:5" x14ac:dyDescent="0.25">
      <c r="C741">
        <v>733</v>
      </c>
      <c r="D741">
        <v>92.167000000000002</v>
      </c>
      <c r="E741">
        <v>0.47256500000000001</v>
      </c>
    </row>
    <row r="742" spans="3:5" x14ac:dyDescent="0.25">
      <c r="C742">
        <v>734</v>
      </c>
      <c r="D742">
        <v>92.332999999999998</v>
      </c>
      <c r="E742">
        <v>0.47246300000000002</v>
      </c>
    </row>
    <row r="743" spans="3:5" x14ac:dyDescent="0.25">
      <c r="C743">
        <v>735</v>
      </c>
      <c r="D743">
        <v>92.5</v>
      </c>
      <c r="E743">
        <v>0.47236600000000001</v>
      </c>
    </row>
    <row r="744" spans="3:5" x14ac:dyDescent="0.25">
      <c r="C744">
        <v>736</v>
      </c>
      <c r="D744">
        <v>92.667000000000002</v>
      </c>
      <c r="E744">
        <v>0.47226499999999999</v>
      </c>
    </row>
    <row r="745" spans="3:5" x14ac:dyDescent="0.25">
      <c r="C745">
        <v>737</v>
      </c>
      <c r="D745">
        <v>92.832999999999998</v>
      </c>
      <c r="E745">
        <v>0.47215499999999999</v>
      </c>
    </row>
    <row r="746" spans="3:5" x14ac:dyDescent="0.25">
      <c r="C746">
        <v>738</v>
      </c>
      <c r="D746">
        <v>93</v>
      </c>
      <c r="E746">
        <v>0.472051</v>
      </c>
    </row>
    <row r="747" spans="3:5" x14ac:dyDescent="0.25">
      <c r="C747">
        <v>739</v>
      </c>
      <c r="D747">
        <v>93.167000000000002</v>
      </c>
      <c r="E747">
        <v>0.47194000000000003</v>
      </c>
    </row>
    <row r="748" spans="3:5" x14ac:dyDescent="0.25">
      <c r="C748">
        <v>740</v>
      </c>
      <c r="D748">
        <v>93.332999999999998</v>
      </c>
      <c r="E748">
        <v>0.47184799999999999</v>
      </c>
    </row>
    <row r="749" spans="3:5" x14ac:dyDescent="0.25">
      <c r="C749">
        <v>741</v>
      </c>
      <c r="D749">
        <v>93.5</v>
      </c>
      <c r="E749">
        <v>0.47176899999999999</v>
      </c>
    </row>
    <row r="750" spans="3:5" x14ac:dyDescent="0.25">
      <c r="C750">
        <v>742</v>
      </c>
      <c r="D750">
        <v>93.667000000000002</v>
      </c>
      <c r="E750">
        <v>0.47170499999999999</v>
      </c>
    </row>
    <row r="751" spans="3:5" x14ac:dyDescent="0.25">
      <c r="C751">
        <v>743</v>
      </c>
      <c r="D751">
        <v>93.832999999999998</v>
      </c>
      <c r="E751">
        <v>0.47164800000000001</v>
      </c>
    </row>
    <row r="752" spans="3:5" x14ac:dyDescent="0.25">
      <c r="C752">
        <v>744</v>
      </c>
      <c r="D752">
        <v>94</v>
      </c>
      <c r="E752">
        <v>0.47163500000000003</v>
      </c>
    </row>
    <row r="753" spans="3:5" x14ac:dyDescent="0.25">
      <c r="C753">
        <v>745</v>
      </c>
      <c r="D753">
        <v>94.167000000000002</v>
      </c>
      <c r="E753">
        <v>0.47160600000000003</v>
      </c>
    </row>
    <row r="754" spans="3:5" x14ac:dyDescent="0.25">
      <c r="C754">
        <v>746</v>
      </c>
      <c r="D754">
        <v>94.332999999999998</v>
      </c>
      <c r="E754">
        <v>0.47156799999999999</v>
      </c>
    </row>
    <row r="755" spans="3:5" x14ac:dyDescent="0.25">
      <c r="C755">
        <v>747</v>
      </c>
      <c r="D755">
        <v>94.5</v>
      </c>
      <c r="E755">
        <v>0.47152699999999997</v>
      </c>
    </row>
    <row r="756" spans="3:5" x14ac:dyDescent="0.25">
      <c r="C756">
        <v>748</v>
      </c>
      <c r="D756">
        <v>94.667000000000002</v>
      </c>
      <c r="E756">
        <v>0.47150900000000001</v>
      </c>
    </row>
    <row r="757" spans="3:5" x14ac:dyDescent="0.25">
      <c r="C757">
        <v>749</v>
      </c>
      <c r="D757">
        <v>94.832999999999998</v>
      </c>
      <c r="E757">
        <v>0.47148200000000001</v>
      </c>
    </row>
    <row r="758" spans="3:5" x14ac:dyDescent="0.25">
      <c r="C758">
        <v>750</v>
      </c>
      <c r="D758">
        <v>95</v>
      </c>
      <c r="E758">
        <v>0.471439</v>
      </c>
    </row>
    <row r="759" spans="3:5" x14ac:dyDescent="0.25">
      <c r="C759">
        <v>751</v>
      </c>
      <c r="D759">
        <v>95.167000000000002</v>
      </c>
      <c r="E759">
        <v>0.47138600000000003</v>
      </c>
    </row>
    <row r="760" spans="3:5" x14ac:dyDescent="0.25">
      <c r="C760">
        <v>752</v>
      </c>
      <c r="D760">
        <v>95.332999999999998</v>
      </c>
      <c r="E760">
        <v>0.47131899999999999</v>
      </c>
    </row>
    <row r="761" spans="3:5" x14ac:dyDescent="0.25">
      <c r="C761">
        <v>753</v>
      </c>
      <c r="D761">
        <v>95.5</v>
      </c>
      <c r="E761">
        <v>0.47124700000000003</v>
      </c>
    </row>
    <row r="762" spans="3:5" x14ac:dyDescent="0.25">
      <c r="C762">
        <v>754</v>
      </c>
      <c r="D762">
        <v>95.667000000000002</v>
      </c>
      <c r="E762">
        <v>0.47118399999999999</v>
      </c>
    </row>
    <row r="763" spans="3:5" x14ac:dyDescent="0.25">
      <c r="C763">
        <v>755</v>
      </c>
      <c r="D763">
        <v>95.832999999999998</v>
      </c>
      <c r="E763">
        <v>0.47112799999999999</v>
      </c>
    </row>
    <row r="764" spans="3:5" x14ac:dyDescent="0.25">
      <c r="C764">
        <v>756</v>
      </c>
      <c r="D764">
        <v>96</v>
      </c>
      <c r="E764">
        <v>0.47106199999999998</v>
      </c>
    </row>
    <row r="765" spans="3:5" x14ac:dyDescent="0.25">
      <c r="C765">
        <v>757</v>
      </c>
      <c r="D765">
        <v>96.167000000000002</v>
      </c>
      <c r="E765">
        <v>0.47101799999999999</v>
      </c>
    </row>
    <row r="766" spans="3:5" x14ac:dyDescent="0.25">
      <c r="C766">
        <v>758</v>
      </c>
      <c r="D766">
        <v>96.332999999999998</v>
      </c>
      <c r="E766">
        <v>0.47097</v>
      </c>
    </row>
    <row r="767" spans="3:5" x14ac:dyDescent="0.25">
      <c r="C767">
        <v>759</v>
      </c>
      <c r="D767">
        <v>96.5</v>
      </c>
      <c r="E767">
        <v>0.47092800000000001</v>
      </c>
    </row>
    <row r="768" spans="3:5" x14ac:dyDescent="0.25">
      <c r="C768">
        <v>760</v>
      </c>
      <c r="D768">
        <v>96.667000000000002</v>
      </c>
      <c r="E768">
        <v>0.47090399999999999</v>
      </c>
    </row>
    <row r="769" spans="3:5" x14ac:dyDescent="0.25">
      <c r="C769">
        <v>761</v>
      </c>
      <c r="D769">
        <v>96.832999999999998</v>
      </c>
      <c r="E769">
        <v>0.47090700000000002</v>
      </c>
    </row>
    <row r="770" spans="3:5" x14ac:dyDescent="0.25">
      <c r="C770">
        <v>762</v>
      </c>
      <c r="D770">
        <v>97</v>
      </c>
      <c r="E770">
        <v>0.47090500000000002</v>
      </c>
    </row>
    <row r="771" spans="3:5" x14ac:dyDescent="0.25">
      <c r="C771">
        <v>763</v>
      </c>
      <c r="D771">
        <v>97.167000000000002</v>
      </c>
      <c r="E771">
        <v>0.47091499999999997</v>
      </c>
    </row>
    <row r="772" spans="3:5" x14ac:dyDescent="0.25">
      <c r="C772">
        <v>764</v>
      </c>
      <c r="D772">
        <v>97.332999999999998</v>
      </c>
      <c r="E772">
        <v>0.47093499999999999</v>
      </c>
    </row>
    <row r="773" spans="3:5" x14ac:dyDescent="0.25">
      <c r="C773">
        <v>765</v>
      </c>
      <c r="D773">
        <v>97.5</v>
      </c>
      <c r="E773">
        <v>0.47095799999999999</v>
      </c>
    </row>
    <row r="774" spans="3:5" x14ac:dyDescent="0.25">
      <c r="C774">
        <v>766</v>
      </c>
      <c r="D774">
        <v>97.667000000000002</v>
      </c>
      <c r="E774">
        <v>0.47097699999999998</v>
      </c>
    </row>
    <row r="775" spans="3:5" x14ac:dyDescent="0.25">
      <c r="C775">
        <v>767</v>
      </c>
      <c r="D775">
        <v>97.832999999999998</v>
      </c>
      <c r="E775">
        <v>0.47099400000000002</v>
      </c>
    </row>
    <row r="776" spans="3:5" x14ac:dyDescent="0.25">
      <c r="C776">
        <v>768</v>
      </c>
      <c r="D776">
        <v>98</v>
      </c>
      <c r="E776">
        <v>0.47100599999999998</v>
      </c>
    </row>
    <row r="777" spans="3:5" x14ac:dyDescent="0.25">
      <c r="C777">
        <v>769</v>
      </c>
      <c r="D777">
        <v>98.167000000000002</v>
      </c>
      <c r="E777">
        <v>0.47099600000000003</v>
      </c>
    </row>
    <row r="778" spans="3:5" x14ac:dyDescent="0.25">
      <c r="C778">
        <v>770</v>
      </c>
      <c r="D778">
        <v>98.332999999999998</v>
      </c>
      <c r="E778">
        <v>0.47097800000000001</v>
      </c>
    </row>
    <row r="779" spans="3:5" x14ac:dyDescent="0.25">
      <c r="C779">
        <v>771</v>
      </c>
      <c r="D779">
        <v>98.5</v>
      </c>
      <c r="E779">
        <v>0.47096199999999999</v>
      </c>
    </row>
    <row r="780" spans="3:5" x14ac:dyDescent="0.25">
      <c r="C780">
        <v>772</v>
      </c>
      <c r="D780">
        <v>98.667000000000002</v>
      </c>
      <c r="E780">
        <v>0.47095900000000002</v>
      </c>
    </row>
    <row r="781" spans="3:5" x14ac:dyDescent="0.25">
      <c r="C781">
        <v>773</v>
      </c>
      <c r="D781">
        <v>98.832999999999998</v>
      </c>
      <c r="E781">
        <v>0.47093600000000002</v>
      </c>
    </row>
    <row r="782" spans="3:5" x14ac:dyDescent="0.25">
      <c r="C782">
        <v>774</v>
      </c>
      <c r="D782">
        <v>99</v>
      </c>
      <c r="E782">
        <v>0.47092499999999998</v>
      </c>
    </row>
    <row r="783" spans="3:5" x14ac:dyDescent="0.25">
      <c r="C783">
        <v>775</v>
      </c>
      <c r="D783">
        <v>99.167000000000002</v>
      </c>
      <c r="E783">
        <v>0.47092400000000001</v>
      </c>
    </row>
    <row r="784" spans="3:5" x14ac:dyDescent="0.25">
      <c r="C784">
        <v>776</v>
      </c>
      <c r="D784">
        <v>99.332999999999998</v>
      </c>
      <c r="E784">
        <v>0.47093499999999999</v>
      </c>
    </row>
    <row r="785" spans="3:5" x14ac:dyDescent="0.25">
      <c r="C785">
        <v>777</v>
      </c>
      <c r="D785">
        <v>99.5</v>
      </c>
      <c r="E785">
        <v>0.47099400000000002</v>
      </c>
    </row>
    <row r="786" spans="3:5" x14ac:dyDescent="0.25">
      <c r="C786">
        <v>778</v>
      </c>
      <c r="D786">
        <v>99.667000000000002</v>
      </c>
      <c r="E786">
        <v>0.47103400000000001</v>
      </c>
    </row>
    <row r="787" spans="3:5" x14ac:dyDescent="0.25">
      <c r="C787">
        <v>779</v>
      </c>
      <c r="D787">
        <v>99.832999999999998</v>
      </c>
      <c r="E787">
        <v>0.47106700000000001</v>
      </c>
    </row>
    <row r="788" spans="3:5" x14ac:dyDescent="0.25">
      <c r="C788">
        <v>780</v>
      </c>
      <c r="D788">
        <v>100</v>
      </c>
      <c r="E788">
        <v>0.47108699999999998</v>
      </c>
    </row>
    <row r="789" spans="3:5" x14ac:dyDescent="0.25">
      <c r="C789">
        <v>781</v>
      </c>
      <c r="D789">
        <v>100.167</v>
      </c>
      <c r="E789">
        <v>0.47109699999999999</v>
      </c>
    </row>
    <row r="790" spans="3:5" x14ac:dyDescent="0.25">
      <c r="C790">
        <v>782</v>
      </c>
      <c r="D790">
        <v>100.333</v>
      </c>
      <c r="E790">
        <v>0.471113</v>
      </c>
    </row>
    <row r="791" spans="3:5" x14ac:dyDescent="0.25">
      <c r="C791">
        <v>783</v>
      </c>
      <c r="D791">
        <v>100.5</v>
      </c>
      <c r="E791">
        <v>0.47114299999999998</v>
      </c>
    </row>
    <row r="792" spans="3:5" x14ac:dyDescent="0.25">
      <c r="C792">
        <v>784</v>
      </c>
      <c r="D792">
        <v>100.667</v>
      </c>
      <c r="E792">
        <v>0.47117900000000001</v>
      </c>
    </row>
    <row r="793" spans="3:5" x14ac:dyDescent="0.25">
      <c r="C793">
        <v>785</v>
      </c>
      <c r="D793">
        <v>100.833</v>
      </c>
      <c r="E793">
        <v>0.47116000000000002</v>
      </c>
    </row>
    <row r="794" spans="3:5" x14ac:dyDescent="0.25">
      <c r="C794">
        <v>786</v>
      </c>
      <c r="D794">
        <v>101</v>
      </c>
      <c r="E794">
        <v>0.47114800000000001</v>
      </c>
    </row>
    <row r="795" spans="3:5" x14ac:dyDescent="0.25">
      <c r="C795">
        <v>787</v>
      </c>
      <c r="D795">
        <v>101.167</v>
      </c>
      <c r="E795">
        <v>0.47114600000000001</v>
      </c>
    </row>
    <row r="796" spans="3:5" x14ac:dyDescent="0.25">
      <c r="C796">
        <v>788</v>
      </c>
      <c r="D796">
        <v>101.333</v>
      </c>
      <c r="E796">
        <v>0.47116000000000002</v>
      </c>
    </row>
    <row r="797" spans="3:5" x14ac:dyDescent="0.25">
      <c r="C797">
        <v>789</v>
      </c>
      <c r="D797">
        <v>101.5</v>
      </c>
      <c r="E797">
        <v>0.47120099999999998</v>
      </c>
    </row>
    <row r="798" spans="3:5" x14ac:dyDescent="0.25">
      <c r="C798">
        <v>790</v>
      </c>
      <c r="D798">
        <v>101.667</v>
      </c>
      <c r="E798">
        <v>0.47124300000000002</v>
      </c>
    </row>
    <row r="799" spans="3:5" x14ac:dyDescent="0.25">
      <c r="C799">
        <v>791</v>
      </c>
      <c r="D799">
        <v>101.833</v>
      </c>
      <c r="E799">
        <v>0.47128900000000001</v>
      </c>
    </row>
    <row r="800" spans="3:5" x14ac:dyDescent="0.25">
      <c r="C800">
        <v>792</v>
      </c>
      <c r="D800">
        <v>102</v>
      </c>
      <c r="E800">
        <v>0.47133799999999998</v>
      </c>
    </row>
    <row r="801" spans="3:5" x14ac:dyDescent="0.25">
      <c r="C801">
        <v>793</v>
      </c>
      <c r="D801">
        <v>102.167</v>
      </c>
      <c r="E801">
        <v>0.47142000000000001</v>
      </c>
    </row>
    <row r="802" spans="3:5" x14ac:dyDescent="0.25">
      <c r="C802">
        <v>794</v>
      </c>
      <c r="D802">
        <v>102.333</v>
      </c>
      <c r="E802">
        <v>0.471466</v>
      </c>
    </row>
    <row r="803" spans="3:5" x14ac:dyDescent="0.25">
      <c r="C803">
        <v>795</v>
      </c>
      <c r="D803">
        <v>102.5</v>
      </c>
      <c r="E803">
        <v>0.47150599999999998</v>
      </c>
    </row>
    <row r="804" spans="3:5" x14ac:dyDescent="0.25">
      <c r="C804">
        <v>796</v>
      </c>
      <c r="D804">
        <v>102.667</v>
      </c>
      <c r="E804">
        <v>0.47153499999999998</v>
      </c>
    </row>
    <row r="805" spans="3:5" x14ac:dyDescent="0.25">
      <c r="C805">
        <v>797</v>
      </c>
      <c r="D805">
        <v>102.833</v>
      </c>
      <c r="E805">
        <v>0.471524</v>
      </c>
    </row>
    <row r="806" spans="3:5" x14ac:dyDescent="0.25">
      <c r="C806">
        <v>798</v>
      </c>
      <c r="D806">
        <v>103</v>
      </c>
      <c r="E806">
        <v>0.471524</v>
      </c>
    </row>
    <row r="807" spans="3:5" x14ac:dyDescent="0.25">
      <c r="C807">
        <v>799</v>
      </c>
      <c r="D807">
        <v>103.167</v>
      </c>
      <c r="E807">
        <v>0.47151999999999999</v>
      </c>
    </row>
    <row r="808" spans="3:5" x14ac:dyDescent="0.25">
      <c r="C808">
        <v>800</v>
      </c>
      <c r="D808">
        <v>103.333</v>
      </c>
      <c r="E808">
        <v>0.47151199999999999</v>
      </c>
    </row>
    <row r="809" spans="3:5" x14ac:dyDescent="0.25">
      <c r="C809">
        <v>801</v>
      </c>
      <c r="D809">
        <v>103.5</v>
      </c>
      <c r="E809">
        <v>0.47150500000000001</v>
      </c>
    </row>
    <row r="810" spans="3:5" x14ac:dyDescent="0.25">
      <c r="C810">
        <v>802</v>
      </c>
      <c r="D810">
        <v>103.667</v>
      </c>
      <c r="E810">
        <v>0.47149799999999997</v>
      </c>
    </row>
    <row r="811" spans="3:5" x14ac:dyDescent="0.25">
      <c r="C811">
        <v>803</v>
      </c>
      <c r="D811">
        <v>103.833</v>
      </c>
      <c r="E811">
        <v>0.471493</v>
      </c>
    </row>
    <row r="812" spans="3:5" x14ac:dyDescent="0.25">
      <c r="C812">
        <v>804</v>
      </c>
      <c r="D812">
        <v>104</v>
      </c>
      <c r="E812">
        <v>0.47150700000000001</v>
      </c>
    </row>
    <row r="813" spans="3:5" x14ac:dyDescent="0.25">
      <c r="C813">
        <v>805</v>
      </c>
      <c r="D813">
        <v>104.167</v>
      </c>
      <c r="E813">
        <v>0.47153600000000001</v>
      </c>
    </row>
    <row r="814" spans="3:5" x14ac:dyDescent="0.25">
      <c r="C814">
        <v>806</v>
      </c>
      <c r="D814">
        <v>104.333</v>
      </c>
      <c r="E814">
        <v>0.471578</v>
      </c>
    </row>
    <row r="815" spans="3:5" x14ac:dyDescent="0.25">
      <c r="C815">
        <v>807</v>
      </c>
      <c r="D815">
        <v>104.5</v>
      </c>
      <c r="E815">
        <v>0.471609</v>
      </c>
    </row>
    <row r="816" spans="3:5" x14ac:dyDescent="0.25">
      <c r="C816">
        <v>808</v>
      </c>
      <c r="D816">
        <v>104.667</v>
      </c>
      <c r="E816">
        <v>0.47162700000000002</v>
      </c>
    </row>
    <row r="817" spans="3:5" x14ac:dyDescent="0.25">
      <c r="C817">
        <v>809</v>
      </c>
      <c r="D817">
        <v>104.833</v>
      </c>
      <c r="E817">
        <v>0.47164299999999998</v>
      </c>
    </row>
    <row r="818" spans="3:5" x14ac:dyDescent="0.25">
      <c r="C818">
        <v>810</v>
      </c>
      <c r="D818">
        <v>105</v>
      </c>
      <c r="E818">
        <v>0.47165299999999999</v>
      </c>
    </row>
    <row r="819" spans="3:5" x14ac:dyDescent="0.25">
      <c r="C819">
        <v>811</v>
      </c>
      <c r="D819">
        <v>105.167</v>
      </c>
      <c r="E819">
        <v>0.47165800000000002</v>
      </c>
    </row>
    <row r="820" spans="3:5" x14ac:dyDescent="0.25">
      <c r="C820">
        <v>812</v>
      </c>
      <c r="D820">
        <v>105.333</v>
      </c>
      <c r="E820">
        <v>0.47165099999999999</v>
      </c>
    </row>
    <row r="821" spans="3:5" x14ac:dyDescent="0.25">
      <c r="C821">
        <v>813</v>
      </c>
      <c r="D821">
        <v>105.5</v>
      </c>
      <c r="E821">
        <v>0.471638</v>
      </c>
    </row>
    <row r="822" spans="3:5" x14ac:dyDescent="0.25">
      <c r="C822">
        <v>814</v>
      </c>
      <c r="D822">
        <v>105.667</v>
      </c>
      <c r="E822">
        <v>0.47159200000000001</v>
      </c>
    </row>
    <row r="823" spans="3:5" x14ac:dyDescent="0.25">
      <c r="C823">
        <v>815</v>
      </c>
      <c r="D823">
        <v>105.833</v>
      </c>
      <c r="E823">
        <v>0.47157199999999999</v>
      </c>
    </row>
    <row r="824" spans="3:5" x14ac:dyDescent="0.25">
      <c r="C824">
        <v>816</v>
      </c>
      <c r="D824">
        <v>106</v>
      </c>
      <c r="E824">
        <v>0.47158</v>
      </c>
    </row>
    <row r="825" spans="3:5" x14ac:dyDescent="0.25">
      <c r="C825">
        <v>817</v>
      </c>
      <c r="D825">
        <v>106.167</v>
      </c>
      <c r="E825">
        <v>0.47160099999999999</v>
      </c>
    </row>
    <row r="826" spans="3:5" x14ac:dyDescent="0.25">
      <c r="C826">
        <v>818</v>
      </c>
      <c r="D826">
        <v>106.333</v>
      </c>
      <c r="E826">
        <v>0.47161999999999998</v>
      </c>
    </row>
    <row r="827" spans="3:5" x14ac:dyDescent="0.25">
      <c r="C827">
        <v>819</v>
      </c>
      <c r="D827">
        <v>106.5</v>
      </c>
      <c r="E827">
        <v>0.47161900000000001</v>
      </c>
    </row>
    <row r="828" spans="3:5" x14ac:dyDescent="0.25">
      <c r="C828">
        <v>820</v>
      </c>
      <c r="D828">
        <v>106.667</v>
      </c>
      <c r="E828">
        <v>0.471605</v>
      </c>
    </row>
    <row r="829" spans="3:5" x14ac:dyDescent="0.25">
      <c r="C829">
        <v>821</v>
      </c>
      <c r="D829">
        <v>106.833</v>
      </c>
      <c r="E829">
        <v>0.47159099999999998</v>
      </c>
    </row>
    <row r="830" spans="3:5" x14ac:dyDescent="0.25">
      <c r="C830">
        <v>822</v>
      </c>
      <c r="D830">
        <v>107</v>
      </c>
      <c r="E830">
        <v>0.471557</v>
      </c>
    </row>
    <row r="831" spans="3:5" x14ac:dyDescent="0.25">
      <c r="C831">
        <v>823</v>
      </c>
      <c r="D831">
        <v>107.167</v>
      </c>
      <c r="E831">
        <v>0.471522</v>
      </c>
    </row>
    <row r="832" spans="3:5" x14ac:dyDescent="0.25">
      <c r="C832">
        <v>824</v>
      </c>
      <c r="D832">
        <v>107.333</v>
      </c>
      <c r="E832">
        <v>0.47149600000000003</v>
      </c>
    </row>
    <row r="833" spans="3:5" x14ac:dyDescent="0.25">
      <c r="C833">
        <v>825</v>
      </c>
      <c r="D833">
        <v>107.5</v>
      </c>
      <c r="E833">
        <v>0.47146700000000002</v>
      </c>
    </row>
    <row r="834" spans="3:5" x14ac:dyDescent="0.25">
      <c r="C834">
        <v>826</v>
      </c>
      <c r="D834">
        <v>107.667</v>
      </c>
      <c r="E834">
        <v>0.47142800000000001</v>
      </c>
    </row>
    <row r="835" spans="3:5" x14ac:dyDescent="0.25">
      <c r="C835">
        <v>827</v>
      </c>
      <c r="D835">
        <v>107.833</v>
      </c>
      <c r="E835">
        <v>0.47140700000000002</v>
      </c>
    </row>
    <row r="836" spans="3:5" x14ac:dyDescent="0.25">
      <c r="C836">
        <v>828</v>
      </c>
      <c r="D836">
        <v>108</v>
      </c>
      <c r="E836">
        <v>0.47138400000000003</v>
      </c>
    </row>
    <row r="837" spans="3:5" x14ac:dyDescent="0.25">
      <c r="C837">
        <v>829</v>
      </c>
      <c r="D837">
        <v>108.167</v>
      </c>
      <c r="E837">
        <v>0.47135899999999997</v>
      </c>
    </row>
    <row r="838" spans="3:5" x14ac:dyDescent="0.25">
      <c r="C838">
        <v>830</v>
      </c>
      <c r="D838">
        <v>108.333</v>
      </c>
      <c r="E838">
        <v>0.47134199999999998</v>
      </c>
    </row>
    <row r="839" spans="3:5" x14ac:dyDescent="0.25">
      <c r="C839">
        <v>831</v>
      </c>
      <c r="D839">
        <v>108.5</v>
      </c>
      <c r="E839">
        <v>0.47131299999999998</v>
      </c>
    </row>
    <row r="840" spans="3:5" x14ac:dyDescent="0.25">
      <c r="C840">
        <v>832</v>
      </c>
      <c r="D840">
        <v>108.667</v>
      </c>
      <c r="E840">
        <v>0.47128399999999998</v>
      </c>
    </row>
    <row r="841" spans="3:5" x14ac:dyDescent="0.25">
      <c r="C841">
        <v>833</v>
      </c>
      <c r="D841">
        <v>108.833</v>
      </c>
      <c r="E841">
        <v>0.47126000000000001</v>
      </c>
    </row>
    <row r="842" spans="3:5" x14ac:dyDescent="0.25">
      <c r="C842">
        <v>834</v>
      </c>
      <c r="D842">
        <v>109</v>
      </c>
      <c r="E842">
        <v>0.47123999999999999</v>
      </c>
    </row>
    <row r="843" spans="3:5" x14ac:dyDescent="0.25">
      <c r="C843">
        <v>835</v>
      </c>
      <c r="D843">
        <v>109.167</v>
      </c>
      <c r="E843">
        <v>0.47121800000000003</v>
      </c>
    </row>
    <row r="844" spans="3:5" x14ac:dyDescent="0.25">
      <c r="C844">
        <v>836</v>
      </c>
      <c r="D844">
        <v>109.333</v>
      </c>
      <c r="E844">
        <v>0.47119499999999997</v>
      </c>
    </row>
    <row r="845" spans="3:5" x14ac:dyDescent="0.25">
      <c r="C845">
        <v>837</v>
      </c>
      <c r="D845">
        <v>109.5</v>
      </c>
      <c r="E845">
        <v>0.471163</v>
      </c>
    </row>
    <row r="846" spans="3:5" x14ac:dyDescent="0.25">
      <c r="C846">
        <v>838</v>
      </c>
      <c r="D846">
        <v>109.667</v>
      </c>
      <c r="E846">
        <v>0.471132</v>
      </c>
    </row>
    <row r="847" spans="3:5" x14ac:dyDescent="0.25">
      <c r="C847">
        <v>839</v>
      </c>
      <c r="D847">
        <v>109.833</v>
      </c>
      <c r="E847">
        <v>0.47109800000000002</v>
      </c>
    </row>
    <row r="848" spans="3:5" x14ac:dyDescent="0.25">
      <c r="C848">
        <v>840</v>
      </c>
      <c r="D848">
        <v>110</v>
      </c>
      <c r="E848">
        <v>0.47107199999999999</v>
      </c>
    </row>
    <row r="849" spans="3:5" x14ac:dyDescent="0.25">
      <c r="C849">
        <v>841</v>
      </c>
      <c r="D849">
        <v>110.167</v>
      </c>
      <c r="E849">
        <v>0.47105399999999997</v>
      </c>
    </row>
    <row r="850" spans="3:5" x14ac:dyDescent="0.25">
      <c r="C850">
        <v>842</v>
      </c>
      <c r="D850">
        <v>110.333</v>
      </c>
      <c r="E850">
        <v>0.471028</v>
      </c>
    </row>
    <row r="851" spans="3:5" x14ac:dyDescent="0.25">
      <c r="C851">
        <v>843</v>
      </c>
      <c r="D851">
        <v>110.5</v>
      </c>
      <c r="E851">
        <v>0.47101900000000002</v>
      </c>
    </row>
    <row r="852" spans="3:5" x14ac:dyDescent="0.25">
      <c r="C852">
        <v>844</v>
      </c>
      <c r="D852">
        <v>110.667</v>
      </c>
      <c r="E852">
        <v>0.47102500000000003</v>
      </c>
    </row>
    <row r="853" spans="3:5" x14ac:dyDescent="0.25">
      <c r="C853">
        <v>845</v>
      </c>
      <c r="D853">
        <v>110.833</v>
      </c>
      <c r="E853">
        <v>0.47103299999999998</v>
      </c>
    </row>
    <row r="854" spans="3:5" x14ac:dyDescent="0.25">
      <c r="C854">
        <v>846</v>
      </c>
      <c r="D854">
        <v>111</v>
      </c>
      <c r="E854">
        <v>0.47108299999999997</v>
      </c>
    </row>
    <row r="855" spans="3:5" x14ac:dyDescent="0.25">
      <c r="C855">
        <v>847</v>
      </c>
      <c r="D855">
        <v>111.167</v>
      </c>
      <c r="E855">
        <v>0.47111599999999998</v>
      </c>
    </row>
    <row r="856" spans="3:5" x14ac:dyDescent="0.25">
      <c r="C856">
        <v>848</v>
      </c>
      <c r="D856">
        <v>111.333</v>
      </c>
      <c r="E856">
        <v>0.47113899999999997</v>
      </c>
    </row>
    <row r="857" spans="3:5" x14ac:dyDescent="0.25">
      <c r="C857">
        <v>849</v>
      </c>
      <c r="D857">
        <v>111.5</v>
      </c>
      <c r="E857">
        <v>0.47115200000000002</v>
      </c>
    </row>
    <row r="858" spans="3:5" x14ac:dyDescent="0.25">
      <c r="C858">
        <v>850</v>
      </c>
      <c r="D858">
        <v>111.667</v>
      </c>
      <c r="E858">
        <v>0.471169</v>
      </c>
    </row>
    <row r="859" spans="3:5" x14ac:dyDescent="0.25">
      <c r="C859">
        <v>851</v>
      </c>
      <c r="D859">
        <v>111.833</v>
      </c>
      <c r="E859">
        <v>0.47118700000000002</v>
      </c>
    </row>
    <row r="860" spans="3:5" x14ac:dyDescent="0.25">
      <c r="C860">
        <v>852</v>
      </c>
      <c r="D860">
        <v>112</v>
      </c>
      <c r="E860">
        <v>0.47120299999999998</v>
      </c>
    </row>
    <row r="861" spans="3:5" x14ac:dyDescent="0.25">
      <c r="C861">
        <v>853</v>
      </c>
      <c r="D861">
        <v>112.167</v>
      </c>
      <c r="E861">
        <v>0.47121499999999999</v>
      </c>
    </row>
    <row r="862" spans="3:5" x14ac:dyDescent="0.25">
      <c r="C862">
        <v>854</v>
      </c>
      <c r="D862">
        <v>112.333</v>
      </c>
      <c r="E862">
        <v>0.471225</v>
      </c>
    </row>
    <row r="863" spans="3:5" x14ac:dyDescent="0.25">
      <c r="C863">
        <v>855</v>
      </c>
      <c r="D863">
        <v>112.5</v>
      </c>
      <c r="E863">
        <v>0.47124700000000003</v>
      </c>
    </row>
    <row r="864" spans="3:5" x14ac:dyDescent="0.25">
      <c r="C864">
        <v>856</v>
      </c>
      <c r="D864">
        <v>112.667</v>
      </c>
      <c r="E864">
        <v>0.47127799999999997</v>
      </c>
    </row>
    <row r="865" spans="3:5" x14ac:dyDescent="0.25">
      <c r="C865">
        <v>857</v>
      </c>
      <c r="D865">
        <v>112.833</v>
      </c>
      <c r="E865">
        <v>0.47131099999999998</v>
      </c>
    </row>
    <row r="866" spans="3:5" x14ac:dyDescent="0.25">
      <c r="C866">
        <v>858</v>
      </c>
      <c r="D866">
        <v>113</v>
      </c>
      <c r="E866">
        <v>0.47134399999999999</v>
      </c>
    </row>
    <row r="867" spans="3:5" x14ac:dyDescent="0.25">
      <c r="C867">
        <v>859</v>
      </c>
      <c r="D867">
        <v>113.167</v>
      </c>
      <c r="E867">
        <v>0.47136800000000001</v>
      </c>
    </row>
    <row r="868" spans="3:5" x14ac:dyDescent="0.25">
      <c r="C868">
        <v>860</v>
      </c>
      <c r="D868">
        <v>113.333</v>
      </c>
      <c r="E868">
        <v>0.471391</v>
      </c>
    </row>
    <row r="869" spans="3:5" x14ac:dyDescent="0.25">
      <c r="C869">
        <v>861</v>
      </c>
      <c r="D869">
        <v>113.5</v>
      </c>
      <c r="E869">
        <v>0.47141699999999997</v>
      </c>
    </row>
    <row r="870" spans="3:5" x14ac:dyDescent="0.25">
      <c r="C870">
        <v>862</v>
      </c>
      <c r="D870">
        <v>113.667</v>
      </c>
      <c r="E870">
        <v>0.47142800000000001</v>
      </c>
    </row>
    <row r="871" spans="3:5" x14ac:dyDescent="0.25">
      <c r="C871">
        <v>863</v>
      </c>
      <c r="D871">
        <v>113.833</v>
      </c>
      <c r="E871">
        <v>0.471441</v>
      </c>
    </row>
    <row r="872" spans="3:5" x14ac:dyDescent="0.25">
      <c r="C872">
        <v>864</v>
      </c>
      <c r="D872">
        <v>114</v>
      </c>
      <c r="E872">
        <v>0.47146300000000002</v>
      </c>
    </row>
    <row r="873" spans="3:5" x14ac:dyDescent="0.25">
      <c r="C873">
        <v>865</v>
      </c>
      <c r="D873">
        <v>114.167</v>
      </c>
      <c r="E873">
        <v>0.47149600000000003</v>
      </c>
    </row>
    <row r="874" spans="3:5" x14ac:dyDescent="0.25">
      <c r="C874">
        <v>866</v>
      </c>
      <c r="D874">
        <v>114.333</v>
      </c>
      <c r="E874">
        <v>0.47154000000000001</v>
      </c>
    </row>
    <row r="875" spans="3:5" x14ac:dyDescent="0.25">
      <c r="C875">
        <v>867</v>
      </c>
      <c r="D875">
        <v>114.5</v>
      </c>
      <c r="E875">
        <v>0.47157399999999999</v>
      </c>
    </row>
    <row r="876" spans="3:5" x14ac:dyDescent="0.25">
      <c r="C876">
        <v>868</v>
      </c>
      <c r="D876">
        <v>114.667</v>
      </c>
      <c r="E876">
        <v>0.47159299999999998</v>
      </c>
    </row>
    <row r="877" spans="3:5" x14ac:dyDescent="0.25">
      <c r="C877">
        <v>869</v>
      </c>
      <c r="D877">
        <v>114.833</v>
      </c>
      <c r="E877">
        <v>0.471605</v>
      </c>
    </row>
    <row r="878" spans="3:5" x14ac:dyDescent="0.25">
      <c r="C878">
        <v>870</v>
      </c>
      <c r="D878">
        <v>115</v>
      </c>
      <c r="E878">
        <v>0.47162100000000001</v>
      </c>
    </row>
    <row r="879" spans="3:5" x14ac:dyDescent="0.25">
      <c r="C879">
        <v>871</v>
      </c>
      <c r="D879">
        <v>115.167</v>
      </c>
      <c r="E879">
        <v>0.47163899999999997</v>
      </c>
    </row>
    <row r="880" spans="3:5" x14ac:dyDescent="0.25">
      <c r="C880">
        <v>872</v>
      </c>
      <c r="D880">
        <v>115.333</v>
      </c>
      <c r="E880">
        <v>0.47165400000000002</v>
      </c>
    </row>
    <row r="881" spans="3:5" x14ac:dyDescent="0.25">
      <c r="C881">
        <v>873</v>
      </c>
      <c r="D881">
        <v>115.5</v>
      </c>
      <c r="E881">
        <v>0.471663</v>
      </c>
    </row>
    <row r="882" spans="3:5" x14ac:dyDescent="0.25">
      <c r="C882">
        <v>874</v>
      </c>
      <c r="D882">
        <v>115.667</v>
      </c>
      <c r="E882">
        <v>0.47167599999999998</v>
      </c>
    </row>
    <row r="883" spans="3:5" x14ac:dyDescent="0.25">
      <c r="C883">
        <v>875</v>
      </c>
      <c r="D883">
        <v>115.833</v>
      </c>
      <c r="E883">
        <v>0.47169100000000003</v>
      </c>
    </row>
    <row r="884" spans="3:5" x14ac:dyDescent="0.25">
      <c r="C884">
        <v>876</v>
      </c>
      <c r="D884">
        <v>116</v>
      </c>
      <c r="E884">
        <v>0.47171400000000002</v>
      </c>
    </row>
    <row r="885" spans="3:5" x14ac:dyDescent="0.25">
      <c r="C885">
        <v>877</v>
      </c>
      <c r="D885">
        <v>116.167</v>
      </c>
      <c r="E885">
        <v>0.47175</v>
      </c>
    </row>
    <row r="886" spans="3:5" x14ac:dyDescent="0.25">
      <c r="C886">
        <v>878</v>
      </c>
      <c r="D886">
        <v>116.333</v>
      </c>
      <c r="E886">
        <v>0.47178399999999998</v>
      </c>
    </row>
    <row r="887" spans="3:5" x14ac:dyDescent="0.25">
      <c r="C887">
        <v>879</v>
      </c>
      <c r="D887">
        <v>116.5</v>
      </c>
      <c r="E887">
        <v>0.471835</v>
      </c>
    </row>
    <row r="888" spans="3:5" x14ac:dyDescent="0.25">
      <c r="C888">
        <v>880</v>
      </c>
      <c r="D888">
        <v>116.667</v>
      </c>
      <c r="E888">
        <v>0.471891</v>
      </c>
    </row>
    <row r="889" spans="3:5" x14ac:dyDescent="0.25">
      <c r="C889">
        <v>881</v>
      </c>
      <c r="D889">
        <v>116.833</v>
      </c>
      <c r="E889">
        <v>0.47194399999999997</v>
      </c>
    </row>
    <row r="890" spans="3:5" x14ac:dyDescent="0.25">
      <c r="C890">
        <v>882</v>
      </c>
      <c r="D890">
        <v>117</v>
      </c>
      <c r="E890">
        <v>0.471995</v>
      </c>
    </row>
    <row r="891" spans="3:5" x14ac:dyDescent="0.25">
      <c r="C891">
        <v>883</v>
      </c>
      <c r="D891">
        <v>117.167</v>
      </c>
      <c r="E891">
        <v>0.472049</v>
      </c>
    </row>
    <row r="892" spans="3:5" x14ac:dyDescent="0.25">
      <c r="C892">
        <v>884</v>
      </c>
      <c r="D892">
        <v>117.333</v>
      </c>
      <c r="E892">
        <v>0.47211199999999998</v>
      </c>
    </row>
    <row r="893" spans="3:5" x14ac:dyDescent="0.25">
      <c r="C893">
        <v>885</v>
      </c>
      <c r="D893">
        <v>117.5</v>
      </c>
      <c r="E893">
        <v>0.47219</v>
      </c>
    </row>
    <row r="894" spans="3:5" x14ac:dyDescent="0.25">
      <c r="C894">
        <v>886</v>
      </c>
      <c r="D894">
        <v>117.667</v>
      </c>
      <c r="E894">
        <v>0.47226600000000002</v>
      </c>
    </row>
    <row r="895" spans="3:5" x14ac:dyDescent="0.25">
      <c r="C895">
        <v>887</v>
      </c>
      <c r="D895">
        <v>117.833</v>
      </c>
      <c r="E895">
        <v>0.47231000000000001</v>
      </c>
    </row>
    <row r="896" spans="3:5" x14ac:dyDescent="0.25">
      <c r="C896">
        <v>888</v>
      </c>
      <c r="D896">
        <v>118</v>
      </c>
      <c r="E896">
        <v>0.47235100000000002</v>
      </c>
    </row>
    <row r="897" spans="3:5" x14ac:dyDescent="0.25">
      <c r="C897">
        <v>889</v>
      </c>
      <c r="D897">
        <v>118.167</v>
      </c>
      <c r="E897">
        <v>0.47238000000000002</v>
      </c>
    </row>
    <row r="898" spans="3:5" x14ac:dyDescent="0.25">
      <c r="C898">
        <v>890</v>
      </c>
      <c r="D898">
        <v>118.333</v>
      </c>
      <c r="E898">
        <v>0.47240199999999999</v>
      </c>
    </row>
    <row r="899" spans="3:5" x14ac:dyDescent="0.25">
      <c r="C899">
        <v>891</v>
      </c>
      <c r="D899">
        <v>118.5</v>
      </c>
      <c r="E899">
        <v>0.47239399999999998</v>
      </c>
    </row>
    <row r="900" spans="3:5" x14ac:dyDescent="0.25">
      <c r="C900">
        <v>892</v>
      </c>
      <c r="D900">
        <v>118.667</v>
      </c>
      <c r="E900">
        <v>0.472412</v>
      </c>
    </row>
    <row r="901" spans="3:5" x14ac:dyDescent="0.25">
      <c r="C901">
        <v>893</v>
      </c>
      <c r="D901">
        <v>118.833</v>
      </c>
      <c r="E901">
        <v>0.47244599999999998</v>
      </c>
    </row>
    <row r="902" spans="3:5" x14ac:dyDescent="0.25">
      <c r="C902">
        <v>894</v>
      </c>
      <c r="D902">
        <v>119</v>
      </c>
      <c r="E902">
        <v>0.47248099999999998</v>
      </c>
    </row>
    <row r="903" spans="3:5" x14ac:dyDescent="0.25">
      <c r="C903">
        <v>895</v>
      </c>
      <c r="D903">
        <v>119.167</v>
      </c>
      <c r="E903">
        <v>0.47255000000000003</v>
      </c>
    </row>
    <row r="904" spans="3:5" x14ac:dyDescent="0.25">
      <c r="C904">
        <v>896</v>
      </c>
      <c r="D904">
        <v>119.333</v>
      </c>
      <c r="E904">
        <v>0.472607</v>
      </c>
    </row>
    <row r="905" spans="3:5" x14ac:dyDescent="0.25">
      <c r="C905">
        <v>897</v>
      </c>
      <c r="D905">
        <v>119.5</v>
      </c>
      <c r="E905">
        <v>0.47265699999999999</v>
      </c>
    </row>
    <row r="906" spans="3:5" x14ac:dyDescent="0.25">
      <c r="C906">
        <v>898</v>
      </c>
      <c r="D906">
        <v>119.667</v>
      </c>
      <c r="E906">
        <v>0.47270800000000002</v>
      </c>
    </row>
    <row r="907" spans="3:5" x14ac:dyDescent="0.25">
      <c r="C907">
        <v>899</v>
      </c>
      <c r="D907">
        <v>119.833</v>
      </c>
      <c r="E907">
        <v>0.472775</v>
      </c>
    </row>
    <row r="908" spans="3:5" x14ac:dyDescent="0.25">
      <c r="C908">
        <v>900</v>
      </c>
      <c r="D908">
        <v>120</v>
      </c>
      <c r="E908">
        <v>0.47283599999999998</v>
      </c>
    </row>
    <row r="909" spans="3:5" x14ac:dyDescent="0.25">
      <c r="C909">
        <v>901</v>
      </c>
      <c r="D909">
        <v>120.167</v>
      </c>
      <c r="E909">
        <v>0.47290300000000002</v>
      </c>
    </row>
    <row r="910" spans="3:5" x14ac:dyDescent="0.25">
      <c r="C910">
        <v>902</v>
      </c>
      <c r="D910">
        <v>120.333</v>
      </c>
      <c r="E910">
        <v>0.47297899999999998</v>
      </c>
    </row>
    <row r="911" spans="3:5" x14ac:dyDescent="0.25">
      <c r="C911">
        <v>903</v>
      </c>
      <c r="D911">
        <v>120.5</v>
      </c>
      <c r="E911">
        <v>0.47305000000000003</v>
      </c>
    </row>
    <row r="912" spans="3:5" x14ac:dyDescent="0.25">
      <c r="C912">
        <v>904</v>
      </c>
      <c r="D912">
        <v>120.667</v>
      </c>
      <c r="E912">
        <v>0.47309899999999999</v>
      </c>
    </row>
    <row r="913" spans="3:5" x14ac:dyDescent="0.25">
      <c r="C913">
        <v>905</v>
      </c>
      <c r="D913">
        <v>120.833</v>
      </c>
      <c r="E913">
        <v>0.47314400000000001</v>
      </c>
    </row>
    <row r="914" spans="3:5" x14ac:dyDescent="0.25">
      <c r="C914">
        <v>906</v>
      </c>
      <c r="D914">
        <v>121</v>
      </c>
      <c r="E914">
        <v>0.47318199999999999</v>
      </c>
    </row>
    <row r="915" spans="3:5" x14ac:dyDescent="0.25">
      <c r="C915">
        <v>907</v>
      </c>
      <c r="D915">
        <v>121.167</v>
      </c>
      <c r="E915">
        <v>0.47321299999999999</v>
      </c>
    </row>
    <row r="916" spans="3:5" x14ac:dyDescent="0.25">
      <c r="C916">
        <v>908</v>
      </c>
      <c r="D916">
        <v>121.333</v>
      </c>
      <c r="E916">
        <v>0.473269</v>
      </c>
    </row>
    <row r="917" spans="3:5" x14ac:dyDescent="0.25">
      <c r="C917">
        <v>909</v>
      </c>
      <c r="D917">
        <v>121.5</v>
      </c>
      <c r="E917">
        <v>0.47333700000000001</v>
      </c>
    </row>
    <row r="918" spans="3:5" x14ac:dyDescent="0.25">
      <c r="C918">
        <v>910</v>
      </c>
      <c r="D918">
        <v>121.667</v>
      </c>
      <c r="E918">
        <v>0.47341299999999997</v>
      </c>
    </row>
    <row r="919" spans="3:5" x14ac:dyDescent="0.25">
      <c r="C919">
        <v>911</v>
      </c>
      <c r="D919">
        <v>121.833</v>
      </c>
      <c r="E919">
        <v>0.47351300000000002</v>
      </c>
    </row>
    <row r="920" spans="3:5" x14ac:dyDescent="0.25">
      <c r="C920">
        <v>912</v>
      </c>
      <c r="D920">
        <v>122</v>
      </c>
      <c r="E920">
        <v>0.47360999999999998</v>
      </c>
    </row>
    <row r="921" spans="3:5" x14ac:dyDescent="0.25">
      <c r="C921">
        <v>913</v>
      </c>
      <c r="D921">
        <v>122.167</v>
      </c>
      <c r="E921">
        <v>0.47369899999999998</v>
      </c>
    </row>
    <row r="922" spans="3:5" x14ac:dyDescent="0.25">
      <c r="C922">
        <v>914</v>
      </c>
      <c r="D922">
        <v>122.333</v>
      </c>
      <c r="E922">
        <v>0.47378799999999999</v>
      </c>
    </row>
    <row r="923" spans="3:5" x14ac:dyDescent="0.25">
      <c r="C923">
        <v>915</v>
      </c>
      <c r="D923">
        <v>122.5</v>
      </c>
      <c r="E923">
        <v>0.47389599999999998</v>
      </c>
    </row>
    <row r="924" spans="3:5" x14ac:dyDescent="0.25">
      <c r="C924">
        <v>916</v>
      </c>
      <c r="D924">
        <v>122.667</v>
      </c>
      <c r="E924">
        <v>0.47398699999999999</v>
      </c>
    </row>
    <row r="925" spans="3:5" x14ac:dyDescent="0.25">
      <c r="C925">
        <v>917</v>
      </c>
      <c r="D925">
        <v>122.833</v>
      </c>
      <c r="E925">
        <v>0.47405900000000001</v>
      </c>
    </row>
    <row r="926" spans="3:5" x14ac:dyDescent="0.25">
      <c r="C926">
        <v>918</v>
      </c>
      <c r="D926">
        <v>123</v>
      </c>
      <c r="E926">
        <v>0.47411999999999999</v>
      </c>
    </row>
    <row r="927" spans="3:5" x14ac:dyDescent="0.25">
      <c r="C927">
        <v>919</v>
      </c>
      <c r="D927">
        <v>123.167</v>
      </c>
      <c r="E927">
        <v>0.47417900000000002</v>
      </c>
    </row>
    <row r="928" spans="3:5" x14ac:dyDescent="0.25">
      <c r="C928">
        <v>920</v>
      </c>
      <c r="D928">
        <v>123.333</v>
      </c>
      <c r="E928">
        <v>0.47425099999999998</v>
      </c>
    </row>
    <row r="929" spans="3:5" x14ac:dyDescent="0.25">
      <c r="C929">
        <v>921</v>
      </c>
      <c r="D929">
        <v>123.5</v>
      </c>
      <c r="E929">
        <v>0.47431899999999999</v>
      </c>
    </row>
    <row r="930" spans="3:5" x14ac:dyDescent="0.25">
      <c r="C930">
        <v>922</v>
      </c>
      <c r="D930">
        <v>123.667</v>
      </c>
      <c r="E930">
        <v>0.47437699999999999</v>
      </c>
    </row>
    <row r="931" spans="3:5" x14ac:dyDescent="0.25">
      <c r="C931">
        <v>923</v>
      </c>
      <c r="D931">
        <v>123.833</v>
      </c>
      <c r="E931">
        <v>0.47444799999999998</v>
      </c>
    </row>
    <row r="932" spans="3:5" x14ac:dyDescent="0.25">
      <c r="C932">
        <v>924</v>
      </c>
      <c r="D932">
        <v>124</v>
      </c>
      <c r="E932">
        <v>0.47451100000000002</v>
      </c>
    </row>
    <row r="933" spans="3:5" x14ac:dyDescent="0.25">
      <c r="C933">
        <v>925</v>
      </c>
      <c r="D933">
        <v>124.167</v>
      </c>
      <c r="E933">
        <v>0.47458</v>
      </c>
    </row>
    <row r="934" spans="3:5" x14ac:dyDescent="0.25">
      <c r="C934">
        <v>926</v>
      </c>
      <c r="D934">
        <v>124.333</v>
      </c>
      <c r="E934">
        <v>0.47465299999999999</v>
      </c>
    </row>
    <row r="935" spans="3:5" x14ac:dyDescent="0.25">
      <c r="C935">
        <v>927</v>
      </c>
      <c r="D935">
        <v>124.5</v>
      </c>
      <c r="E935">
        <v>0.47472599999999998</v>
      </c>
    </row>
    <row r="936" spans="3:5" x14ac:dyDescent="0.25">
      <c r="C936">
        <v>928</v>
      </c>
      <c r="D936">
        <v>124.667</v>
      </c>
      <c r="E936">
        <v>0.47480800000000001</v>
      </c>
    </row>
    <row r="937" spans="3:5" x14ac:dyDescent="0.25">
      <c r="C937">
        <v>929</v>
      </c>
      <c r="D937">
        <v>124.833</v>
      </c>
      <c r="E937">
        <v>0.47490199999999999</v>
      </c>
    </row>
    <row r="938" spans="3:5" x14ac:dyDescent="0.25">
      <c r="C938">
        <v>930</v>
      </c>
      <c r="D938">
        <v>125</v>
      </c>
      <c r="E938">
        <v>0.474999</v>
      </c>
    </row>
    <row r="939" spans="3:5" x14ac:dyDescent="0.25">
      <c r="C939">
        <v>931</v>
      </c>
      <c r="D939">
        <v>125.167</v>
      </c>
      <c r="E939">
        <v>0.47509200000000001</v>
      </c>
    </row>
    <row r="940" spans="3:5" x14ac:dyDescent="0.25">
      <c r="C940">
        <v>932</v>
      </c>
      <c r="D940">
        <v>125.333</v>
      </c>
      <c r="E940">
        <v>0.475165</v>
      </c>
    </row>
    <row r="941" spans="3:5" x14ac:dyDescent="0.25">
      <c r="C941">
        <v>933</v>
      </c>
      <c r="D941">
        <v>125.5</v>
      </c>
      <c r="E941">
        <v>0.47522199999999998</v>
      </c>
    </row>
    <row r="942" spans="3:5" x14ac:dyDescent="0.25">
      <c r="C942">
        <v>934</v>
      </c>
      <c r="D942">
        <v>125.667</v>
      </c>
      <c r="E942">
        <v>0.47526600000000002</v>
      </c>
    </row>
    <row r="943" spans="3:5" x14ac:dyDescent="0.25">
      <c r="C943">
        <v>935</v>
      </c>
      <c r="D943">
        <v>125.833</v>
      </c>
      <c r="E943">
        <v>0.47529300000000002</v>
      </c>
    </row>
    <row r="944" spans="3:5" x14ac:dyDescent="0.25">
      <c r="C944">
        <v>936</v>
      </c>
      <c r="D944">
        <v>126</v>
      </c>
      <c r="E944">
        <v>0.47534500000000002</v>
      </c>
    </row>
    <row r="945" spans="3:5" x14ac:dyDescent="0.25">
      <c r="C945">
        <v>937</v>
      </c>
      <c r="D945">
        <v>126.167</v>
      </c>
      <c r="E945">
        <v>0.47539999999999999</v>
      </c>
    </row>
    <row r="946" spans="3:5" x14ac:dyDescent="0.25">
      <c r="C946">
        <v>938</v>
      </c>
      <c r="D946">
        <v>126.333</v>
      </c>
      <c r="E946">
        <v>0.475437</v>
      </c>
    </row>
    <row r="947" spans="3:5" x14ac:dyDescent="0.25">
      <c r="C947">
        <v>939</v>
      </c>
      <c r="D947">
        <v>126.5</v>
      </c>
      <c r="E947">
        <v>0.47548499999999999</v>
      </c>
    </row>
    <row r="948" spans="3:5" x14ac:dyDescent="0.25">
      <c r="C948">
        <v>940</v>
      </c>
      <c r="D948">
        <v>126.667</v>
      </c>
      <c r="E948">
        <v>0.47553099999999998</v>
      </c>
    </row>
    <row r="949" spans="3:5" x14ac:dyDescent="0.25">
      <c r="C949">
        <v>941</v>
      </c>
      <c r="D949">
        <v>126.833</v>
      </c>
      <c r="E949">
        <v>0.47557500000000003</v>
      </c>
    </row>
    <row r="950" spans="3:5" x14ac:dyDescent="0.25">
      <c r="C950">
        <v>942</v>
      </c>
      <c r="D950">
        <v>127</v>
      </c>
      <c r="E950">
        <v>0.47561599999999998</v>
      </c>
    </row>
    <row r="951" spans="3:5" x14ac:dyDescent="0.25">
      <c r="C951">
        <v>943</v>
      </c>
      <c r="D951">
        <v>127.167</v>
      </c>
      <c r="E951">
        <v>0.475665</v>
      </c>
    </row>
    <row r="952" spans="3:5" x14ac:dyDescent="0.25">
      <c r="C952">
        <v>944</v>
      </c>
      <c r="D952">
        <v>127.333</v>
      </c>
      <c r="E952">
        <v>0.47572599999999998</v>
      </c>
    </row>
    <row r="953" spans="3:5" x14ac:dyDescent="0.25">
      <c r="C953">
        <v>945</v>
      </c>
      <c r="D953">
        <v>127.5</v>
      </c>
      <c r="E953">
        <v>0.47578399999999998</v>
      </c>
    </row>
    <row r="954" spans="3:5" x14ac:dyDescent="0.25">
      <c r="C954">
        <v>946</v>
      </c>
      <c r="D954">
        <v>127.667</v>
      </c>
      <c r="E954">
        <v>0.47583300000000001</v>
      </c>
    </row>
    <row r="955" spans="3:5" x14ac:dyDescent="0.25">
      <c r="C955">
        <v>947</v>
      </c>
      <c r="D955">
        <v>127.833</v>
      </c>
      <c r="E955">
        <v>0.475887</v>
      </c>
    </row>
    <row r="956" spans="3:5" x14ac:dyDescent="0.25">
      <c r="C956">
        <v>948</v>
      </c>
      <c r="D956">
        <v>128</v>
      </c>
      <c r="E956">
        <v>0.475964</v>
      </c>
    </row>
    <row r="957" spans="3:5" x14ac:dyDescent="0.25">
      <c r="C957">
        <v>949</v>
      </c>
      <c r="D957">
        <v>128.167</v>
      </c>
      <c r="E957">
        <v>0.47602800000000001</v>
      </c>
    </row>
    <row r="958" spans="3:5" x14ac:dyDescent="0.25">
      <c r="C958">
        <v>950</v>
      </c>
      <c r="D958">
        <v>128.333</v>
      </c>
      <c r="E958">
        <v>0.47609800000000002</v>
      </c>
    </row>
    <row r="959" spans="3:5" x14ac:dyDescent="0.25">
      <c r="C959">
        <v>951</v>
      </c>
      <c r="D959">
        <v>128.5</v>
      </c>
      <c r="E959">
        <v>0.47616900000000001</v>
      </c>
    </row>
    <row r="960" spans="3:5" x14ac:dyDescent="0.25">
      <c r="C960">
        <v>952</v>
      </c>
      <c r="D960">
        <v>128.667</v>
      </c>
      <c r="E960">
        <v>0.47624699999999998</v>
      </c>
    </row>
    <row r="961" spans="3:5" x14ac:dyDescent="0.25">
      <c r="C961">
        <v>953</v>
      </c>
      <c r="D961">
        <v>128.833</v>
      </c>
      <c r="E961">
        <v>0.47630800000000001</v>
      </c>
    </row>
    <row r="962" spans="3:5" x14ac:dyDescent="0.25">
      <c r="C962">
        <v>954</v>
      </c>
      <c r="D962">
        <v>129</v>
      </c>
      <c r="E962">
        <v>0.47636400000000001</v>
      </c>
    </row>
    <row r="963" spans="3:5" x14ac:dyDescent="0.25">
      <c r="C963">
        <v>955</v>
      </c>
      <c r="D963">
        <v>129.167</v>
      </c>
      <c r="E963">
        <v>0.47643099999999999</v>
      </c>
    </row>
    <row r="964" spans="3:5" x14ac:dyDescent="0.25">
      <c r="C964">
        <v>956</v>
      </c>
      <c r="D964">
        <v>129.333</v>
      </c>
      <c r="E964">
        <v>0.47650599999999999</v>
      </c>
    </row>
    <row r="965" spans="3:5" x14ac:dyDescent="0.25">
      <c r="C965">
        <v>957</v>
      </c>
      <c r="D965">
        <v>129.5</v>
      </c>
      <c r="E965">
        <v>0.476574</v>
      </c>
    </row>
    <row r="966" spans="3:5" x14ac:dyDescent="0.25">
      <c r="C966">
        <v>958</v>
      </c>
      <c r="D966">
        <v>129.667</v>
      </c>
      <c r="E966">
        <v>0.476632</v>
      </c>
    </row>
    <row r="967" spans="3:5" x14ac:dyDescent="0.25">
      <c r="C967">
        <v>959</v>
      </c>
      <c r="D967">
        <v>129.833</v>
      </c>
      <c r="E967">
        <v>0.476692</v>
      </c>
    </row>
    <row r="968" spans="3:5" x14ac:dyDescent="0.25">
      <c r="C968">
        <v>960</v>
      </c>
      <c r="D968">
        <v>130</v>
      </c>
      <c r="E968">
        <v>0.47676499999999999</v>
      </c>
    </row>
    <row r="969" spans="3:5" x14ac:dyDescent="0.25">
      <c r="C969">
        <v>961</v>
      </c>
      <c r="D969">
        <v>130.167</v>
      </c>
      <c r="E969">
        <v>0.47684199999999999</v>
      </c>
    </row>
    <row r="970" spans="3:5" x14ac:dyDescent="0.25">
      <c r="C970">
        <v>962</v>
      </c>
      <c r="D970">
        <v>130.333</v>
      </c>
      <c r="E970">
        <v>0.47692499999999999</v>
      </c>
    </row>
    <row r="971" spans="3:5" x14ac:dyDescent="0.25">
      <c r="C971">
        <v>963</v>
      </c>
      <c r="D971">
        <v>130.5</v>
      </c>
      <c r="E971">
        <v>0.47700999999999999</v>
      </c>
    </row>
    <row r="972" spans="3:5" x14ac:dyDescent="0.25">
      <c r="C972">
        <v>964</v>
      </c>
      <c r="D972">
        <v>130.667</v>
      </c>
      <c r="E972">
        <v>0.47707699999999997</v>
      </c>
    </row>
    <row r="973" spans="3:5" x14ac:dyDescent="0.25">
      <c r="C973">
        <v>965</v>
      </c>
      <c r="D973">
        <v>130.833</v>
      </c>
      <c r="E973">
        <v>0.47716500000000001</v>
      </c>
    </row>
    <row r="974" spans="3:5" x14ac:dyDescent="0.25">
      <c r="C974">
        <v>966</v>
      </c>
      <c r="D974">
        <v>131</v>
      </c>
      <c r="E974">
        <v>0.47726800000000003</v>
      </c>
    </row>
    <row r="975" spans="3:5" x14ac:dyDescent="0.25">
      <c r="C975">
        <v>967</v>
      </c>
      <c r="D975">
        <v>131.167</v>
      </c>
      <c r="E975">
        <v>0.47736800000000001</v>
      </c>
    </row>
    <row r="976" spans="3:5" x14ac:dyDescent="0.25">
      <c r="C976">
        <v>968</v>
      </c>
      <c r="D976">
        <v>131.333</v>
      </c>
      <c r="E976">
        <v>0.477464</v>
      </c>
    </row>
    <row r="977" spans="3:5" x14ac:dyDescent="0.25">
      <c r="C977">
        <v>969</v>
      </c>
      <c r="D977">
        <v>131.5</v>
      </c>
      <c r="E977">
        <v>0.47756999999999999</v>
      </c>
    </row>
    <row r="978" spans="3:5" x14ac:dyDescent="0.25">
      <c r="C978">
        <v>970</v>
      </c>
      <c r="D978">
        <v>131.667</v>
      </c>
      <c r="E978">
        <v>0.477682</v>
      </c>
    </row>
    <row r="979" spans="3:5" x14ac:dyDescent="0.25">
      <c r="C979">
        <v>971</v>
      </c>
      <c r="D979">
        <v>131.833</v>
      </c>
      <c r="E979">
        <v>0.47778700000000002</v>
      </c>
    </row>
    <row r="980" spans="3:5" x14ac:dyDescent="0.25">
      <c r="C980">
        <v>972</v>
      </c>
      <c r="D980">
        <v>132</v>
      </c>
      <c r="E980">
        <v>0.47789599999999999</v>
      </c>
    </row>
    <row r="981" spans="3:5" x14ac:dyDescent="0.25">
      <c r="C981">
        <v>973</v>
      </c>
      <c r="D981">
        <v>132.167</v>
      </c>
      <c r="E981">
        <v>0.47799199999999997</v>
      </c>
    </row>
    <row r="982" spans="3:5" x14ac:dyDescent="0.25">
      <c r="C982">
        <v>974</v>
      </c>
      <c r="D982">
        <v>132.333</v>
      </c>
      <c r="E982">
        <v>0.47806900000000002</v>
      </c>
    </row>
    <row r="983" spans="3:5" x14ac:dyDescent="0.25">
      <c r="C983">
        <v>975</v>
      </c>
      <c r="D983">
        <v>132.5</v>
      </c>
      <c r="E983">
        <v>0.47812700000000002</v>
      </c>
    </row>
    <row r="984" spans="3:5" x14ac:dyDescent="0.25">
      <c r="C984">
        <v>976</v>
      </c>
      <c r="D984">
        <v>132.667</v>
      </c>
      <c r="E984">
        <v>0.47813600000000001</v>
      </c>
    </row>
    <row r="985" spans="3:5" x14ac:dyDescent="0.25">
      <c r="C985">
        <v>977</v>
      </c>
      <c r="D985">
        <v>132.833</v>
      </c>
      <c r="E985">
        <v>0.47817399999999999</v>
      </c>
    </row>
    <row r="986" spans="3:5" x14ac:dyDescent="0.25">
      <c r="C986">
        <v>978</v>
      </c>
      <c r="D986">
        <v>133</v>
      </c>
      <c r="E986">
        <v>0.47822900000000002</v>
      </c>
    </row>
    <row r="987" spans="3:5" x14ac:dyDescent="0.25">
      <c r="C987">
        <v>979</v>
      </c>
      <c r="D987">
        <v>133.167</v>
      </c>
      <c r="E987">
        <v>0.47829100000000002</v>
      </c>
    </row>
    <row r="988" spans="3:5" x14ac:dyDescent="0.25">
      <c r="C988">
        <v>980</v>
      </c>
      <c r="D988">
        <v>133.333</v>
      </c>
      <c r="E988">
        <v>0.47834199999999999</v>
      </c>
    </row>
    <row r="989" spans="3:5" x14ac:dyDescent="0.25">
      <c r="C989">
        <v>981</v>
      </c>
      <c r="D989">
        <v>133.5</v>
      </c>
      <c r="E989">
        <v>0.47841099999999998</v>
      </c>
    </row>
    <row r="990" spans="3:5" x14ac:dyDescent="0.25">
      <c r="C990">
        <v>982</v>
      </c>
      <c r="D990">
        <v>133.667</v>
      </c>
      <c r="E990">
        <v>0.478495</v>
      </c>
    </row>
    <row r="991" spans="3:5" x14ac:dyDescent="0.25">
      <c r="C991">
        <v>983</v>
      </c>
      <c r="D991">
        <v>133.833</v>
      </c>
      <c r="E991">
        <v>0.47859000000000002</v>
      </c>
    </row>
    <row r="992" spans="3:5" x14ac:dyDescent="0.25">
      <c r="C992">
        <v>984</v>
      </c>
      <c r="D992">
        <v>134</v>
      </c>
      <c r="E992">
        <v>0.47869400000000001</v>
      </c>
    </row>
    <row r="993" spans="3:5" x14ac:dyDescent="0.25">
      <c r="C993">
        <v>985</v>
      </c>
      <c r="D993">
        <v>134.167</v>
      </c>
      <c r="E993">
        <v>0.47879100000000002</v>
      </c>
    </row>
    <row r="994" spans="3:5" x14ac:dyDescent="0.25">
      <c r="C994">
        <v>986</v>
      </c>
      <c r="D994">
        <v>134.333</v>
      </c>
      <c r="E994">
        <v>0.47889799999999999</v>
      </c>
    </row>
    <row r="995" spans="3:5" x14ac:dyDescent="0.25">
      <c r="C995">
        <v>987</v>
      </c>
      <c r="D995">
        <v>134.5</v>
      </c>
      <c r="E995">
        <v>0.47901500000000002</v>
      </c>
    </row>
    <row r="996" spans="3:5" x14ac:dyDescent="0.25">
      <c r="C996">
        <v>988</v>
      </c>
      <c r="D996">
        <v>134.667</v>
      </c>
      <c r="E996">
        <v>0.47909800000000002</v>
      </c>
    </row>
    <row r="997" spans="3:5" x14ac:dyDescent="0.25">
      <c r="C997">
        <v>989</v>
      </c>
      <c r="D997">
        <v>134.833</v>
      </c>
      <c r="E997">
        <v>0.47918699999999997</v>
      </c>
    </row>
    <row r="998" spans="3:5" x14ac:dyDescent="0.25">
      <c r="C998">
        <v>990</v>
      </c>
      <c r="D998">
        <v>135</v>
      </c>
      <c r="E998">
        <v>0.47927500000000001</v>
      </c>
    </row>
    <row r="999" spans="3:5" x14ac:dyDescent="0.25">
      <c r="C999">
        <v>991</v>
      </c>
      <c r="D999">
        <v>135.167</v>
      </c>
      <c r="E999">
        <v>0.47936699999999999</v>
      </c>
    </row>
    <row r="1000" spans="3:5" x14ac:dyDescent="0.25">
      <c r="C1000">
        <v>992</v>
      </c>
      <c r="D1000">
        <v>135.333</v>
      </c>
      <c r="E1000">
        <v>0.47946100000000003</v>
      </c>
    </row>
    <row r="1001" spans="3:5" x14ac:dyDescent="0.25">
      <c r="C1001">
        <v>993</v>
      </c>
      <c r="D1001">
        <v>135.5</v>
      </c>
      <c r="E1001">
        <v>0.47955999999999999</v>
      </c>
    </row>
    <row r="1002" spans="3:5" x14ac:dyDescent="0.25">
      <c r="C1002">
        <v>994</v>
      </c>
      <c r="D1002">
        <v>135.667</v>
      </c>
      <c r="E1002">
        <v>0.47966599999999998</v>
      </c>
    </row>
    <row r="1003" spans="3:5" x14ac:dyDescent="0.25">
      <c r="C1003">
        <v>995</v>
      </c>
      <c r="D1003">
        <v>135.833</v>
      </c>
      <c r="E1003">
        <v>0.47977900000000001</v>
      </c>
    </row>
    <row r="1004" spans="3:5" x14ac:dyDescent="0.25">
      <c r="C1004">
        <v>996</v>
      </c>
      <c r="D1004">
        <v>136</v>
      </c>
      <c r="E1004">
        <v>0.47991899999999998</v>
      </c>
    </row>
    <row r="1005" spans="3:5" x14ac:dyDescent="0.25">
      <c r="C1005">
        <v>997</v>
      </c>
      <c r="D1005">
        <v>136.167</v>
      </c>
      <c r="E1005">
        <v>0.480041</v>
      </c>
    </row>
    <row r="1006" spans="3:5" x14ac:dyDescent="0.25">
      <c r="C1006">
        <v>998</v>
      </c>
      <c r="D1006">
        <v>136.333</v>
      </c>
      <c r="E1006">
        <v>0.480159</v>
      </c>
    </row>
    <row r="1007" spans="3:5" x14ac:dyDescent="0.25">
      <c r="C1007">
        <v>999</v>
      </c>
      <c r="D1007">
        <v>136.5</v>
      </c>
      <c r="E1007">
        <v>0.48027700000000001</v>
      </c>
    </row>
    <row r="1008" spans="3:5" x14ac:dyDescent="0.25">
      <c r="C1008">
        <v>1000</v>
      </c>
      <c r="D1008">
        <v>136.667</v>
      </c>
      <c r="E1008">
        <v>0.48038999999999998</v>
      </c>
    </row>
    <row r="1009" spans="3:5" x14ac:dyDescent="0.25">
      <c r="C1009">
        <v>1001</v>
      </c>
      <c r="D1009">
        <v>136.833</v>
      </c>
      <c r="E1009">
        <v>0.48048800000000003</v>
      </c>
    </row>
    <row r="1010" spans="3:5" x14ac:dyDescent="0.25">
      <c r="C1010">
        <v>1002</v>
      </c>
      <c r="D1010">
        <v>137</v>
      </c>
      <c r="E1010">
        <v>0.48058000000000001</v>
      </c>
    </row>
    <row r="1011" spans="3:5" x14ac:dyDescent="0.25">
      <c r="C1011">
        <v>1003</v>
      </c>
      <c r="D1011">
        <v>137.167</v>
      </c>
      <c r="E1011">
        <v>0.48067300000000002</v>
      </c>
    </row>
    <row r="1012" spans="3:5" x14ac:dyDescent="0.25">
      <c r="C1012">
        <v>1004</v>
      </c>
      <c r="D1012">
        <v>137.333</v>
      </c>
      <c r="E1012">
        <v>0.48072799999999999</v>
      </c>
    </row>
    <row r="1013" spans="3:5" x14ac:dyDescent="0.25">
      <c r="C1013">
        <v>1005</v>
      </c>
      <c r="D1013">
        <v>137.5</v>
      </c>
      <c r="E1013">
        <v>0.480796</v>
      </c>
    </row>
    <row r="1014" spans="3:5" x14ac:dyDescent="0.25">
      <c r="C1014">
        <v>1006</v>
      </c>
      <c r="D1014">
        <v>137.667</v>
      </c>
      <c r="E1014">
        <v>0.48087400000000002</v>
      </c>
    </row>
    <row r="1015" spans="3:5" x14ac:dyDescent="0.25">
      <c r="C1015">
        <v>1007</v>
      </c>
      <c r="D1015">
        <v>137.833</v>
      </c>
      <c r="E1015">
        <v>0.48095900000000003</v>
      </c>
    </row>
    <row r="1016" spans="3:5" x14ac:dyDescent="0.25">
      <c r="C1016">
        <v>1008</v>
      </c>
      <c r="D1016">
        <v>138</v>
      </c>
      <c r="E1016">
        <v>0.481043</v>
      </c>
    </row>
    <row r="1017" spans="3:5" x14ac:dyDescent="0.25">
      <c r="C1017">
        <v>1009</v>
      </c>
      <c r="D1017">
        <v>138.167</v>
      </c>
      <c r="E1017">
        <v>0.48111399999999999</v>
      </c>
    </row>
    <row r="1018" spans="3:5" x14ac:dyDescent="0.25">
      <c r="C1018">
        <v>1010</v>
      </c>
      <c r="D1018">
        <v>138.333</v>
      </c>
      <c r="E1018">
        <v>0.48118300000000003</v>
      </c>
    </row>
    <row r="1019" spans="3:5" x14ac:dyDescent="0.25">
      <c r="C1019">
        <v>1011</v>
      </c>
      <c r="D1019">
        <v>138.5</v>
      </c>
      <c r="E1019">
        <v>0.48125899999999999</v>
      </c>
    </row>
    <row r="1020" spans="3:5" x14ac:dyDescent="0.25">
      <c r="C1020">
        <v>1012</v>
      </c>
      <c r="D1020">
        <v>138.667</v>
      </c>
      <c r="E1020">
        <v>0.48133500000000001</v>
      </c>
    </row>
    <row r="1021" spans="3:5" x14ac:dyDescent="0.25">
      <c r="C1021">
        <v>1013</v>
      </c>
      <c r="D1021">
        <v>138.833</v>
      </c>
      <c r="E1021">
        <v>0.48139799999999999</v>
      </c>
    </row>
    <row r="1022" spans="3:5" x14ac:dyDescent="0.25">
      <c r="C1022">
        <v>1014</v>
      </c>
      <c r="D1022">
        <v>139</v>
      </c>
      <c r="E1022">
        <v>0.48146600000000001</v>
      </c>
    </row>
    <row r="1023" spans="3:5" x14ac:dyDescent="0.25">
      <c r="C1023">
        <v>1015</v>
      </c>
      <c r="D1023">
        <v>139.167</v>
      </c>
      <c r="E1023">
        <v>0.48153000000000001</v>
      </c>
    </row>
    <row r="1024" spans="3:5" x14ac:dyDescent="0.25">
      <c r="C1024">
        <v>1016</v>
      </c>
      <c r="D1024">
        <v>139.333</v>
      </c>
      <c r="E1024">
        <v>0.48158899999999999</v>
      </c>
    </row>
    <row r="1025" spans="3:5" x14ac:dyDescent="0.25">
      <c r="C1025">
        <v>1017</v>
      </c>
      <c r="D1025">
        <v>139.5</v>
      </c>
      <c r="E1025">
        <v>0.48166900000000001</v>
      </c>
    </row>
    <row r="1026" spans="3:5" x14ac:dyDescent="0.25">
      <c r="C1026">
        <v>1018</v>
      </c>
      <c r="D1026">
        <v>139.667</v>
      </c>
      <c r="E1026">
        <v>0.48176999999999998</v>
      </c>
    </row>
    <row r="1027" spans="3:5" x14ac:dyDescent="0.25">
      <c r="C1027">
        <v>1019</v>
      </c>
      <c r="D1027">
        <v>139.833</v>
      </c>
      <c r="E1027">
        <v>0.48186499999999999</v>
      </c>
    </row>
    <row r="1028" spans="3:5" x14ac:dyDescent="0.25">
      <c r="C1028">
        <v>1020</v>
      </c>
      <c r="D1028">
        <v>140</v>
      </c>
      <c r="E1028">
        <v>0.48195300000000002</v>
      </c>
    </row>
    <row r="1029" spans="3:5" x14ac:dyDescent="0.25">
      <c r="C1029">
        <v>1021</v>
      </c>
      <c r="D1029">
        <v>140.167</v>
      </c>
      <c r="E1029">
        <v>0.48209000000000002</v>
      </c>
    </row>
    <row r="1030" spans="3:5" x14ac:dyDescent="0.25">
      <c r="C1030">
        <v>1022</v>
      </c>
      <c r="D1030">
        <v>140.333</v>
      </c>
      <c r="E1030">
        <v>0.48221000000000003</v>
      </c>
    </row>
    <row r="1031" spans="3:5" x14ac:dyDescent="0.25">
      <c r="C1031">
        <v>1023</v>
      </c>
      <c r="D1031">
        <v>140.5</v>
      </c>
      <c r="E1031">
        <v>0.48231600000000002</v>
      </c>
    </row>
    <row r="1032" spans="3:5" x14ac:dyDescent="0.25">
      <c r="C1032">
        <v>1024</v>
      </c>
      <c r="D1032">
        <v>140.667</v>
      </c>
      <c r="E1032">
        <v>0.48241699999999998</v>
      </c>
    </row>
    <row r="1033" spans="3:5" x14ac:dyDescent="0.25">
      <c r="C1033">
        <v>1025</v>
      </c>
      <c r="D1033">
        <v>140.833</v>
      </c>
      <c r="E1033">
        <v>0.48249999999999998</v>
      </c>
    </row>
    <row r="1034" spans="3:5" x14ac:dyDescent="0.25">
      <c r="C1034">
        <v>1026</v>
      </c>
      <c r="D1034">
        <v>141</v>
      </c>
      <c r="E1034">
        <v>0.48257</v>
      </c>
    </row>
    <row r="1035" spans="3:5" x14ac:dyDescent="0.25">
      <c r="C1035">
        <v>1027</v>
      </c>
      <c r="D1035">
        <v>141.167</v>
      </c>
      <c r="E1035">
        <v>0.48262100000000002</v>
      </c>
    </row>
    <row r="1036" spans="3:5" x14ac:dyDescent="0.25">
      <c r="C1036">
        <v>1028</v>
      </c>
      <c r="D1036">
        <v>141.333</v>
      </c>
      <c r="E1036">
        <v>0.48266700000000001</v>
      </c>
    </row>
    <row r="1037" spans="3:5" x14ac:dyDescent="0.25">
      <c r="C1037">
        <v>1029</v>
      </c>
      <c r="D1037">
        <v>141.5</v>
      </c>
      <c r="E1037">
        <v>0.48267199999999999</v>
      </c>
    </row>
    <row r="1038" spans="3:5" x14ac:dyDescent="0.25">
      <c r="C1038">
        <v>1030</v>
      </c>
      <c r="D1038">
        <v>141.667</v>
      </c>
      <c r="E1038">
        <v>0.48271500000000001</v>
      </c>
    </row>
    <row r="1039" spans="3:5" x14ac:dyDescent="0.25">
      <c r="C1039">
        <v>1031</v>
      </c>
      <c r="D1039">
        <v>141.833</v>
      </c>
      <c r="E1039">
        <v>0.48275899999999999</v>
      </c>
    </row>
    <row r="1040" spans="3:5" x14ac:dyDescent="0.25">
      <c r="C1040">
        <v>1032</v>
      </c>
      <c r="D1040">
        <v>142</v>
      </c>
      <c r="E1040">
        <v>0.48280000000000001</v>
      </c>
    </row>
    <row r="1041" spans="3:5" x14ac:dyDescent="0.25">
      <c r="C1041">
        <v>1033</v>
      </c>
      <c r="D1041">
        <v>142.167</v>
      </c>
      <c r="E1041">
        <v>0.48284199999999999</v>
      </c>
    </row>
    <row r="1042" spans="3:5" x14ac:dyDescent="0.25">
      <c r="C1042">
        <v>1034</v>
      </c>
      <c r="D1042">
        <v>142.333</v>
      </c>
      <c r="E1042">
        <v>0.48288999999999999</v>
      </c>
    </row>
    <row r="1043" spans="3:5" x14ac:dyDescent="0.25">
      <c r="C1043">
        <v>1035</v>
      </c>
      <c r="D1043">
        <v>142.5</v>
      </c>
      <c r="E1043">
        <v>0.48294399999999998</v>
      </c>
    </row>
    <row r="1044" spans="3:5" x14ac:dyDescent="0.25">
      <c r="C1044">
        <v>1036</v>
      </c>
      <c r="D1044">
        <v>142.667</v>
      </c>
      <c r="E1044">
        <v>0.48299599999999998</v>
      </c>
    </row>
    <row r="1045" spans="3:5" x14ac:dyDescent="0.25">
      <c r="C1045">
        <v>1037</v>
      </c>
      <c r="D1045">
        <v>142.833</v>
      </c>
      <c r="E1045">
        <v>0.483018</v>
      </c>
    </row>
    <row r="1046" spans="3:5" x14ac:dyDescent="0.25">
      <c r="C1046">
        <v>1038</v>
      </c>
      <c r="D1046">
        <v>143</v>
      </c>
      <c r="E1046">
        <v>0.48303400000000002</v>
      </c>
    </row>
    <row r="1047" spans="3:5" x14ac:dyDescent="0.25">
      <c r="C1047">
        <v>1039</v>
      </c>
      <c r="D1047">
        <v>143.167</v>
      </c>
      <c r="E1047">
        <v>0.48306399999999999</v>
      </c>
    </row>
    <row r="1048" spans="3:5" x14ac:dyDescent="0.25">
      <c r="C1048">
        <v>1040</v>
      </c>
      <c r="D1048">
        <v>143.333</v>
      </c>
      <c r="E1048">
        <v>0.483103</v>
      </c>
    </row>
    <row r="1049" spans="3:5" x14ac:dyDescent="0.25">
      <c r="C1049">
        <v>1041</v>
      </c>
      <c r="D1049">
        <v>143.5</v>
      </c>
      <c r="E1049">
        <v>0.483157</v>
      </c>
    </row>
    <row r="1050" spans="3:5" x14ac:dyDescent="0.25">
      <c r="C1050">
        <v>1042</v>
      </c>
      <c r="D1050">
        <v>143.667</v>
      </c>
      <c r="E1050">
        <v>0.48321700000000001</v>
      </c>
    </row>
    <row r="1051" spans="3:5" x14ac:dyDescent="0.25">
      <c r="C1051">
        <v>1043</v>
      </c>
      <c r="D1051">
        <v>143.833</v>
      </c>
      <c r="E1051">
        <v>0.483267</v>
      </c>
    </row>
    <row r="1052" spans="3:5" x14ac:dyDescent="0.25">
      <c r="C1052">
        <v>1044</v>
      </c>
      <c r="D1052">
        <v>144</v>
      </c>
      <c r="E1052">
        <v>0.48330499999999998</v>
      </c>
    </row>
    <row r="1053" spans="3:5" x14ac:dyDescent="0.25">
      <c r="C1053">
        <v>1045</v>
      </c>
      <c r="D1053">
        <v>144.167</v>
      </c>
      <c r="E1053">
        <v>0.48337400000000003</v>
      </c>
    </row>
    <row r="1054" spans="3:5" x14ac:dyDescent="0.25">
      <c r="C1054">
        <v>1046</v>
      </c>
      <c r="D1054">
        <v>144.333</v>
      </c>
      <c r="E1054">
        <v>0.48343900000000001</v>
      </c>
    </row>
    <row r="1055" spans="3:5" x14ac:dyDescent="0.25">
      <c r="C1055">
        <v>1047</v>
      </c>
      <c r="D1055">
        <v>144.5</v>
      </c>
      <c r="E1055">
        <v>0.48352000000000001</v>
      </c>
    </row>
    <row r="1056" spans="3:5" x14ac:dyDescent="0.25">
      <c r="C1056">
        <v>1048</v>
      </c>
      <c r="D1056">
        <v>144.667</v>
      </c>
      <c r="E1056">
        <v>0.48359799999999997</v>
      </c>
    </row>
    <row r="1057" spans="3:5" x14ac:dyDescent="0.25">
      <c r="C1057">
        <v>1049</v>
      </c>
      <c r="D1057">
        <v>144.833</v>
      </c>
      <c r="E1057">
        <v>0.483655</v>
      </c>
    </row>
    <row r="1058" spans="3:5" x14ac:dyDescent="0.25">
      <c r="C1058">
        <v>1050</v>
      </c>
      <c r="D1058">
        <v>145</v>
      </c>
      <c r="E1058">
        <v>0.48371599999999998</v>
      </c>
    </row>
    <row r="1059" spans="3:5" x14ac:dyDescent="0.25">
      <c r="C1059">
        <v>1051</v>
      </c>
      <c r="D1059">
        <v>145.167</v>
      </c>
      <c r="E1059">
        <v>0.48378100000000002</v>
      </c>
    </row>
    <row r="1060" spans="3:5" x14ac:dyDescent="0.25">
      <c r="C1060">
        <v>1052</v>
      </c>
      <c r="D1060">
        <v>145.333</v>
      </c>
      <c r="E1060">
        <v>0.48383500000000002</v>
      </c>
    </row>
    <row r="1061" spans="3:5" x14ac:dyDescent="0.25">
      <c r="C1061">
        <v>1053</v>
      </c>
      <c r="D1061">
        <v>145.5</v>
      </c>
      <c r="E1061">
        <v>0.48391400000000001</v>
      </c>
    </row>
    <row r="1062" spans="3:5" x14ac:dyDescent="0.25">
      <c r="C1062">
        <v>1054</v>
      </c>
      <c r="D1062">
        <v>145.667</v>
      </c>
      <c r="E1062">
        <v>0.48398799999999997</v>
      </c>
    </row>
    <row r="1063" spans="3:5" x14ac:dyDescent="0.25">
      <c r="C1063">
        <v>1055</v>
      </c>
      <c r="D1063">
        <v>145.833</v>
      </c>
      <c r="E1063">
        <v>0.484039</v>
      </c>
    </row>
    <row r="1064" spans="3:5" x14ac:dyDescent="0.25">
      <c r="C1064">
        <v>1056</v>
      </c>
      <c r="D1064">
        <v>146</v>
      </c>
      <c r="E1064">
        <v>0.48407899999999998</v>
      </c>
    </row>
    <row r="1065" spans="3:5" x14ac:dyDescent="0.25">
      <c r="C1065">
        <v>1057</v>
      </c>
      <c r="D1065">
        <v>146.167</v>
      </c>
      <c r="E1065">
        <v>0.48411900000000002</v>
      </c>
    </row>
    <row r="1066" spans="3:5" x14ac:dyDescent="0.25">
      <c r="C1066">
        <v>1058</v>
      </c>
      <c r="D1066">
        <v>146.333</v>
      </c>
      <c r="E1066">
        <v>0.48413899999999999</v>
      </c>
    </row>
    <row r="1067" spans="3:5" x14ac:dyDescent="0.25">
      <c r="C1067">
        <v>1059</v>
      </c>
      <c r="D1067">
        <v>146.5</v>
      </c>
      <c r="E1067">
        <v>0.48414600000000002</v>
      </c>
    </row>
    <row r="1068" spans="3:5" x14ac:dyDescent="0.25">
      <c r="C1068">
        <v>1060</v>
      </c>
      <c r="D1068">
        <v>146.667</v>
      </c>
      <c r="E1068">
        <v>0.48414499999999999</v>
      </c>
    </row>
    <row r="1069" spans="3:5" x14ac:dyDescent="0.25">
      <c r="C1069">
        <v>1061</v>
      </c>
      <c r="D1069">
        <v>146.833</v>
      </c>
      <c r="E1069">
        <v>0.484099</v>
      </c>
    </row>
    <row r="1070" spans="3:5" x14ac:dyDescent="0.25">
      <c r="C1070">
        <v>1062</v>
      </c>
      <c r="D1070">
        <v>147</v>
      </c>
      <c r="E1070">
        <v>0.48407499999999998</v>
      </c>
    </row>
    <row r="1071" spans="3:5" x14ac:dyDescent="0.25">
      <c r="C1071">
        <v>1063</v>
      </c>
      <c r="D1071">
        <v>147.167</v>
      </c>
      <c r="E1071">
        <v>0.48405599999999999</v>
      </c>
    </row>
    <row r="1072" spans="3:5" x14ac:dyDescent="0.25">
      <c r="C1072">
        <v>1064</v>
      </c>
      <c r="D1072">
        <v>147.333</v>
      </c>
      <c r="E1072">
        <v>0.484039</v>
      </c>
    </row>
    <row r="1073" spans="3:5" x14ac:dyDescent="0.25">
      <c r="C1073">
        <v>1065</v>
      </c>
      <c r="D1073">
        <v>147.5</v>
      </c>
      <c r="E1073">
        <v>0.48404599999999998</v>
      </c>
    </row>
    <row r="1074" spans="3:5" x14ac:dyDescent="0.25">
      <c r="C1074">
        <v>1066</v>
      </c>
      <c r="D1074">
        <v>147.667</v>
      </c>
      <c r="E1074">
        <v>0.48404999999999998</v>
      </c>
    </row>
    <row r="1075" spans="3:5" x14ac:dyDescent="0.25">
      <c r="C1075">
        <v>1067</v>
      </c>
      <c r="D1075">
        <v>147.833</v>
      </c>
      <c r="E1075">
        <v>0.48403400000000002</v>
      </c>
    </row>
    <row r="1076" spans="3:5" x14ac:dyDescent="0.25">
      <c r="C1076">
        <v>1068</v>
      </c>
      <c r="D1076">
        <v>148</v>
      </c>
      <c r="E1076">
        <v>0.48400799999999999</v>
      </c>
    </row>
    <row r="1077" spans="3:5" x14ac:dyDescent="0.25">
      <c r="C1077">
        <v>1069</v>
      </c>
      <c r="D1077">
        <v>148.167</v>
      </c>
      <c r="E1077">
        <v>0.48396899999999998</v>
      </c>
    </row>
    <row r="1078" spans="3:5" x14ac:dyDescent="0.25">
      <c r="C1078">
        <v>1070</v>
      </c>
      <c r="D1078">
        <v>148.333</v>
      </c>
      <c r="E1078">
        <v>0.48391299999999998</v>
      </c>
    </row>
    <row r="1079" spans="3:5" x14ac:dyDescent="0.25">
      <c r="C1079">
        <v>1071</v>
      </c>
      <c r="D1079">
        <v>148.5</v>
      </c>
      <c r="E1079">
        <v>0.48385600000000001</v>
      </c>
    </row>
    <row r="1080" spans="3:5" x14ac:dyDescent="0.25">
      <c r="C1080">
        <v>1072</v>
      </c>
      <c r="D1080">
        <v>148.667</v>
      </c>
      <c r="E1080">
        <v>0.48380899999999999</v>
      </c>
    </row>
    <row r="1081" spans="3:5" x14ac:dyDescent="0.25">
      <c r="C1081">
        <v>1073</v>
      </c>
      <c r="D1081">
        <v>148.833</v>
      </c>
      <c r="E1081">
        <v>0.48375200000000002</v>
      </c>
    </row>
    <row r="1082" spans="3:5" x14ac:dyDescent="0.25">
      <c r="C1082">
        <v>1074</v>
      </c>
      <c r="D1082">
        <v>149</v>
      </c>
      <c r="E1082">
        <v>0.48374499999999998</v>
      </c>
    </row>
    <row r="1083" spans="3:5" x14ac:dyDescent="0.25">
      <c r="C1083">
        <v>1075</v>
      </c>
      <c r="D1083">
        <v>149.167</v>
      </c>
      <c r="E1083">
        <v>0.483761</v>
      </c>
    </row>
    <row r="1084" spans="3:5" x14ac:dyDescent="0.25">
      <c r="C1084">
        <v>1076</v>
      </c>
      <c r="D1084">
        <v>149.333</v>
      </c>
      <c r="E1084">
        <v>0.48378100000000002</v>
      </c>
    </row>
    <row r="1085" spans="3:5" x14ac:dyDescent="0.25">
      <c r="C1085">
        <v>1077</v>
      </c>
      <c r="D1085">
        <v>149.5</v>
      </c>
      <c r="E1085">
        <v>0.48386200000000001</v>
      </c>
    </row>
    <row r="1086" spans="3:5" x14ac:dyDescent="0.25">
      <c r="C1086">
        <v>1078</v>
      </c>
      <c r="D1086">
        <v>149.667</v>
      </c>
      <c r="E1086">
        <v>0.48388100000000001</v>
      </c>
    </row>
    <row r="1087" spans="3:5" x14ac:dyDescent="0.25">
      <c r="C1087">
        <v>1079</v>
      </c>
      <c r="D1087">
        <v>149.833</v>
      </c>
      <c r="E1087">
        <v>0.48388300000000001</v>
      </c>
    </row>
    <row r="1088" spans="3:5" x14ac:dyDescent="0.25">
      <c r="C1088">
        <v>1080</v>
      </c>
      <c r="D1088">
        <v>150</v>
      </c>
      <c r="E1088">
        <v>0.48388500000000001</v>
      </c>
    </row>
    <row r="1089" spans="3:5" x14ac:dyDescent="0.25">
      <c r="C1089">
        <v>1081</v>
      </c>
      <c r="D1089">
        <v>150.167</v>
      </c>
      <c r="E1089">
        <v>0.48389700000000002</v>
      </c>
    </row>
    <row r="1090" spans="3:5" x14ac:dyDescent="0.25">
      <c r="C1090">
        <v>1082</v>
      </c>
      <c r="D1090">
        <v>150.333</v>
      </c>
      <c r="E1090">
        <v>0.48382900000000001</v>
      </c>
    </row>
    <row r="1091" spans="3:5" x14ac:dyDescent="0.25">
      <c r="C1091">
        <v>1083</v>
      </c>
      <c r="D1091">
        <v>150.5</v>
      </c>
      <c r="E1091">
        <v>0.48377300000000001</v>
      </c>
    </row>
    <row r="1092" spans="3:5" x14ac:dyDescent="0.25">
      <c r="C1092">
        <v>1084</v>
      </c>
      <c r="D1092">
        <v>150.667</v>
      </c>
      <c r="E1092">
        <v>0.48371399999999998</v>
      </c>
    </row>
    <row r="1093" spans="3:5" x14ac:dyDescent="0.25">
      <c r="C1093">
        <v>1085</v>
      </c>
      <c r="D1093">
        <v>150.833</v>
      </c>
      <c r="E1093">
        <v>0.48364200000000002</v>
      </c>
    </row>
    <row r="1094" spans="3:5" x14ac:dyDescent="0.25">
      <c r="C1094">
        <v>1086</v>
      </c>
      <c r="D1094">
        <v>151</v>
      </c>
      <c r="E1094">
        <v>0.48356399999999999</v>
      </c>
    </row>
    <row r="1095" spans="3:5" x14ac:dyDescent="0.25">
      <c r="C1095">
        <v>1087</v>
      </c>
      <c r="D1095">
        <v>151.167</v>
      </c>
      <c r="E1095">
        <v>0.48350599999999999</v>
      </c>
    </row>
    <row r="1096" spans="3:5" x14ac:dyDescent="0.25">
      <c r="C1096">
        <v>1088</v>
      </c>
      <c r="D1096">
        <v>151.333</v>
      </c>
      <c r="E1096">
        <v>0.48345300000000002</v>
      </c>
    </row>
    <row r="1097" spans="3:5" x14ac:dyDescent="0.25">
      <c r="C1097">
        <v>1089</v>
      </c>
      <c r="D1097">
        <v>151.5</v>
      </c>
      <c r="E1097">
        <v>0.4834</v>
      </c>
    </row>
    <row r="1098" spans="3:5" x14ac:dyDescent="0.25">
      <c r="C1098">
        <v>1090</v>
      </c>
      <c r="D1098">
        <v>151.667</v>
      </c>
      <c r="E1098">
        <v>0.48335400000000001</v>
      </c>
    </row>
    <row r="1099" spans="3:5" x14ac:dyDescent="0.25">
      <c r="C1099">
        <v>1091</v>
      </c>
      <c r="D1099">
        <v>151.833</v>
      </c>
      <c r="E1099">
        <v>0.48329800000000001</v>
      </c>
    </row>
    <row r="1100" spans="3:5" x14ac:dyDescent="0.25">
      <c r="C1100">
        <v>1092</v>
      </c>
      <c r="D1100">
        <v>152</v>
      </c>
      <c r="E1100">
        <v>0.48323899999999997</v>
      </c>
    </row>
    <row r="1101" spans="3:5" x14ac:dyDescent="0.25">
      <c r="C1101">
        <v>1093</v>
      </c>
      <c r="D1101">
        <v>152.167</v>
      </c>
      <c r="E1101">
        <v>0.48317900000000003</v>
      </c>
    </row>
    <row r="1102" spans="3:5" x14ac:dyDescent="0.25">
      <c r="C1102">
        <v>1094</v>
      </c>
      <c r="D1102">
        <v>152.333</v>
      </c>
      <c r="E1102">
        <v>0.483099</v>
      </c>
    </row>
    <row r="1103" spans="3:5" x14ac:dyDescent="0.25">
      <c r="C1103">
        <v>1095</v>
      </c>
      <c r="D1103">
        <v>152.5</v>
      </c>
      <c r="E1103">
        <v>0.48300999999999999</v>
      </c>
    </row>
    <row r="1104" spans="3:5" x14ac:dyDescent="0.25">
      <c r="C1104">
        <v>1096</v>
      </c>
      <c r="D1104">
        <v>152.667</v>
      </c>
      <c r="E1104">
        <v>0.48292200000000002</v>
      </c>
    </row>
    <row r="1105" spans="3:5" x14ac:dyDescent="0.25">
      <c r="C1105">
        <v>1097</v>
      </c>
      <c r="D1105">
        <v>152.833</v>
      </c>
      <c r="E1105">
        <v>0.48283900000000002</v>
      </c>
    </row>
    <row r="1106" spans="3:5" x14ac:dyDescent="0.25">
      <c r="C1106">
        <v>1098</v>
      </c>
      <c r="D1106">
        <v>153</v>
      </c>
      <c r="E1106">
        <v>0.48274499999999998</v>
      </c>
    </row>
    <row r="1107" spans="3:5" x14ac:dyDescent="0.25">
      <c r="C1107">
        <v>1099</v>
      </c>
      <c r="D1107">
        <v>153.167</v>
      </c>
      <c r="E1107">
        <v>0.48268100000000003</v>
      </c>
    </row>
    <row r="1108" spans="3:5" x14ac:dyDescent="0.25">
      <c r="C1108">
        <v>1100</v>
      </c>
      <c r="D1108">
        <v>153.333</v>
      </c>
      <c r="E1108">
        <v>0.482626</v>
      </c>
    </row>
    <row r="1109" spans="3:5" x14ac:dyDescent="0.25">
      <c r="C1109">
        <v>1101</v>
      </c>
      <c r="D1109">
        <v>153.5</v>
      </c>
      <c r="E1109">
        <v>0.48256500000000002</v>
      </c>
    </row>
    <row r="1110" spans="3:5" x14ac:dyDescent="0.25">
      <c r="C1110">
        <v>1102</v>
      </c>
      <c r="D1110">
        <v>153.667</v>
      </c>
      <c r="E1110">
        <v>0.48251100000000002</v>
      </c>
    </row>
    <row r="1111" spans="3:5" x14ac:dyDescent="0.25">
      <c r="C1111">
        <v>1103</v>
      </c>
      <c r="D1111">
        <v>153.833</v>
      </c>
      <c r="E1111">
        <v>0.48243599999999998</v>
      </c>
    </row>
    <row r="1112" spans="3:5" x14ac:dyDescent="0.25">
      <c r="C1112">
        <v>1104</v>
      </c>
      <c r="D1112">
        <v>154</v>
      </c>
      <c r="E1112">
        <v>0.48236400000000001</v>
      </c>
    </row>
    <row r="1113" spans="3:5" x14ac:dyDescent="0.25">
      <c r="C1113">
        <v>1105</v>
      </c>
      <c r="D1113">
        <v>154.167</v>
      </c>
      <c r="E1113">
        <v>0.48229899999999998</v>
      </c>
    </row>
    <row r="1114" spans="3:5" x14ac:dyDescent="0.25">
      <c r="C1114">
        <v>1106</v>
      </c>
      <c r="D1114">
        <v>154.333</v>
      </c>
      <c r="E1114">
        <v>0.48221399999999998</v>
      </c>
    </row>
    <row r="1115" spans="3:5" x14ac:dyDescent="0.25">
      <c r="C1115">
        <v>1107</v>
      </c>
      <c r="D1115">
        <v>154.5</v>
      </c>
      <c r="E1115">
        <v>0.48212300000000002</v>
      </c>
    </row>
    <row r="1116" spans="3:5" x14ac:dyDescent="0.25">
      <c r="C1116">
        <v>1108</v>
      </c>
      <c r="D1116">
        <v>154.667</v>
      </c>
      <c r="E1116">
        <v>0.48203099999999999</v>
      </c>
    </row>
    <row r="1117" spans="3:5" x14ac:dyDescent="0.25">
      <c r="C1117">
        <v>1109</v>
      </c>
      <c r="D1117">
        <v>154.833</v>
      </c>
      <c r="E1117">
        <v>0.48194500000000001</v>
      </c>
    </row>
    <row r="1118" spans="3:5" x14ac:dyDescent="0.25">
      <c r="C1118">
        <v>1110</v>
      </c>
      <c r="D1118">
        <v>155</v>
      </c>
      <c r="E1118">
        <v>0.48188500000000001</v>
      </c>
    </row>
    <row r="1119" spans="3:5" x14ac:dyDescent="0.25">
      <c r="C1119">
        <v>1111</v>
      </c>
      <c r="D1119">
        <v>155.167</v>
      </c>
      <c r="E1119">
        <v>0.48181099999999999</v>
      </c>
    </row>
    <row r="1120" spans="3:5" x14ac:dyDescent="0.25">
      <c r="C1120">
        <v>1112</v>
      </c>
      <c r="D1120">
        <v>155.333</v>
      </c>
      <c r="E1120">
        <v>0.48172799999999999</v>
      </c>
    </row>
    <row r="1121" spans="3:5" x14ac:dyDescent="0.25">
      <c r="C1121">
        <v>1113</v>
      </c>
      <c r="D1121">
        <v>155.5</v>
      </c>
      <c r="E1121">
        <v>0.48164200000000001</v>
      </c>
    </row>
    <row r="1122" spans="3:5" x14ac:dyDescent="0.25">
      <c r="C1122">
        <v>1114</v>
      </c>
      <c r="D1122">
        <v>155.667</v>
      </c>
      <c r="E1122">
        <v>0.481574</v>
      </c>
    </row>
    <row r="1123" spans="3:5" x14ac:dyDescent="0.25">
      <c r="C1123">
        <v>1115</v>
      </c>
      <c r="D1123">
        <v>155.833</v>
      </c>
      <c r="E1123">
        <v>0.48150700000000002</v>
      </c>
    </row>
    <row r="1124" spans="3:5" x14ac:dyDescent="0.25">
      <c r="C1124">
        <v>1116</v>
      </c>
      <c r="D1124">
        <v>156</v>
      </c>
      <c r="E1124">
        <v>0.481431</v>
      </c>
    </row>
    <row r="1125" spans="3:5" x14ac:dyDescent="0.25">
      <c r="C1125">
        <v>1117</v>
      </c>
      <c r="D1125">
        <v>156.167</v>
      </c>
      <c r="E1125">
        <v>0.481348</v>
      </c>
    </row>
    <row r="1126" spans="3:5" x14ac:dyDescent="0.25">
      <c r="C1126">
        <v>1118</v>
      </c>
      <c r="D1126">
        <v>156.333</v>
      </c>
      <c r="E1126">
        <v>0.48126400000000003</v>
      </c>
    </row>
    <row r="1127" spans="3:5" x14ac:dyDescent="0.25">
      <c r="C1127">
        <v>1119</v>
      </c>
      <c r="D1127">
        <v>156.5</v>
      </c>
      <c r="E1127">
        <v>0.48119600000000001</v>
      </c>
    </row>
    <row r="1128" spans="3:5" x14ac:dyDescent="0.25">
      <c r="C1128">
        <v>1120</v>
      </c>
      <c r="D1128">
        <v>156.667</v>
      </c>
      <c r="E1128">
        <v>0.48113099999999998</v>
      </c>
    </row>
    <row r="1129" spans="3:5" x14ac:dyDescent="0.25">
      <c r="C1129">
        <v>1121</v>
      </c>
      <c r="D1129">
        <v>156.833</v>
      </c>
      <c r="E1129">
        <v>0.48105700000000001</v>
      </c>
    </row>
    <row r="1130" spans="3:5" x14ac:dyDescent="0.25">
      <c r="C1130">
        <v>1122</v>
      </c>
      <c r="D1130">
        <v>157</v>
      </c>
      <c r="E1130">
        <v>0.48097200000000001</v>
      </c>
    </row>
    <row r="1131" spans="3:5" x14ac:dyDescent="0.25">
      <c r="C1131">
        <v>1123</v>
      </c>
      <c r="D1131">
        <v>157.167</v>
      </c>
      <c r="E1131">
        <v>0.48086699999999999</v>
      </c>
    </row>
    <row r="1132" spans="3:5" x14ac:dyDescent="0.25">
      <c r="C1132">
        <v>1124</v>
      </c>
      <c r="D1132">
        <v>157.333</v>
      </c>
      <c r="E1132">
        <v>0.48075000000000001</v>
      </c>
    </row>
    <row r="1133" spans="3:5" x14ac:dyDescent="0.25">
      <c r="C1133">
        <v>1125</v>
      </c>
      <c r="D1133">
        <v>157.5</v>
      </c>
      <c r="E1133">
        <v>0.48063</v>
      </c>
    </row>
    <row r="1134" spans="3:5" x14ac:dyDescent="0.25">
      <c r="C1134">
        <v>1126</v>
      </c>
      <c r="D1134">
        <v>157.667</v>
      </c>
      <c r="E1134">
        <v>0.48050999999999999</v>
      </c>
    </row>
    <row r="1135" spans="3:5" x14ac:dyDescent="0.25">
      <c r="C1135">
        <v>1127</v>
      </c>
      <c r="D1135">
        <v>157.833</v>
      </c>
      <c r="E1135">
        <v>0.48041600000000001</v>
      </c>
    </row>
    <row r="1136" spans="3:5" x14ac:dyDescent="0.25">
      <c r="C1136">
        <v>1128</v>
      </c>
      <c r="D1136">
        <v>158</v>
      </c>
      <c r="E1136">
        <v>0.48034300000000002</v>
      </c>
    </row>
    <row r="1137" spans="3:5" x14ac:dyDescent="0.25">
      <c r="C1137">
        <v>1129</v>
      </c>
      <c r="D1137">
        <v>158.167</v>
      </c>
      <c r="E1137">
        <v>0.48028799999999999</v>
      </c>
    </row>
    <row r="1138" spans="3:5" x14ac:dyDescent="0.25">
      <c r="C1138">
        <v>1130</v>
      </c>
      <c r="D1138">
        <v>158.333</v>
      </c>
      <c r="E1138">
        <v>0.48028500000000002</v>
      </c>
    </row>
    <row r="1139" spans="3:5" x14ac:dyDescent="0.25">
      <c r="C1139">
        <v>1131</v>
      </c>
      <c r="D1139">
        <v>158.5</v>
      </c>
      <c r="E1139">
        <v>0.48025600000000002</v>
      </c>
    </row>
    <row r="1140" spans="3:5" x14ac:dyDescent="0.25">
      <c r="C1140">
        <v>1132</v>
      </c>
      <c r="D1140">
        <v>158.667</v>
      </c>
      <c r="E1140">
        <v>0.480215</v>
      </c>
    </row>
    <row r="1141" spans="3:5" x14ac:dyDescent="0.25">
      <c r="C1141">
        <v>1133</v>
      </c>
      <c r="D1141">
        <v>158.833</v>
      </c>
      <c r="E1141">
        <v>0.480159</v>
      </c>
    </row>
    <row r="1142" spans="3:5" x14ac:dyDescent="0.25">
      <c r="C1142">
        <v>1134</v>
      </c>
      <c r="D1142">
        <v>159</v>
      </c>
      <c r="E1142">
        <v>0.48009299999999999</v>
      </c>
    </row>
    <row r="1143" spans="3:5" x14ac:dyDescent="0.25">
      <c r="C1143">
        <v>1135</v>
      </c>
      <c r="D1143">
        <v>159.167</v>
      </c>
      <c r="E1143">
        <v>0.48003499999999999</v>
      </c>
    </row>
    <row r="1144" spans="3:5" x14ac:dyDescent="0.25">
      <c r="C1144">
        <v>1136</v>
      </c>
      <c r="D1144">
        <v>159.333</v>
      </c>
      <c r="E1144">
        <v>0.47997699999999999</v>
      </c>
    </row>
    <row r="1145" spans="3:5" x14ac:dyDescent="0.25">
      <c r="C1145">
        <v>1137</v>
      </c>
      <c r="D1145">
        <v>159.5</v>
      </c>
      <c r="E1145">
        <v>0.47990899999999997</v>
      </c>
    </row>
    <row r="1146" spans="3:5" x14ac:dyDescent="0.25">
      <c r="C1146">
        <v>1138</v>
      </c>
      <c r="D1146">
        <v>159.667</v>
      </c>
      <c r="E1146">
        <v>0.47979100000000002</v>
      </c>
    </row>
    <row r="1147" spans="3:5" x14ac:dyDescent="0.25">
      <c r="C1147">
        <v>1139</v>
      </c>
      <c r="D1147">
        <v>159.833</v>
      </c>
      <c r="E1147">
        <v>0.47967399999999999</v>
      </c>
    </row>
    <row r="1148" spans="3:5" x14ac:dyDescent="0.25">
      <c r="C1148">
        <v>1140</v>
      </c>
      <c r="D1148">
        <v>160</v>
      </c>
      <c r="E1148">
        <v>0.47956300000000002</v>
      </c>
    </row>
    <row r="1149" spans="3:5" x14ac:dyDescent="0.25">
      <c r="C1149">
        <v>1141</v>
      </c>
      <c r="D1149">
        <v>160.167</v>
      </c>
      <c r="E1149">
        <v>0.479462</v>
      </c>
    </row>
    <row r="1150" spans="3:5" x14ac:dyDescent="0.25">
      <c r="C1150">
        <v>1142</v>
      </c>
      <c r="D1150">
        <v>160.333</v>
      </c>
      <c r="E1150">
        <v>0.479352</v>
      </c>
    </row>
    <row r="1151" spans="3:5" x14ac:dyDescent="0.25">
      <c r="C1151">
        <v>1143</v>
      </c>
      <c r="D1151">
        <v>160.5</v>
      </c>
      <c r="E1151">
        <v>0.47925600000000002</v>
      </c>
    </row>
    <row r="1152" spans="3:5" x14ac:dyDescent="0.25">
      <c r="C1152">
        <v>1144</v>
      </c>
      <c r="D1152">
        <v>160.667</v>
      </c>
      <c r="E1152">
        <v>0.47917999999999999</v>
      </c>
    </row>
    <row r="1153" spans="3:5" x14ac:dyDescent="0.25">
      <c r="C1153">
        <v>1145</v>
      </c>
      <c r="D1153">
        <v>160.833</v>
      </c>
      <c r="E1153">
        <v>0.47912399999999999</v>
      </c>
    </row>
    <row r="1154" spans="3:5" x14ac:dyDescent="0.25">
      <c r="C1154">
        <v>1146</v>
      </c>
      <c r="D1154">
        <v>161</v>
      </c>
      <c r="E1154">
        <v>0.47910399999999997</v>
      </c>
    </row>
    <row r="1155" spans="3:5" x14ac:dyDescent="0.25">
      <c r="C1155">
        <v>1147</v>
      </c>
      <c r="D1155">
        <v>161.167</v>
      </c>
      <c r="E1155">
        <v>0.47905900000000001</v>
      </c>
    </row>
    <row r="1156" spans="3:5" x14ac:dyDescent="0.25">
      <c r="C1156">
        <v>1148</v>
      </c>
      <c r="D1156">
        <v>161.333</v>
      </c>
      <c r="E1156">
        <v>0.47899700000000001</v>
      </c>
    </row>
    <row r="1157" spans="3:5" x14ac:dyDescent="0.25">
      <c r="C1157">
        <v>1149</v>
      </c>
      <c r="D1157">
        <v>161.5</v>
      </c>
      <c r="E1157">
        <v>0.478931</v>
      </c>
    </row>
    <row r="1158" spans="3:5" x14ac:dyDescent="0.25">
      <c r="C1158">
        <v>1150</v>
      </c>
      <c r="D1158">
        <v>161.667</v>
      </c>
      <c r="E1158">
        <v>0.47884399999999999</v>
      </c>
    </row>
    <row r="1159" spans="3:5" x14ac:dyDescent="0.25">
      <c r="C1159">
        <v>1151</v>
      </c>
      <c r="D1159">
        <v>161.833</v>
      </c>
      <c r="E1159">
        <v>0.47876600000000002</v>
      </c>
    </row>
    <row r="1160" spans="3:5" x14ac:dyDescent="0.25">
      <c r="C1160">
        <v>1152</v>
      </c>
      <c r="D1160">
        <v>162</v>
      </c>
      <c r="E1160">
        <v>0.47868500000000003</v>
      </c>
    </row>
    <row r="1161" spans="3:5" x14ac:dyDescent="0.25">
      <c r="C1161">
        <v>1153</v>
      </c>
      <c r="D1161">
        <v>162.167</v>
      </c>
      <c r="E1161">
        <v>0.47860599999999998</v>
      </c>
    </row>
    <row r="1162" spans="3:5" x14ac:dyDescent="0.25">
      <c r="C1162">
        <v>1154</v>
      </c>
      <c r="D1162">
        <v>162.333</v>
      </c>
      <c r="E1162">
        <v>0.47853499999999999</v>
      </c>
    </row>
    <row r="1163" spans="3:5" x14ac:dyDescent="0.25">
      <c r="C1163">
        <v>1155</v>
      </c>
      <c r="D1163">
        <v>162.5</v>
      </c>
      <c r="E1163">
        <v>0.478491</v>
      </c>
    </row>
    <row r="1164" spans="3:5" x14ac:dyDescent="0.25">
      <c r="C1164">
        <v>1156</v>
      </c>
      <c r="D1164">
        <v>162.667</v>
      </c>
      <c r="E1164">
        <v>0.47845300000000002</v>
      </c>
    </row>
    <row r="1165" spans="3:5" x14ac:dyDescent="0.25">
      <c r="C1165">
        <v>1157</v>
      </c>
      <c r="D1165">
        <v>162.833</v>
      </c>
      <c r="E1165">
        <v>0.47841299999999998</v>
      </c>
    </row>
    <row r="1166" spans="3:5" x14ac:dyDescent="0.25">
      <c r="C1166">
        <v>1158</v>
      </c>
      <c r="D1166">
        <v>163</v>
      </c>
      <c r="E1166">
        <v>0.47839599999999999</v>
      </c>
    </row>
    <row r="1167" spans="3:5" x14ac:dyDescent="0.25">
      <c r="C1167">
        <v>1159</v>
      </c>
      <c r="D1167">
        <v>163.167</v>
      </c>
      <c r="E1167">
        <v>0.47833599999999998</v>
      </c>
    </row>
    <row r="1168" spans="3:5" x14ac:dyDescent="0.25">
      <c r="C1168">
        <v>1160</v>
      </c>
      <c r="D1168">
        <v>163.333</v>
      </c>
      <c r="E1168">
        <v>0.478267</v>
      </c>
    </row>
    <row r="1169" spans="3:5" x14ac:dyDescent="0.25">
      <c r="C1169">
        <v>1161</v>
      </c>
      <c r="D1169">
        <v>163.5</v>
      </c>
      <c r="E1169">
        <v>0.47820499999999999</v>
      </c>
    </row>
    <row r="1170" spans="3:5" x14ac:dyDescent="0.25">
      <c r="C1170">
        <v>1162</v>
      </c>
      <c r="D1170">
        <v>163.667</v>
      </c>
      <c r="E1170">
        <v>0.478103</v>
      </c>
    </row>
    <row r="1171" spans="3:5" x14ac:dyDescent="0.25">
      <c r="C1171">
        <v>1163</v>
      </c>
      <c r="D1171">
        <v>163.833</v>
      </c>
      <c r="E1171">
        <v>0.478016</v>
      </c>
    </row>
    <row r="1172" spans="3:5" x14ac:dyDescent="0.25">
      <c r="C1172">
        <v>1164</v>
      </c>
      <c r="D1172">
        <v>164</v>
      </c>
      <c r="E1172">
        <v>0.477939</v>
      </c>
    </row>
    <row r="1173" spans="3:5" x14ac:dyDescent="0.25">
      <c r="C1173">
        <v>1165</v>
      </c>
      <c r="D1173">
        <v>164.167</v>
      </c>
      <c r="E1173">
        <v>0.47787299999999999</v>
      </c>
    </row>
    <row r="1174" spans="3:5" x14ac:dyDescent="0.25">
      <c r="C1174">
        <v>1166</v>
      </c>
      <c r="D1174">
        <v>164.333</v>
      </c>
      <c r="E1174">
        <v>0.47784199999999999</v>
      </c>
    </row>
    <row r="1175" spans="3:5" x14ac:dyDescent="0.25">
      <c r="C1175">
        <v>1167</v>
      </c>
      <c r="D1175">
        <v>164.5</v>
      </c>
      <c r="E1175">
        <v>0.47779300000000002</v>
      </c>
    </row>
    <row r="1176" spans="3:5" x14ac:dyDescent="0.25">
      <c r="C1176">
        <v>1168</v>
      </c>
      <c r="D1176">
        <v>164.667</v>
      </c>
      <c r="E1176">
        <v>0.47772399999999998</v>
      </c>
    </row>
    <row r="1177" spans="3:5" x14ac:dyDescent="0.25">
      <c r="C1177">
        <v>1169</v>
      </c>
      <c r="D1177">
        <v>164.833</v>
      </c>
      <c r="E1177">
        <v>0.47764899999999999</v>
      </c>
    </row>
    <row r="1178" spans="3:5" x14ac:dyDescent="0.25">
      <c r="C1178">
        <v>1170</v>
      </c>
      <c r="D1178">
        <v>165</v>
      </c>
      <c r="E1178">
        <v>0.47756599999999999</v>
      </c>
    </row>
    <row r="1179" spans="3:5" x14ac:dyDescent="0.25">
      <c r="C1179">
        <v>1171</v>
      </c>
      <c r="D1179">
        <v>165.167</v>
      </c>
      <c r="E1179">
        <v>0.47748400000000002</v>
      </c>
    </row>
    <row r="1180" spans="3:5" x14ac:dyDescent="0.25">
      <c r="C1180">
        <v>1172</v>
      </c>
      <c r="D1180">
        <v>165.333</v>
      </c>
      <c r="E1180">
        <v>0.477406</v>
      </c>
    </row>
    <row r="1181" spans="3:5" x14ac:dyDescent="0.25">
      <c r="C1181">
        <v>1173</v>
      </c>
      <c r="D1181">
        <v>165.5</v>
      </c>
      <c r="E1181">
        <v>0.477329</v>
      </c>
    </row>
    <row r="1182" spans="3:5" x14ac:dyDescent="0.25">
      <c r="C1182">
        <v>1174</v>
      </c>
      <c r="D1182">
        <v>165.667</v>
      </c>
      <c r="E1182">
        <v>0.47722100000000001</v>
      </c>
    </row>
    <row r="1183" spans="3:5" x14ac:dyDescent="0.25">
      <c r="C1183">
        <v>1175</v>
      </c>
      <c r="D1183">
        <v>165.833</v>
      </c>
      <c r="E1183">
        <v>0.47712500000000002</v>
      </c>
    </row>
    <row r="1184" spans="3:5" x14ac:dyDescent="0.25">
      <c r="C1184">
        <v>1176</v>
      </c>
      <c r="D1184">
        <v>166</v>
      </c>
      <c r="E1184">
        <v>0.47703099999999998</v>
      </c>
    </row>
    <row r="1185" spans="3:5" x14ac:dyDescent="0.25">
      <c r="C1185">
        <v>1177</v>
      </c>
      <c r="D1185">
        <v>166.167</v>
      </c>
      <c r="E1185">
        <v>0.47692400000000001</v>
      </c>
    </row>
    <row r="1186" spans="3:5" x14ac:dyDescent="0.25">
      <c r="C1186">
        <v>1178</v>
      </c>
      <c r="D1186">
        <v>166.333</v>
      </c>
      <c r="E1186">
        <v>0.47681400000000002</v>
      </c>
    </row>
    <row r="1187" spans="3:5" x14ac:dyDescent="0.25">
      <c r="C1187">
        <v>1179</v>
      </c>
      <c r="D1187">
        <v>166.5</v>
      </c>
      <c r="E1187">
        <v>0.47671200000000002</v>
      </c>
    </row>
    <row r="1188" spans="3:5" x14ac:dyDescent="0.25">
      <c r="C1188">
        <v>1180</v>
      </c>
      <c r="D1188">
        <v>166.667</v>
      </c>
      <c r="E1188">
        <v>0.47661700000000001</v>
      </c>
    </row>
    <row r="1189" spans="3:5" x14ac:dyDescent="0.25">
      <c r="C1189">
        <v>1181</v>
      </c>
      <c r="D1189">
        <v>166.833</v>
      </c>
      <c r="E1189">
        <v>0.47651500000000002</v>
      </c>
    </row>
    <row r="1190" spans="3:5" x14ac:dyDescent="0.25">
      <c r="C1190">
        <v>1182</v>
      </c>
      <c r="D1190">
        <v>167</v>
      </c>
      <c r="E1190">
        <v>0.47638399999999997</v>
      </c>
    </row>
    <row r="1191" spans="3:5" x14ac:dyDescent="0.25">
      <c r="C1191">
        <v>1183</v>
      </c>
      <c r="D1191">
        <v>167.167</v>
      </c>
      <c r="E1191">
        <v>0.47626800000000002</v>
      </c>
    </row>
    <row r="1192" spans="3:5" x14ac:dyDescent="0.25">
      <c r="C1192">
        <v>1184</v>
      </c>
      <c r="D1192">
        <v>167.333</v>
      </c>
      <c r="E1192">
        <v>0.47615499999999999</v>
      </c>
    </row>
    <row r="1193" spans="3:5" x14ac:dyDescent="0.25">
      <c r="C1193">
        <v>1185</v>
      </c>
      <c r="D1193">
        <v>167.5</v>
      </c>
      <c r="E1193">
        <v>0.47603099999999998</v>
      </c>
    </row>
    <row r="1194" spans="3:5" x14ac:dyDescent="0.25">
      <c r="C1194">
        <v>1186</v>
      </c>
      <c r="D1194">
        <v>167.667</v>
      </c>
      <c r="E1194">
        <v>0.47589300000000001</v>
      </c>
    </row>
    <row r="1195" spans="3:5" x14ac:dyDescent="0.25">
      <c r="C1195">
        <v>1187</v>
      </c>
      <c r="D1195">
        <v>167.833</v>
      </c>
      <c r="E1195">
        <v>0.47575800000000001</v>
      </c>
    </row>
    <row r="1196" spans="3:5" x14ac:dyDescent="0.25">
      <c r="C1196">
        <v>1188</v>
      </c>
      <c r="D1196">
        <v>168</v>
      </c>
      <c r="E1196">
        <v>0.47561900000000001</v>
      </c>
    </row>
    <row r="1197" spans="3:5" x14ac:dyDescent="0.25">
      <c r="C1197">
        <v>1189</v>
      </c>
      <c r="D1197">
        <v>168.167</v>
      </c>
      <c r="E1197">
        <v>0.47548200000000002</v>
      </c>
    </row>
    <row r="1198" spans="3:5" x14ac:dyDescent="0.25">
      <c r="C1198">
        <v>1190</v>
      </c>
      <c r="D1198">
        <v>168.333</v>
      </c>
      <c r="E1198">
        <v>0.47550999999999999</v>
      </c>
    </row>
    <row r="1199" spans="3:5" x14ac:dyDescent="0.25">
      <c r="C1199">
        <v>1191</v>
      </c>
      <c r="D1199">
        <v>168.5</v>
      </c>
      <c r="E1199">
        <v>0.47546899999999997</v>
      </c>
    </row>
    <row r="1200" spans="3:5" x14ac:dyDescent="0.25">
      <c r="C1200">
        <v>1192</v>
      </c>
      <c r="D1200">
        <v>168.667</v>
      </c>
      <c r="E1200">
        <v>0.475462</v>
      </c>
    </row>
    <row r="1201" spans="3:5" x14ac:dyDescent="0.25">
      <c r="C1201">
        <v>1193</v>
      </c>
      <c r="D1201">
        <v>168.833</v>
      </c>
      <c r="E1201">
        <v>0.47551500000000002</v>
      </c>
    </row>
    <row r="1202" spans="3:5" x14ac:dyDescent="0.25">
      <c r="C1202">
        <v>1194</v>
      </c>
      <c r="D1202">
        <v>169</v>
      </c>
      <c r="E1202">
        <v>0.494118</v>
      </c>
    </row>
    <row r="1203" spans="3:5" x14ac:dyDescent="0.25">
      <c r="C1203">
        <v>1195</v>
      </c>
      <c r="D1203">
        <v>169.167</v>
      </c>
      <c r="E1203">
        <v>0.59735700000000003</v>
      </c>
    </row>
    <row r="1204" spans="3:5" x14ac:dyDescent="0.25">
      <c r="C1204">
        <v>1196</v>
      </c>
      <c r="D1204">
        <v>169.333</v>
      </c>
      <c r="E1204">
        <v>0.80764199999999997</v>
      </c>
    </row>
    <row r="1205" spans="3:5" x14ac:dyDescent="0.25">
      <c r="C1205">
        <v>1197</v>
      </c>
      <c r="D1205">
        <v>169.5</v>
      </c>
      <c r="E1205">
        <v>1.0333600000000001</v>
      </c>
    </row>
    <row r="1206" spans="3:5" x14ac:dyDescent="0.25">
      <c r="C1206">
        <v>1198</v>
      </c>
      <c r="D1206">
        <v>169.667</v>
      </c>
      <c r="E1206">
        <v>0.97435499999999997</v>
      </c>
    </row>
    <row r="1207" spans="3:5" x14ac:dyDescent="0.25">
      <c r="C1207">
        <v>1199</v>
      </c>
      <c r="D1207">
        <v>169.833</v>
      </c>
      <c r="E1207">
        <v>0.77660899999999999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P3 heat release</vt:lpstr>
      <vt:lpstr>P3 uncharged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Callum Wallace</dc:creator>
  <cp:keywords/>
  <dc:description/>
  <cp:lastModifiedBy>Kieran Griffiths</cp:lastModifiedBy>
  <cp:revision/>
  <dcterms:created xsi:type="dcterms:W3CDTF">2021-03-29T17:48:23Z</dcterms:created>
  <dcterms:modified xsi:type="dcterms:W3CDTF">2023-01-19T13:21:43Z</dcterms:modified>
  <cp:category/>
  <cp:contentStatus/>
</cp:coreProperties>
</file>